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Santiago/Downloads/datos/"/>
    </mc:Choice>
  </mc:AlternateContent>
  <bookViews>
    <workbookView xWindow="0" yWindow="440" windowWidth="28800" windowHeight="16260"/>
  </bookViews>
  <sheets>
    <sheet name="airports" sheetId="1" r:id="rId1"/>
  </sheets>
  <definedNames>
    <definedName name="_xlnm._FilterDatabase" localSheetId="0" hidden="1">airports!$A$1:$F$5878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<sst xmlns="http://schemas.openxmlformats.org/spreadsheetml/2006/main" count="35267" uniqueCount="15792">
  <si>
    <t>Goroka</t>
  </si>
  <si>
    <t>Papua New Guinea</t>
  </si>
  <si>
    <t>GKA</t>
  </si>
  <si>
    <t>Madang</t>
  </si>
  <si>
    <t>MAG</t>
  </si>
  <si>
    <t>Mount Hagen</t>
  </si>
  <si>
    <t>HGU</t>
  </si>
  <si>
    <t>Nadzab</t>
  </si>
  <si>
    <t>LAE</t>
  </si>
  <si>
    <t>Port Moresby Jacksons Intl</t>
  </si>
  <si>
    <t>Port Moresby</t>
  </si>
  <si>
    <t>POM</t>
  </si>
  <si>
    <t>Wewak Intl</t>
  </si>
  <si>
    <t>Wewak</t>
  </si>
  <si>
    <t>WWK</t>
  </si>
  <si>
    <t>Narsarsuaq</t>
  </si>
  <si>
    <t>Narssarssuaq</t>
  </si>
  <si>
    <t>Greenland</t>
  </si>
  <si>
    <t>UAK</t>
  </si>
  <si>
    <t>Nuuk</t>
  </si>
  <si>
    <t>Godthaab</t>
  </si>
  <si>
    <t>GOH</t>
  </si>
  <si>
    <t>Sondre Stromfjord</t>
  </si>
  <si>
    <t>Sondrestrom</t>
  </si>
  <si>
    <t>SFJ</t>
  </si>
  <si>
    <t>Thule Air Base</t>
  </si>
  <si>
    <t>Thule</t>
  </si>
  <si>
    <t>THU</t>
  </si>
  <si>
    <t>Akureyri</t>
  </si>
  <si>
    <t>Iceland</t>
  </si>
  <si>
    <t>AEY</t>
  </si>
  <si>
    <t>Egilsstadir</t>
  </si>
  <si>
    <t>EGS</t>
  </si>
  <si>
    <t>Hornafjordur</t>
  </si>
  <si>
    <t>Hofn</t>
  </si>
  <si>
    <t>HFN</t>
  </si>
  <si>
    <t>Husavik</t>
  </si>
  <si>
    <t>HZK</t>
  </si>
  <si>
    <t>Isafjordur</t>
  </si>
  <si>
    <t>IFJ</t>
  </si>
  <si>
    <t>Keflavik International Airport</t>
  </si>
  <si>
    <t>Keflavik</t>
  </si>
  <si>
    <t>KEF</t>
  </si>
  <si>
    <t>Patreksfjordur</t>
  </si>
  <si>
    <t>PFJ</t>
  </si>
  <si>
    <t>Reykjavik</t>
  </si>
  <si>
    <t>RKV</t>
  </si>
  <si>
    <t>Siglufjordur</t>
  </si>
  <si>
    <t>SIJ</t>
  </si>
  <si>
    <t>Vestmannaeyjar</t>
  </si>
  <si>
    <t>VEY</t>
  </si>
  <si>
    <t>Sault Ste Marie</t>
  </si>
  <si>
    <t>Sault Sainte Marie</t>
  </si>
  <si>
    <t>Canada</t>
  </si>
  <si>
    <t>YAM</t>
  </si>
  <si>
    <t>Winnipeg St Andrews</t>
  </si>
  <si>
    <t>Winnipeg</t>
  </si>
  <si>
    <t>YAV</t>
  </si>
  <si>
    <t>Shearwater</t>
  </si>
  <si>
    <t>Halifax</t>
  </si>
  <si>
    <t>YAW</t>
  </si>
  <si>
    <t>St Anthony</t>
  </si>
  <si>
    <t>St. Anthony</t>
  </si>
  <si>
    <t>YAY</t>
  </si>
  <si>
    <t>Tofino</t>
  </si>
  <si>
    <t>YAZ</t>
  </si>
  <si>
    <t>Kugaaruk</t>
  </si>
  <si>
    <t>Pelly Bay</t>
  </si>
  <si>
    <t>YBB</t>
  </si>
  <si>
    <t>Baie Comeau</t>
  </si>
  <si>
    <t>YBC</t>
  </si>
  <si>
    <t>Bagotville</t>
  </si>
  <si>
    <t>YBG</t>
  </si>
  <si>
    <t>Baker Lake</t>
  </si>
  <si>
    <t>YBK</t>
  </si>
  <si>
    <t>Campbell River</t>
  </si>
  <si>
    <t>YBL</t>
  </si>
  <si>
    <t>Brandon Muni</t>
  </si>
  <si>
    <t>Brandon</t>
  </si>
  <si>
    <t>YBR</t>
  </si>
  <si>
    <t>Cambridge Bay</t>
  </si>
  <si>
    <t>YCB</t>
  </si>
  <si>
    <t>Nanaimo</t>
  </si>
  <si>
    <t>YCD</t>
  </si>
  <si>
    <t>Castlegar</t>
  </si>
  <si>
    <t>YCG</t>
  </si>
  <si>
    <t>Miramichi</t>
  </si>
  <si>
    <t>Chatham</t>
  </si>
  <si>
    <t>YCH</t>
  </si>
  <si>
    <t>Charlo</t>
  </si>
  <si>
    <t>YCL</t>
  </si>
  <si>
    <t>Kugluktuk</t>
  </si>
  <si>
    <t>Coppermine</t>
  </si>
  <si>
    <t>YCO</t>
  </si>
  <si>
    <t>Coronation</t>
  </si>
  <si>
    <t>YCT</t>
  </si>
  <si>
    <t>Chilliwack</t>
  </si>
  <si>
    <t>YCW</t>
  </si>
  <si>
    <t>Clyde River</t>
  </si>
  <si>
    <t>YCY</t>
  </si>
  <si>
    <t>Fairmont Hot Springs</t>
  </si>
  <si>
    <t>Coral Harbour</t>
  </si>
  <si>
    <t>YZS</t>
  </si>
  <si>
    <t>Dawson City</t>
  </si>
  <si>
    <t>Dawson</t>
  </si>
  <si>
    <t>YDA</t>
  </si>
  <si>
    <t>Burwash</t>
  </si>
  <si>
    <t>YDB</t>
  </si>
  <si>
    <t>Princeton</t>
  </si>
  <si>
    <t>YDC</t>
  </si>
  <si>
    <t>Deer Lake</t>
  </si>
  <si>
    <t>YDF</t>
  </si>
  <si>
    <t>Dease Lake</t>
  </si>
  <si>
    <t>YDL</t>
  </si>
  <si>
    <t>Dauphin Barker</t>
  </si>
  <si>
    <t>Dauphin</t>
  </si>
  <si>
    <t>YDN</t>
  </si>
  <si>
    <t>Dawson Creek</t>
  </si>
  <si>
    <t>YDQ</t>
  </si>
  <si>
    <t>Edmonton Intl</t>
  </si>
  <si>
    <t>Edmonton</t>
  </si>
  <si>
    <t>YEG</t>
  </si>
  <si>
    <t>Arviat</t>
  </si>
  <si>
    <t>Eskimo Point</t>
  </si>
  <si>
    <t>YEK</t>
  </si>
  <si>
    <t>Estevan</t>
  </si>
  <si>
    <t>YEN</t>
  </si>
  <si>
    <t>Edson</t>
  </si>
  <si>
    <t>YET</t>
  </si>
  <si>
    <t>Eureka</t>
  </si>
  <si>
    <t>YEU</t>
  </si>
  <si>
    <t>Inuvik Mike Zubko</t>
  </si>
  <si>
    <t>Inuvik</t>
  </si>
  <si>
    <t>YEV</t>
  </si>
  <si>
    <t>Iqaluit</t>
  </si>
  <si>
    <t>YFB</t>
  </si>
  <si>
    <t>Fredericton</t>
  </si>
  <si>
    <t>YFC</t>
  </si>
  <si>
    <t>Flin Flon</t>
  </si>
  <si>
    <t>YFO</t>
  </si>
  <si>
    <t>Fort Resolution</t>
  </si>
  <si>
    <t>YFR</t>
  </si>
  <si>
    <t>Fort Simpson</t>
  </si>
  <si>
    <t>YFS</t>
  </si>
  <si>
    <t>Kingston</t>
  </si>
  <si>
    <t>YGK</t>
  </si>
  <si>
    <t>La Grande Riviere</t>
  </si>
  <si>
    <t>YGL</t>
  </si>
  <si>
    <t>Gaspe</t>
  </si>
  <si>
    <t>YGP</t>
  </si>
  <si>
    <t>Geraldton Greenstone Regional</t>
  </si>
  <si>
    <t>Geraldton</t>
  </si>
  <si>
    <t>YGQ</t>
  </si>
  <si>
    <t>Iles De La Madeleine</t>
  </si>
  <si>
    <t>YGR</t>
  </si>
  <si>
    <t>Hudson Bay</t>
  </si>
  <si>
    <t>YHB</t>
  </si>
  <si>
    <t>Dryden Rgnl</t>
  </si>
  <si>
    <t>Dryden</t>
  </si>
  <si>
    <t>YHD</t>
  </si>
  <si>
    <t>Ulukhaktok Holman</t>
  </si>
  <si>
    <t>Holman Island</t>
  </si>
  <si>
    <t>YHI</t>
  </si>
  <si>
    <t>Gjoa Haven</t>
  </si>
  <si>
    <t>YHK</t>
  </si>
  <si>
    <t>Hamilton</t>
  </si>
  <si>
    <t>YHM</t>
  </si>
  <si>
    <t>St Hubert</t>
  </si>
  <si>
    <t>Montreal</t>
  </si>
  <si>
    <t>YHU</t>
  </si>
  <si>
    <t>Hay River</t>
  </si>
  <si>
    <t>YHY</t>
  </si>
  <si>
    <t>Halifax Intl</t>
  </si>
  <si>
    <t>YHZ</t>
  </si>
  <si>
    <t>Atikokan Muni</t>
  </si>
  <si>
    <t>Atikokan</t>
  </si>
  <si>
    <t>YIB</t>
  </si>
  <si>
    <t>Pond Inlet</t>
  </si>
  <si>
    <t>YIO</t>
  </si>
  <si>
    <t>St Jean</t>
  </si>
  <si>
    <t>St. Jean</t>
  </si>
  <si>
    <t>YJN</t>
  </si>
  <si>
    <t>Stephenville</t>
  </si>
  <si>
    <t>YJT</t>
  </si>
  <si>
    <t>Kamloops</t>
  </si>
  <si>
    <t>YKA</t>
  </si>
  <si>
    <t>Waterloo</t>
  </si>
  <si>
    <t>YKF</t>
  </si>
  <si>
    <t>Schefferville</t>
  </si>
  <si>
    <t>YKL</t>
  </si>
  <si>
    <t>Kindersley</t>
  </si>
  <si>
    <t>YKY</t>
  </si>
  <si>
    <t>Buttonville Muni</t>
  </si>
  <si>
    <t>Toronto</t>
  </si>
  <si>
    <t>YKZ</t>
  </si>
  <si>
    <t>Chapleau</t>
  </si>
  <si>
    <t>YLD</t>
  </si>
  <si>
    <t>Meadow Lake</t>
  </si>
  <si>
    <t>YLJ</t>
  </si>
  <si>
    <t>Lloydminster</t>
  </si>
  <si>
    <t>YLL</t>
  </si>
  <si>
    <t>Alert</t>
  </si>
  <si>
    <t>YLT</t>
  </si>
  <si>
    <t>Kelowna</t>
  </si>
  <si>
    <t>YLW</t>
  </si>
  <si>
    <t>Mayo</t>
  </si>
  <si>
    <t>YMA</t>
  </si>
  <si>
    <t>Moose Jaw Air Vice Marshal C M Mcewen</t>
  </si>
  <si>
    <t>Moose Jaw</t>
  </si>
  <si>
    <t>YMJ</t>
  </si>
  <si>
    <t>Fort Mcmurray</t>
  </si>
  <si>
    <t>YMM</t>
  </si>
  <si>
    <t>Moosonee</t>
  </si>
  <si>
    <t>YMO</t>
  </si>
  <si>
    <t>Maniwaki</t>
  </si>
  <si>
    <t>YMW</t>
  </si>
  <si>
    <t>Montreal Intl Mirabel</t>
  </si>
  <si>
    <t>YMX</t>
  </si>
  <si>
    <t>Natashquan</t>
  </si>
  <si>
    <t>YNA</t>
  </si>
  <si>
    <t>Gatineau</t>
  </si>
  <si>
    <t>YND</t>
  </si>
  <si>
    <t>Matagami</t>
  </si>
  <si>
    <t>YNM</t>
  </si>
  <si>
    <t>Old Crow</t>
  </si>
  <si>
    <t>YOC</t>
  </si>
  <si>
    <t>Cold Lake</t>
  </si>
  <si>
    <t>YOD</t>
  </si>
  <si>
    <t>High Level</t>
  </si>
  <si>
    <t>YOJ</t>
  </si>
  <si>
    <t>Ottawa Macdonald Cartier Intl</t>
  </si>
  <si>
    <t>Ottawa</t>
  </si>
  <si>
    <t>YOW</t>
  </si>
  <si>
    <t>Prince Albert Glass Field</t>
  </si>
  <si>
    <t>Prince Albert</t>
  </si>
  <si>
    <t>YPA</t>
  </si>
  <si>
    <t>Peace River</t>
  </si>
  <si>
    <t>YPE</t>
  </si>
  <si>
    <t>Southport</t>
  </si>
  <si>
    <t>Portage-la-prairie</t>
  </si>
  <si>
    <t>YPG</t>
  </si>
  <si>
    <t>Pickle Lake</t>
  </si>
  <si>
    <t>YPL</t>
  </si>
  <si>
    <t>Port Menier</t>
  </si>
  <si>
    <t>YPN</t>
  </si>
  <si>
    <t>Peterborough</t>
  </si>
  <si>
    <t>YPQ</t>
  </si>
  <si>
    <t>Prince Rupert</t>
  </si>
  <si>
    <t>Prince Pupert</t>
  </si>
  <si>
    <t>YPR</t>
  </si>
  <si>
    <t>Fort Chipewyan</t>
  </si>
  <si>
    <t>YPY</t>
  </si>
  <si>
    <t>Muskoka</t>
  </si>
  <si>
    <t>YQA</t>
  </si>
  <si>
    <t>Quebec Jean Lesage Intl</t>
  </si>
  <si>
    <t>Quebec</t>
  </si>
  <si>
    <t>YQB</t>
  </si>
  <si>
    <t>Red Deer Regional</t>
  </si>
  <si>
    <t>Red Deer Industrial</t>
  </si>
  <si>
    <t>YQF</t>
  </si>
  <si>
    <t>Windsor</t>
  </si>
  <si>
    <t>YQG</t>
  </si>
  <si>
    <t>Watson Lake</t>
  </si>
  <si>
    <t>YQH</t>
  </si>
  <si>
    <t>Kenora</t>
  </si>
  <si>
    <t>YQK</t>
  </si>
  <si>
    <t>Lethbridge</t>
  </si>
  <si>
    <t>YQL</t>
  </si>
  <si>
    <t>Greater Moncton Intl</t>
  </si>
  <si>
    <t>Moncton</t>
  </si>
  <si>
    <t>YQM</t>
  </si>
  <si>
    <t>Comox</t>
  </si>
  <si>
    <t>YQQ</t>
  </si>
  <si>
    <t>Regina Intl</t>
  </si>
  <si>
    <t>Regina</t>
  </si>
  <si>
    <t>YQR</t>
  </si>
  <si>
    <t>Thunder Bay</t>
  </si>
  <si>
    <t>YQT</t>
  </si>
  <si>
    <t>Grande Prairie</t>
  </si>
  <si>
    <t>YQU</t>
  </si>
  <si>
    <t>Yorkton Muni</t>
  </si>
  <si>
    <t>Yorkton</t>
  </si>
  <si>
    <t>YQV</t>
  </si>
  <si>
    <t>North Battleford</t>
  </si>
  <si>
    <t>YQW</t>
  </si>
  <si>
    <t>Gander Intl</t>
  </si>
  <si>
    <t>Gander</t>
  </si>
  <si>
    <t>YQX</t>
  </si>
  <si>
    <t>Sydney</t>
  </si>
  <si>
    <t>YQY</t>
  </si>
  <si>
    <t>Quesnel</t>
  </si>
  <si>
    <t>YQZ</t>
  </si>
  <si>
    <t>Resolute Bay</t>
  </si>
  <si>
    <t>Resolute</t>
  </si>
  <si>
    <t>YRB</t>
  </si>
  <si>
    <t>Riviere Du Loup</t>
  </si>
  <si>
    <t>YRI</t>
  </si>
  <si>
    <t>Roberval</t>
  </si>
  <si>
    <t>YRJ</t>
  </si>
  <si>
    <t>Rocky Mountain House</t>
  </si>
  <si>
    <t>YRM</t>
  </si>
  <si>
    <t>Rankin Inlet</t>
  </si>
  <si>
    <t>YRT</t>
  </si>
  <si>
    <t>Sudbury</t>
  </si>
  <si>
    <t>YSB</t>
  </si>
  <si>
    <t>Sherbrooke</t>
  </si>
  <si>
    <t>YSC</t>
  </si>
  <si>
    <t>Saint John</t>
  </si>
  <si>
    <t>St. John</t>
  </si>
  <si>
    <t>YSJ</t>
  </si>
  <si>
    <t>Fort Smith</t>
  </si>
  <si>
    <t>YSM</t>
  </si>
  <si>
    <t>Nanisivik</t>
  </si>
  <si>
    <t>YSR</t>
  </si>
  <si>
    <t>Summerside</t>
  </si>
  <si>
    <t>YSU</t>
  </si>
  <si>
    <t>Sachs Harbour</t>
  </si>
  <si>
    <t>YSY</t>
  </si>
  <si>
    <t>Cape Dorset</t>
  </si>
  <si>
    <t>YTE</t>
  </si>
  <si>
    <t>Thompson</t>
  </si>
  <si>
    <t>YTH</t>
  </si>
  <si>
    <t>Trenton</t>
  </si>
  <si>
    <t>YTR</t>
  </si>
  <si>
    <t>Timmins</t>
  </si>
  <si>
    <t>YTS</t>
  </si>
  <si>
    <t>City Centre</t>
  </si>
  <si>
    <t>YTZ</t>
  </si>
  <si>
    <t>Tuktoyaktuk</t>
  </si>
  <si>
    <t>YUB</t>
  </si>
  <si>
    <t>Pierre Elliott Trudeau Intl</t>
  </si>
  <si>
    <t>YUL</t>
  </si>
  <si>
    <t>Repulse Bay</t>
  </si>
  <si>
    <t>YUT</t>
  </si>
  <si>
    <t>Hall Beach</t>
  </si>
  <si>
    <t>YUX</t>
  </si>
  <si>
    <t>Rouyn Noranda</t>
  </si>
  <si>
    <t>Rouyn</t>
  </si>
  <si>
    <t>YUY</t>
  </si>
  <si>
    <t>La Ronge</t>
  </si>
  <si>
    <t>YVC</t>
  </si>
  <si>
    <t>Vermilion</t>
  </si>
  <si>
    <t>Vermillion</t>
  </si>
  <si>
    <t>YVG</t>
  </si>
  <si>
    <t>Qikiqtarjuaq</t>
  </si>
  <si>
    <t>Broughton Island</t>
  </si>
  <si>
    <t>YVM</t>
  </si>
  <si>
    <t>Val D Or</t>
  </si>
  <si>
    <t>Val D'or</t>
  </si>
  <si>
    <t>YVO</t>
  </si>
  <si>
    <t>Kuujjuaq</t>
  </si>
  <si>
    <t>Quujjuaq</t>
  </si>
  <si>
    <t>YVP</t>
  </si>
  <si>
    <t>Norman Wells</t>
  </si>
  <si>
    <t>YVQ</t>
  </si>
  <si>
    <t>Vancouver Intl</t>
  </si>
  <si>
    <t>Vancouver</t>
  </si>
  <si>
    <t>YVR</t>
  </si>
  <si>
    <t>Buffalo Narrows</t>
  </si>
  <si>
    <t>YVT</t>
  </si>
  <si>
    <t>Wiarton</t>
  </si>
  <si>
    <t>YVV</t>
  </si>
  <si>
    <t>Petawawa</t>
  </si>
  <si>
    <t>YWA</t>
  </si>
  <si>
    <t>Winnipeg Intl</t>
  </si>
  <si>
    <t>YWG</t>
  </si>
  <si>
    <t>Wabush</t>
  </si>
  <si>
    <t>YWK</t>
  </si>
  <si>
    <t>Williams Lake</t>
  </si>
  <si>
    <t>YWL</t>
  </si>
  <si>
    <t>Wrigley</t>
  </si>
  <si>
    <t>YWY</t>
  </si>
  <si>
    <t>Canadian Rockies Intl</t>
  </si>
  <si>
    <t>Cranbrook</t>
  </si>
  <si>
    <t>YXC</t>
  </si>
  <si>
    <t>Edmonton City Centre</t>
  </si>
  <si>
    <t>YXD</t>
  </si>
  <si>
    <t>Saskatoon J G Diefenbaker Intl</t>
  </si>
  <si>
    <t>Saskatoon</t>
  </si>
  <si>
    <t>YXE</t>
  </si>
  <si>
    <t>Medicine Hat</t>
  </si>
  <si>
    <t>YXH</t>
  </si>
  <si>
    <t>Fort St John</t>
  </si>
  <si>
    <t>Fort Saint John</t>
  </si>
  <si>
    <t>YXJ</t>
  </si>
  <si>
    <t>Sioux Lookout</t>
  </si>
  <si>
    <t>YXL</t>
  </si>
  <si>
    <t>Pangnirtung</t>
  </si>
  <si>
    <t>YXP</t>
  </si>
  <si>
    <t>Timiskaming Rgnl</t>
  </si>
  <si>
    <t>Earlton</t>
  </si>
  <si>
    <t>YXR</t>
  </si>
  <si>
    <t>Prince George</t>
  </si>
  <si>
    <t>YXS</t>
  </si>
  <si>
    <t>Terrace</t>
  </si>
  <si>
    <t>YXT</t>
  </si>
  <si>
    <t>London</t>
  </si>
  <si>
    <t>YXU</t>
  </si>
  <si>
    <t>Abbotsford</t>
  </si>
  <si>
    <t>YXX</t>
  </si>
  <si>
    <t>Whitehorse Intl</t>
  </si>
  <si>
    <t>Whitehorse</t>
  </si>
  <si>
    <t>YXY</t>
  </si>
  <si>
    <t>North Bay</t>
  </si>
  <si>
    <t>YYB</t>
  </si>
  <si>
    <t>Calgary Intl</t>
  </si>
  <si>
    <t>Calgary</t>
  </si>
  <si>
    <t>YYC</t>
  </si>
  <si>
    <t>Smithers</t>
  </si>
  <si>
    <t>YYD</t>
  </si>
  <si>
    <t>Fort Nelson</t>
  </si>
  <si>
    <t>YYE</t>
  </si>
  <si>
    <t>Penticton</t>
  </si>
  <si>
    <t>YYF</t>
  </si>
  <si>
    <t>Charlottetown</t>
  </si>
  <si>
    <t>YYG</t>
  </si>
  <si>
    <t>Taloyoak</t>
  </si>
  <si>
    <t>Spence Bay</t>
  </si>
  <si>
    <t>YYH</t>
  </si>
  <si>
    <t>Victoria Intl</t>
  </si>
  <si>
    <t>Victoria</t>
  </si>
  <si>
    <t>YYJ</t>
  </si>
  <si>
    <t>Lynn Lake</t>
  </si>
  <si>
    <t>YYL</t>
  </si>
  <si>
    <t>Swift Current</t>
  </si>
  <si>
    <t>YYN</t>
  </si>
  <si>
    <t>Churchill</t>
  </si>
  <si>
    <t>YYQ</t>
  </si>
  <si>
    <t>Goose Bay</t>
  </si>
  <si>
    <t>YYR</t>
  </si>
  <si>
    <t>St Johns Intl</t>
  </si>
  <si>
    <t>St. John's</t>
  </si>
  <si>
    <t>YYT</t>
  </si>
  <si>
    <t>Kapuskasing</t>
  </si>
  <si>
    <t>YYU</t>
  </si>
  <si>
    <t>Armstrong</t>
  </si>
  <si>
    <t>YYW</t>
  </si>
  <si>
    <t>Mont Joli</t>
  </si>
  <si>
    <t>YYY</t>
  </si>
  <si>
    <t>Lester B Pearson Intl</t>
  </si>
  <si>
    <t>YYZ</t>
  </si>
  <si>
    <t>Downsview</t>
  </si>
  <si>
    <t>YZD</t>
  </si>
  <si>
    <t>Gore Bay Manitoulin</t>
  </si>
  <si>
    <t>Gore Bay</t>
  </si>
  <si>
    <t>YZE</t>
  </si>
  <si>
    <t>Yellowknife</t>
  </si>
  <si>
    <t>YZF</t>
  </si>
  <si>
    <t>Slave Lake</t>
  </si>
  <si>
    <t>YZH</t>
  </si>
  <si>
    <t>Sandspit</t>
  </si>
  <si>
    <t>YZP</t>
  </si>
  <si>
    <t>Chris Hadfield</t>
  </si>
  <si>
    <t>Sarnia</t>
  </si>
  <si>
    <t>YZR</t>
  </si>
  <si>
    <t>Port Hardy</t>
  </si>
  <si>
    <t>YZT</t>
  </si>
  <si>
    <t>Whitecourt</t>
  </si>
  <si>
    <t>YZU</t>
  </si>
  <si>
    <t>Sept Iles</t>
  </si>
  <si>
    <t>Sept-iles</t>
  </si>
  <si>
    <t>YZV</t>
  </si>
  <si>
    <t>Teslin</t>
  </si>
  <si>
    <t>YZW</t>
  </si>
  <si>
    <t>Greenwood</t>
  </si>
  <si>
    <t>YZX</t>
  </si>
  <si>
    <t>Faro</t>
  </si>
  <si>
    <t>ZFA</t>
  </si>
  <si>
    <t>Fort Mcpherson</t>
  </si>
  <si>
    <t>ZFM</t>
  </si>
  <si>
    <t>Algeria</t>
  </si>
  <si>
    <t>Soummam</t>
  </si>
  <si>
    <t>Bejaja</t>
  </si>
  <si>
    <t>BJA</t>
  </si>
  <si>
    <t>Houari Boumediene</t>
  </si>
  <si>
    <t>Algier</t>
  </si>
  <si>
    <t>ALG</t>
  </si>
  <si>
    <t>Tiska</t>
  </si>
  <si>
    <t>Djanet</t>
  </si>
  <si>
    <t>DJG</t>
  </si>
  <si>
    <t>Boufarik</t>
  </si>
  <si>
    <t>QFD</t>
  </si>
  <si>
    <t>Illizi Takhamalt</t>
  </si>
  <si>
    <t>Illizi</t>
  </si>
  <si>
    <t>VVZ</t>
  </si>
  <si>
    <t>Tamanrasset</t>
  </si>
  <si>
    <t>TMR</t>
  </si>
  <si>
    <t>Jijel</t>
  </si>
  <si>
    <t>GJL</t>
  </si>
  <si>
    <t>Annaba</t>
  </si>
  <si>
    <t>AAE</t>
  </si>
  <si>
    <t>Mohamed Boudiaf Intl</t>
  </si>
  <si>
    <t>Constantine</t>
  </si>
  <si>
    <t>CZL</t>
  </si>
  <si>
    <t>Cheikh Larbi Tebessi</t>
  </si>
  <si>
    <t>Tebessa</t>
  </si>
  <si>
    <t>TEE</t>
  </si>
  <si>
    <t>Hassi R Mel</t>
  </si>
  <si>
    <t>Tilrempt</t>
  </si>
  <si>
    <t>HRM</t>
  </si>
  <si>
    <t>Bou Chekif</t>
  </si>
  <si>
    <t>Tiaret</t>
  </si>
  <si>
    <t>TID</t>
  </si>
  <si>
    <t>Tindouf</t>
  </si>
  <si>
    <t>TIN</t>
  </si>
  <si>
    <t>Ech Cheliff</t>
  </si>
  <si>
    <t>Ech-cheliff</t>
  </si>
  <si>
    <t>QAS</t>
  </si>
  <si>
    <t>Tafaraoui</t>
  </si>
  <si>
    <t>Oran</t>
  </si>
  <si>
    <t>TAF</t>
  </si>
  <si>
    <t>Zenata</t>
  </si>
  <si>
    <t>Tlemcen</t>
  </si>
  <si>
    <t>TLM</t>
  </si>
  <si>
    <t>Es Senia</t>
  </si>
  <si>
    <t>ORN</t>
  </si>
  <si>
    <t>Ghriss</t>
  </si>
  <si>
    <t>MUW</t>
  </si>
  <si>
    <t>Touat Cheikh Sidi Mohamed Belkebir</t>
  </si>
  <si>
    <t>Adrar</t>
  </si>
  <si>
    <t>AZR</t>
  </si>
  <si>
    <t>Biskra</t>
  </si>
  <si>
    <t>BSK</t>
  </si>
  <si>
    <t>El Golea</t>
  </si>
  <si>
    <t>ELG</t>
  </si>
  <si>
    <t>Noumerat</t>
  </si>
  <si>
    <t>Ghardaia</t>
  </si>
  <si>
    <t>GHA</t>
  </si>
  <si>
    <t>Oued Irara</t>
  </si>
  <si>
    <t>Hassi Messaoud</t>
  </si>
  <si>
    <t>HME</t>
  </si>
  <si>
    <t>In Salah</t>
  </si>
  <si>
    <t>INZ</t>
  </si>
  <si>
    <t>Sidi Mahdi</t>
  </si>
  <si>
    <t>Touggourt</t>
  </si>
  <si>
    <t>TGR</t>
  </si>
  <si>
    <t>Laghouat</t>
  </si>
  <si>
    <t>LOO</t>
  </si>
  <si>
    <t>Timimoun</t>
  </si>
  <si>
    <t>TMX</t>
  </si>
  <si>
    <t>Ouargla</t>
  </si>
  <si>
    <t>OGX</t>
  </si>
  <si>
    <t>In Amenas</t>
  </si>
  <si>
    <t>Zarzaitine</t>
  </si>
  <si>
    <t>IAM</t>
  </si>
  <si>
    <t>Cadjehoun</t>
  </si>
  <si>
    <t>Cotonou</t>
  </si>
  <si>
    <t>Benin</t>
  </si>
  <si>
    <t>COO</t>
  </si>
  <si>
    <t>Ouagadougou</t>
  </si>
  <si>
    <t>Burkina Faso</t>
  </si>
  <si>
    <t>OUA</t>
  </si>
  <si>
    <t>Bobo Dioulasso</t>
  </si>
  <si>
    <t>Bobo-dioulasso</t>
  </si>
  <si>
    <t>BOY</t>
  </si>
  <si>
    <t>Kotoka Intl</t>
  </si>
  <si>
    <t>Accra</t>
  </si>
  <si>
    <t>Ghana</t>
  </si>
  <si>
    <t>ACC</t>
  </si>
  <si>
    <t>Tamale</t>
  </si>
  <si>
    <t>TML</t>
  </si>
  <si>
    <t>Sunyani</t>
  </si>
  <si>
    <t>NYI</t>
  </si>
  <si>
    <t>Takoradi</t>
  </si>
  <si>
    <t>TKD</t>
  </si>
  <si>
    <t>Abidjan Felix Houphouet Boigny Intl</t>
  </si>
  <si>
    <t>Abidjan</t>
  </si>
  <si>
    <t>Cote d'Ivoire</t>
  </si>
  <si>
    <t>ABJ</t>
  </si>
  <si>
    <t>Bouake</t>
  </si>
  <si>
    <t>BYK</t>
  </si>
  <si>
    <t>Daloa</t>
  </si>
  <si>
    <t>DJO</t>
  </si>
  <si>
    <t>Korhogo</t>
  </si>
  <si>
    <t>HGO</t>
  </si>
  <si>
    <t>Man</t>
  </si>
  <si>
    <t>MJC</t>
  </si>
  <si>
    <t>San Pedro</t>
  </si>
  <si>
    <t>SPY</t>
  </si>
  <si>
    <t>Yamoussoukro</t>
  </si>
  <si>
    <t>ASK</t>
  </si>
  <si>
    <t>Nnamdi Azikiwe Intl</t>
  </si>
  <si>
    <t>Abuja</t>
  </si>
  <si>
    <t>Nigeria</t>
  </si>
  <si>
    <t>ABV</t>
  </si>
  <si>
    <t>Akure</t>
  </si>
  <si>
    <t>AKR</t>
  </si>
  <si>
    <t>BNI</t>
  </si>
  <si>
    <t>Calabar</t>
  </si>
  <si>
    <t>CBQ</t>
  </si>
  <si>
    <t>Enugu</t>
  </si>
  <si>
    <t>ENU</t>
  </si>
  <si>
    <t>Gusau</t>
  </si>
  <si>
    <t>QUS</t>
  </si>
  <si>
    <t>Ibadan</t>
  </si>
  <si>
    <t>IBA</t>
  </si>
  <si>
    <t>Ilorin</t>
  </si>
  <si>
    <t>ILR</t>
  </si>
  <si>
    <t>Yakubu Gowon</t>
  </si>
  <si>
    <t>Jos</t>
  </si>
  <si>
    <t>JOS</t>
  </si>
  <si>
    <t>Kaduna</t>
  </si>
  <si>
    <t>KAD</t>
  </si>
  <si>
    <t>Mallam Aminu Intl</t>
  </si>
  <si>
    <t>Kano</t>
  </si>
  <si>
    <t>KAN</t>
  </si>
  <si>
    <t>Maiduguri</t>
  </si>
  <si>
    <t>MIU</t>
  </si>
  <si>
    <t>Makurdi</t>
  </si>
  <si>
    <t>MDI</t>
  </si>
  <si>
    <t>Murtala Muhammed</t>
  </si>
  <si>
    <t>Lagos</t>
  </si>
  <si>
    <t>LOS</t>
  </si>
  <si>
    <t>Minna New</t>
  </si>
  <si>
    <t>Minna</t>
  </si>
  <si>
    <t>MXJ</t>
  </si>
  <si>
    <t>Port Harcourt Intl</t>
  </si>
  <si>
    <t>Port Hartcourt</t>
  </si>
  <si>
    <t>PHC</t>
  </si>
  <si>
    <t>Sadiq Abubakar Iii Intl</t>
  </si>
  <si>
    <t>Sokoto</t>
  </si>
  <si>
    <t>SKO</t>
  </si>
  <si>
    <t>Yola</t>
  </si>
  <si>
    <t>YOL</t>
  </si>
  <si>
    <t>Zaria</t>
  </si>
  <si>
    <t>ZAR</t>
  </si>
  <si>
    <t>Maradi</t>
  </si>
  <si>
    <t>Niger</t>
  </si>
  <si>
    <t>MFQ</t>
  </si>
  <si>
    <t>Diori Hamani</t>
  </si>
  <si>
    <t>Niamey</t>
  </si>
  <si>
    <t>NIM</t>
  </si>
  <si>
    <t>Tahoua</t>
  </si>
  <si>
    <t>THZ</t>
  </si>
  <si>
    <t>Manu Dayak</t>
  </si>
  <si>
    <t>Agadez</t>
  </si>
  <si>
    <t>AJY</t>
  </si>
  <si>
    <t>Zinder</t>
  </si>
  <si>
    <t>ZND</t>
  </si>
  <si>
    <t>Habib Bourguiba Intl</t>
  </si>
  <si>
    <t>Monastir</t>
  </si>
  <si>
    <t>Tunisia</t>
  </si>
  <si>
    <t>MIR</t>
  </si>
  <si>
    <t>Carthage</t>
  </si>
  <si>
    <t>Tunis</t>
  </si>
  <si>
    <t>TUN</t>
  </si>
  <si>
    <t>Gafsa</t>
  </si>
  <si>
    <t>GAF</t>
  </si>
  <si>
    <t>Gabes</t>
  </si>
  <si>
    <t>GAE</t>
  </si>
  <si>
    <t>Zarzis</t>
  </si>
  <si>
    <t>Djerba</t>
  </si>
  <si>
    <t>DJE</t>
  </si>
  <si>
    <t>El Borma</t>
  </si>
  <si>
    <t>EBM</t>
  </si>
  <si>
    <t>Thyna</t>
  </si>
  <si>
    <t>Sfax</t>
  </si>
  <si>
    <t>SFA</t>
  </si>
  <si>
    <t>Nefta</t>
  </si>
  <si>
    <t>Tozeur</t>
  </si>
  <si>
    <t>TOE</t>
  </si>
  <si>
    <t>Niamtougou International</t>
  </si>
  <si>
    <t>Niatougou</t>
  </si>
  <si>
    <t>Togo</t>
  </si>
  <si>
    <t>LRL</t>
  </si>
  <si>
    <t>Gnassingbe Eyadema Intl</t>
  </si>
  <si>
    <t>Lome</t>
  </si>
  <si>
    <t>LFW</t>
  </si>
  <si>
    <t>Deurne</t>
  </si>
  <si>
    <t>Antwerp</t>
  </si>
  <si>
    <t>Belgium</t>
  </si>
  <si>
    <t>ANR</t>
  </si>
  <si>
    <t>Brussels Natl</t>
  </si>
  <si>
    <t>Brussels</t>
  </si>
  <si>
    <t>BRU</t>
  </si>
  <si>
    <t>Brussels South</t>
  </si>
  <si>
    <t>Charleroi</t>
  </si>
  <si>
    <t>CRL</t>
  </si>
  <si>
    <t>Wevelgem</t>
  </si>
  <si>
    <t>Kortrijk-vevelgem</t>
  </si>
  <si>
    <t>QKT</t>
  </si>
  <si>
    <t>Liege</t>
  </si>
  <si>
    <t>LGG</t>
  </si>
  <si>
    <t>Oostende</t>
  </si>
  <si>
    <t>Ostend</t>
  </si>
  <si>
    <t>OST</t>
  </si>
  <si>
    <t>Bautzen</t>
  </si>
  <si>
    <t>Germany</t>
  </si>
  <si>
    <t>BBJ</t>
  </si>
  <si>
    <t>Altenburg Nobitz</t>
  </si>
  <si>
    <t>Altenburg</t>
  </si>
  <si>
    <t>AOC</t>
  </si>
  <si>
    <t>Putnam County Airport</t>
  </si>
  <si>
    <t>Greencastle</t>
  </si>
  <si>
    <t>United States</t>
  </si>
  <si>
    <t>4I7</t>
  </si>
  <si>
    <t>Barth</t>
  </si>
  <si>
    <t>BBH</t>
  </si>
  <si>
    <t>Schonefeld</t>
  </si>
  <si>
    <t>Berlin</t>
  </si>
  <si>
    <t>SXF</t>
  </si>
  <si>
    <t>Dresden</t>
  </si>
  <si>
    <t>DRS</t>
  </si>
  <si>
    <t>Erfurt</t>
  </si>
  <si>
    <t>ERF</t>
  </si>
  <si>
    <t>Frankfurt Main</t>
  </si>
  <si>
    <t>Frankfurt</t>
  </si>
  <si>
    <t>FRA</t>
  </si>
  <si>
    <t>Munster Osnabruck</t>
  </si>
  <si>
    <t>Munster</t>
  </si>
  <si>
    <t>FMO</t>
  </si>
  <si>
    <t>Hamburg</t>
  </si>
  <si>
    <t>HAM</t>
  </si>
  <si>
    <t>Tempelhof</t>
  </si>
  <si>
    <t>THF</t>
  </si>
  <si>
    <t>Koln Bonn</t>
  </si>
  <si>
    <t>Cologne</t>
  </si>
  <si>
    <t>CGN</t>
  </si>
  <si>
    <t>Dusseldorf</t>
  </si>
  <si>
    <t>Duesseldorf</t>
  </si>
  <si>
    <t>DUS</t>
  </si>
  <si>
    <t>Franz Josef Strauss</t>
  </si>
  <si>
    <t>Munich</t>
  </si>
  <si>
    <t>MUC</t>
  </si>
  <si>
    <t>Nurnberg</t>
  </si>
  <si>
    <t>Nuernberg</t>
  </si>
  <si>
    <t>NUE</t>
  </si>
  <si>
    <t>Leipzig Halle</t>
  </si>
  <si>
    <t>Leipzig</t>
  </si>
  <si>
    <t>LEJ</t>
  </si>
  <si>
    <t>Saarbrucken</t>
  </si>
  <si>
    <t>Saarbruecken</t>
  </si>
  <si>
    <t>SCN</t>
  </si>
  <si>
    <t>Stuttgart</t>
  </si>
  <si>
    <t>STR</t>
  </si>
  <si>
    <t>Tegel</t>
  </si>
  <si>
    <t>TXL</t>
  </si>
  <si>
    <t>Hannover</t>
  </si>
  <si>
    <t>HAJ</t>
  </si>
  <si>
    <t>Neuenland</t>
  </si>
  <si>
    <t>Bremen</t>
  </si>
  <si>
    <t>BRE</t>
  </si>
  <si>
    <t>Egelsbach</t>
  </si>
  <si>
    <t>Frankfurt Hahn</t>
  </si>
  <si>
    <t>Hahn</t>
  </si>
  <si>
    <t>HHN</t>
  </si>
  <si>
    <t>Mannheim City</t>
  </si>
  <si>
    <t>Mannheim</t>
  </si>
  <si>
    <t>MHG</t>
  </si>
  <si>
    <t>Mainz Finthen</t>
  </si>
  <si>
    <t>Mainz</t>
  </si>
  <si>
    <t>Hamburg Finkenwerder</t>
  </si>
  <si>
    <t>XFW</t>
  </si>
  <si>
    <t>Kiel Holtenau</t>
  </si>
  <si>
    <t>Kiel</t>
  </si>
  <si>
    <t>KEL</t>
  </si>
  <si>
    <t>Lubeck Blankensee</t>
  </si>
  <si>
    <t>Luebeck</t>
  </si>
  <si>
    <t>LBC</t>
  </si>
  <si>
    <t>Arnsberg Menden</t>
  </si>
  <si>
    <t>Arnsberg</t>
  </si>
  <si>
    <t>ZCA</t>
  </si>
  <si>
    <t>Essen Mulheim</t>
  </si>
  <si>
    <t>Essen</t>
  </si>
  <si>
    <t>ESS</t>
  </si>
  <si>
    <t>Monchengladbach</t>
  </si>
  <si>
    <t>Moenchengladbach</t>
  </si>
  <si>
    <t>MGL</t>
  </si>
  <si>
    <t>Paderborn Lippstadt</t>
  </si>
  <si>
    <t>Paderborn</t>
  </si>
  <si>
    <t>PAD</t>
  </si>
  <si>
    <t>Dortmund</t>
  </si>
  <si>
    <t>DTM</t>
  </si>
  <si>
    <t>Augsburg</t>
  </si>
  <si>
    <t>AGB</t>
  </si>
  <si>
    <t>Oberpfaffenhofen</t>
  </si>
  <si>
    <t>OBF</t>
  </si>
  <si>
    <t>Friedrichshafen</t>
  </si>
  <si>
    <t>FDH</t>
  </si>
  <si>
    <t>Schwerin Parchim</t>
  </si>
  <si>
    <t>Parchim</t>
  </si>
  <si>
    <t>SZW</t>
  </si>
  <si>
    <t>Stendal Borstel</t>
  </si>
  <si>
    <t>Stendal</t>
  </si>
  <si>
    <t>ZSN</t>
  </si>
  <si>
    <t>Bayreuth</t>
  </si>
  <si>
    <t>BYU</t>
  </si>
  <si>
    <t>Hof Plauen</t>
  </si>
  <si>
    <t>Hof</t>
  </si>
  <si>
    <t>HOQ</t>
  </si>
  <si>
    <t>Koblenz Winningen</t>
  </si>
  <si>
    <t>Koblenz</t>
  </si>
  <si>
    <t>ZNV</t>
  </si>
  <si>
    <t>Trier Fohren</t>
  </si>
  <si>
    <t>Trier</t>
  </si>
  <si>
    <t>ZQF</t>
  </si>
  <si>
    <t>Speyer</t>
  </si>
  <si>
    <t>ZQC</t>
  </si>
  <si>
    <t>Zweibruecken</t>
  </si>
  <si>
    <t>Donaueschingen Villingen</t>
  </si>
  <si>
    <t>Donaueschingen</t>
  </si>
  <si>
    <t>ZQL</t>
  </si>
  <si>
    <t>Braunschweig Wolfsburg</t>
  </si>
  <si>
    <t>Braunschweig</t>
  </si>
  <si>
    <t>BWE</t>
  </si>
  <si>
    <t>Kassel Calden</t>
  </si>
  <si>
    <t>Kassel</t>
  </si>
  <si>
    <t>KSF</t>
  </si>
  <si>
    <t>Bremerhaven</t>
  </si>
  <si>
    <t>BRV</t>
  </si>
  <si>
    <t>Emden</t>
  </si>
  <si>
    <t>EME</t>
  </si>
  <si>
    <t>Wilhelmshaven Mariensiel</t>
  </si>
  <si>
    <t>Wilhelmshaven</t>
  </si>
  <si>
    <t>WVN</t>
  </si>
  <si>
    <t>Borkum</t>
  </si>
  <si>
    <t>BMK</t>
  </si>
  <si>
    <t>Norderney</t>
  </si>
  <si>
    <t>NRD</t>
  </si>
  <si>
    <t>Flensburg Schaferhaus</t>
  </si>
  <si>
    <t>Flensburg</t>
  </si>
  <si>
    <t>FLF</t>
  </si>
  <si>
    <t>Westerland Sylt</t>
  </si>
  <si>
    <t>Westerland</t>
  </si>
  <si>
    <t>GWT</t>
  </si>
  <si>
    <t>Estonia</t>
  </si>
  <si>
    <t>Kardla</t>
  </si>
  <si>
    <t>KDL</t>
  </si>
  <si>
    <t>Kuressaare</t>
  </si>
  <si>
    <t>URE</t>
  </si>
  <si>
    <t>Parnu</t>
  </si>
  <si>
    <t>EPU</t>
  </si>
  <si>
    <t>Tallinn</t>
  </si>
  <si>
    <t>Tallinn-ulemiste International</t>
  </si>
  <si>
    <t>TLL</t>
  </si>
  <si>
    <t>Tartu</t>
  </si>
  <si>
    <t>TAY</t>
  </si>
  <si>
    <t>Enontekio</t>
  </si>
  <si>
    <t>Finland</t>
  </si>
  <si>
    <t>ENF</t>
  </si>
  <si>
    <t>Halli</t>
  </si>
  <si>
    <t>KEV</t>
  </si>
  <si>
    <t>Helsinki Malmi</t>
  </si>
  <si>
    <t>Helsinki</t>
  </si>
  <si>
    <t>HEM</t>
  </si>
  <si>
    <t>Helsinki Vantaa</t>
  </si>
  <si>
    <t>HEL</t>
  </si>
  <si>
    <t>Hyvinkaa</t>
  </si>
  <si>
    <t>HYV</t>
  </si>
  <si>
    <t>Ivalo</t>
  </si>
  <si>
    <t>IVL</t>
  </si>
  <si>
    <t>Joensuu</t>
  </si>
  <si>
    <t>JOE</t>
  </si>
  <si>
    <t>Jyvaskyla</t>
  </si>
  <si>
    <t>JYV</t>
  </si>
  <si>
    <t>Kauhava</t>
  </si>
  <si>
    <t>KAU</t>
  </si>
  <si>
    <t>Kemi Tornio</t>
  </si>
  <si>
    <t>Kemi</t>
  </si>
  <si>
    <t>KEM</t>
  </si>
  <si>
    <t>Kajaani</t>
  </si>
  <si>
    <t>KAJ</t>
  </si>
  <si>
    <t>Kruunupyy</t>
  </si>
  <si>
    <t>KOK</t>
  </si>
  <si>
    <t>Kuusamo</t>
  </si>
  <si>
    <t>KAO</t>
  </si>
  <si>
    <t>Kittila</t>
  </si>
  <si>
    <t>KTT</t>
  </si>
  <si>
    <t>Kuopio</t>
  </si>
  <si>
    <t>KUO</t>
  </si>
  <si>
    <t>Lappeenranta</t>
  </si>
  <si>
    <t>LPP</t>
  </si>
  <si>
    <t>Mariehamn</t>
  </si>
  <si>
    <t>MHQ</t>
  </si>
  <si>
    <t>Mikkeli</t>
  </si>
  <si>
    <t>MIK</t>
  </si>
  <si>
    <t>Oulu</t>
  </si>
  <si>
    <t>OUL</t>
  </si>
  <si>
    <t>Pori</t>
  </si>
  <si>
    <t>POR</t>
  </si>
  <si>
    <t>Rovaniemi</t>
  </si>
  <si>
    <t>RVN</t>
  </si>
  <si>
    <t>Savonlinna</t>
  </si>
  <si>
    <t>SVL</t>
  </si>
  <si>
    <t>Sodankyla</t>
  </si>
  <si>
    <t>SOT</t>
  </si>
  <si>
    <t>Tampere Pirkkala</t>
  </si>
  <si>
    <t>Tampere</t>
  </si>
  <si>
    <t>TMP</t>
  </si>
  <si>
    <t>Turku</t>
  </si>
  <si>
    <t>TKU</t>
  </si>
  <si>
    <t>Utti</t>
  </si>
  <si>
    <t>QVY</t>
  </si>
  <si>
    <t>Vaasa</t>
  </si>
  <si>
    <t>VAA</t>
  </si>
  <si>
    <t>Varkaus</t>
  </si>
  <si>
    <t>VRK</t>
  </si>
  <si>
    <t>Belfast Intl</t>
  </si>
  <si>
    <t>Belfast</t>
  </si>
  <si>
    <t>United Kingdom</t>
  </si>
  <si>
    <t>BFS</t>
  </si>
  <si>
    <t>St Angelo</t>
  </si>
  <si>
    <t>Enniskillen</t>
  </si>
  <si>
    <t>ENK</t>
  </si>
  <si>
    <t>Belfast City</t>
  </si>
  <si>
    <t>BHD</t>
  </si>
  <si>
    <t>City of Derry</t>
  </si>
  <si>
    <t>Londonderry</t>
  </si>
  <si>
    <t>LDY</t>
  </si>
  <si>
    <t>Birmingham</t>
  </si>
  <si>
    <t>BHX</t>
  </si>
  <si>
    <t>Coventry</t>
  </si>
  <si>
    <t>CVT</t>
  </si>
  <si>
    <t>Gloucestershire</t>
  </si>
  <si>
    <t>Golouchestershire</t>
  </si>
  <si>
    <t>GLO</t>
  </si>
  <si>
    <t>Manchester</t>
  </si>
  <si>
    <t>MAN</t>
  </si>
  <si>
    <t>St Mawgan</t>
  </si>
  <si>
    <t>Newquai</t>
  </si>
  <si>
    <t>NQY</t>
  </si>
  <si>
    <t>Lyneham</t>
  </si>
  <si>
    <t>LYE</t>
  </si>
  <si>
    <t>Yeovilton</t>
  </si>
  <si>
    <t>YEO</t>
  </si>
  <si>
    <t>Cardiff</t>
  </si>
  <si>
    <t>CWL</t>
  </si>
  <si>
    <t>Swansea</t>
  </si>
  <si>
    <t>SWS</t>
  </si>
  <si>
    <t>Bristol</t>
  </si>
  <si>
    <t>BRS</t>
  </si>
  <si>
    <t>Liverpool</t>
  </si>
  <si>
    <t>LPL</t>
  </si>
  <si>
    <t>Luton</t>
  </si>
  <si>
    <t>LTN</t>
  </si>
  <si>
    <t>Plymouth</t>
  </si>
  <si>
    <t>PLH</t>
  </si>
  <si>
    <t>Bournemouth</t>
  </si>
  <si>
    <t>BOH</t>
  </si>
  <si>
    <t>Southampton</t>
  </si>
  <si>
    <t>SOU</t>
  </si>
  <si>
    <t>Lasham</t>
  </si>
  <si>
    <t>QLA</t>
  </si>
  <si>
    <t>Alderney</t>
  </si>
  <si>
    <t>Guernsey</t>
  </si>
  <si>
    <t>ACI</t>
  </si>
  <si>
    <t>GCI</t>
  </si>
  <si>
    <t>Jersey</t>
  </si>
  <si>
    <t>JER</t>
  </si>
  <si>
    <t>Shoreham</t>
  </si>
  <si>
    <t>Shoreham By Sea</t>
  </si>
  <si>
    <t>ESH</t>
  </si>
  <si>
    <t>Biggin Hill</t>
  </si>
  <si>
    <t>BQH</t>
  </si>
  <si>
    <t>Gatwick</t>
  </si>
  <si>
    <t>LGW</t>
  </si>
  <si>
    <t>City</t>
  </si>
  <si>
    <t>LCY</t>
  </si>
  <si>
    <t>Farnborough</t>
  </si>
  <si>
    <t>FAB</t>
  </si>
  <si>
    <t>Blackbushe</t>
  </si>
  <si>
    <t>BBS</t>
  </si>
  <si>
    <t>Heathrow</t>
  </si>
  <si>
    <t>LHR</t>
  </si>
  <si>
    <t>Southend</t>
  </si>
  <si>
    <t>SEN</t>
  </si>
  <si>
    <t>Lydd</t>
  </si>
  <si>
    <t>LYX</t>
  </si>
  <si>
    <t>Manston</t>
  </si>
  <si>
    <t>MSE</t>
  </si>
  <si>
    <t>Carlisle</t>
  </si>
  <si>
    <t>CAX</t>
  </si>
  <si>
    <t>Blackpool</t>
  </si>
  <si>
    <t>BLK</t>
  </si>
  <si>
    <t>Humberside</t>
  </si>
  <si>
    <t>HUY</t>
  </si>
  <si>
    <t>Walney Island</t>
  </si>
  <si>
    <t>Barrow Island</t>
  </si>
  <si>
    <t>BWF</t>
  </si>
  <si>
    <t>Leeds Bradford</t>
  </si>
  <si>
    <t>Leeds</t>
  </si>
  <si>
    <t>LBA</t>
  </si>
  <si>
    <t>Hawarden</t>
  </si>
  <si>
    <t>CEG</t>
  </si>
  <si>
    <t>Isle Of Man</t>
  </si>
  <si>
    <t>Isle of Man</t>
  </si>
  <si>
    <t>IOM</t>
  </si>
  <si>
    <t>Newcastle</t>
  </si>
  <si>
    <t>NCL</t>
  </si>
  <si>
    <t>Durham Tees Valley Airport</t>
  </si>
  <si>
    <t>Teesside</t>
  </si>
  <si>
    <t>MME</t>
  </si>
  <si>
    <t>Nottingham East Midlands</t>
  </si>
  <si>
    <t>East Midlands</t>
  </si>
  <si>
    <t>EMA</t>
  </si>
  <si>
    <t>Kirkwall</t>
  </si>
  <si>
    <t>KOI</t>
  </si>
  <si>
    <t>Sumburgh</t>
  </si>
  <si>
    <t>LSI</t>
  </si>
  <si>
    <t>Wick</t>
  </si>
  <si>
    <t>WIC</t>
  </si>
  <si>
    <t>Dyce</t>
  </si>
  <si>
    <t>Aberdeen</t>
  </si>
  <si>
    <t>ABZ</t>
  </si>
  <si>
    <t>Inverness</t>
  </si>
  <si>
    <t>INV</t>
  </si>
  <si>
    <t>Glasgow</t>
  </si>
  <si>
    <t>GLA</t>
  </si>
  <si>
    <t>Edinburgh</t>
  </si>
  <si>
    <t>EDI</t>
  </si>
  <si>
    <t>Islay</t>
  </si>
  <si>
    <t>ILY</t>
  </si>
  <si>
    <t>Prestwick</t>
  </si>
  <si>
    <t>PIK</t>
  </si>
  <si>
    <t>Benbecula</t>
  </si>
  <si>
    <t>BEB</t>
  </si>
  <si>
    <t>Scatsta</t>
  </si>
  <si>
    <t>SDZ</t>
  </si>
  <si>
    <t>Dundee</t>
  </si>
  <si>
    <t>DND</t>
  </si>
  <si>
    <t>Stornoway</t>
  </si>
  <si>
    <t>SYY</t>
  </si>
  <si>
    <t>Tiree</t>
  </si>
  <si>
    <t>TRE</t>
  </si>
  <si>
    <t>Leuchars</t>
  </si>
  <si>
    <t>ADX</t>
  </si>
  <si>
    <t>Lossiemouth</t>
  </si>
  <si>
    <t>LMO</t>
  </si>
  <si>
    <t>Cambridge</t>
  </si>
  <si>
    <t>CBG</t>
  </si>
  <si>
    <t>Norwich</t>
  </si>
  <si>
    <t>NWI</t>
  </si>
  <si>
    <t>Stansted</t>
  </si>
  <si>
    <t>STN</t>
  </si>
  <si>
    <t>Exeter</t>
  </si>
  <si>
    <t>EXT</t>
  </si>
  <si>
    <t>Bristol Filton</t>
  </si>
  <si>
    <t>FZO</t>
  </si>
  <si>
    <t>Kidlington</t>
  </si>
  <si>
    <t>Oxford</t>
  </si>
  <si>
    <t>OXF</t>
  </si>
  <si>
    <t>Mildenhall</t>
  </si>
  <si>
    <t>MHZ</t>
  </si>
  <si>
    <t>Fairford</t>
  </si>
  <si>
    <t>FFD</t>
  </si>
  <si>
    <t>Brize Norton</t>
  </si>
  <si>
    <t>BZZ</t>
  </si>
  <si>
    <t>Odiham</t>
  </si>
  <si>
    <t>ODH</t>
  </si>
  <si>
    <t>Northolt</t>
  </si>
  <si>
    <t>NHT</t>
  </si>
  <si>
    <t>Coningsby</t>
  </si>
  <si>
    <t>QCY</t>
  </si>
  <si>
    <t>Honington</t>
  </si>
  <si>
    <t>BEQ</t>
  </si>
  <si>
    <t>Waddington</t>
  </si>
  <si>
    <t>WTN</t>
  </si>
  <si>
    <t>Marham</t>
  </si>
  <si>
    <t>KNF</t>
  </si>
  <si>
    <t>Mount Pleasant</t>
  </si>
  <si>
    <t>Falkland Islands</t>
  </si>
  <si>
    <t>MPN</t>
  </si>
  <si>
    <t>Schiphol</t>
  </si>
  <si>
    <t>Amsterdam</t>
  </si>
  <si>
    <t>Netherlands</t>
  </si>
  <si>
    <t>AMS</t>
  </si>
  <si>
    <t>Maastricht</t>
  </si>
  <si>
    <t>MST</t>
  </si>
  <si>
    <t>Eindhoven</t>
  </si>
  <si>
    <t>EIN</t>
  </si>
  <si>
    <t>Eelde</t>
  </si>
  <si>
    <t>Groningen</t>
  </si>
  <si>
    <t>GRQ</t>
  </si>
  <si>
    <t>De Kooy</t>
  </si>
  <si>
    <t>DHR</t>
  </si>
  <si>
    <t>Lelystad</t>
  </si>
  <si>
    <t>Leeuwarden</t>
  </si>
  <si>
    <t>LWR</t>
  </si>
  <si>
    <t>Rotterdam</t>
  </si>
  <si>
    <t>RTM</t>
  </si>
  <si>
    <t>Soesterberg</t>
  </si>
  <si>
    <t>UTC</t>
  </si>
  <si>
    <t>Twenthe</t>
  </si>
  <si>
    <t>Enschede</t>
  </si>
  <si>
    <t>ENS</t>
  </si>
  <si>
    <t>Valkenburg</t>
  </si>
  <si>
    <t>LID</t>
  </si>
  <si>
    <t>Woensdrecht</t>
  </si>
  <si>
    <t>WOE</t>
  </si>
  <si>
    <t>Cork</t>
  </si>
  <si>
    <t>Ireland</t>
  </si>
  <si>
    <t>ORK</t>
  </si>
  <si>
    <t>Galway</t>
  </si>
  <si>
    <t>GWY</t>
  </si>
  <si>
    <t>Dublin</t>
  </si>
  <si>
    <t>DUB</t>
  </si>
  <si>
    <t>Ireland West Knock</t>
  </si>
  <si>
    <t>Connaught</t>
  </si>
  <si>
    <t>NOC</t>
  </si>
  <si>
    <t>Kerry</t>
  </si>
  <si>
    <t>KIR</t>
  </si>
  <si>
    <t>Shannon</t>
  </si>
  <si>
    <t>SNN</t>
  </si>
  <si>
    <t>Sligo</t>
  </si>
  <si>
    <t>SXL</t>
  </si>
  <si>
    <t>Waterford</t>
  </si>
  <si>
    <t>WAT</t>
  </si>
  <si>
    <t>Aarhus</t>
  </si>
  <si>
    <t>Denmark</t>
  </si>
  <si>
    <t>AAR</t>
  </si>
  <si>
    <t>Billund</t>
  </si>
  <si>
    <t>BLL</t>
  </si>
  <si>
    <t>Kastrup</t>
  </si>
  <si>
    <t>Copenhagen</t>
  </si>
  <si>
    <t>CPH</t>
  </si>
  <si>
    <t>Esbjerg</t>
  </si>
  <si>
    <t>EBJ</t>
  </si>
  <si>
    <t>Karup</t>
  </si>
  <si>
    <t>KRP</t>
  </si>
  <si>
    <t>Odense</t>
  </si>
  <si>
    <t>ODE</t>
  </si>
  <si>
    <t>Roskilde</t>
  </si>
  <si>
    <t>RKE</t>
  </si>
  <si>
    <t>Bornholm Ronne</t>
  </si>
  <si>
    <t>Ronne</t>
  </si>
  <si>
    <t>RNN</t>
  </si>
  <si>
    <t>Sonderborg</t>
  </si>
  <si>
    <t>Soenderborg</t>
  </si>
  <si>
    <t>SGD</t>
  </si>
  <si>
    <t>Skrydstrup</t>
  </si>
  <si>
    <t>SKS</t>
  </si>
  <si>
    <t>Thisted</t>
  </si>
  <si>
    <t>TED</t>
  </si>
  <si>
    <t>Vagar</t>
  </si>
  <si>
    <t>Faroe Islands</t>
  </si>
  <si>
    <t>FAE</t>
  </si>
  <si>
    <t>Stauning</t>
  </si>
  <si>
    <t>STA</t>
  </si>
  <si>
    <t>Aalborg</t>
  </si>
  <si>
    <t>AAL</t>
  </si>
  <si>
    <t>Luxembourg</t>
  </si>
  <si>
    <t>Luxemburg</t>
  </si>
  <si>
    <t>LUX</t>
  </si>
  <si>
    <t>Vigra</t>
  </si>
  <si>
    <t>Alesund</t>
  </si>
  <si>
    <t>Norway</t>
  </si>
  <si>
    <t>AES</t>
  </si>
  <si>
    <t>Andenes</t>
  </si>
  <si>
    <t>Andoya</t>
  </si>
  <si>
    <t>ANX</t>
  </si>
  <si>
    <t>Alta</t>
  </si>
  <si>
    <t>ALF</t>
  </si>
  <si>
    <t>Bronnoy</t>
  </si>
  <si>
    <t>Bronnoysund</t>
  </si>
  <si>
    <t>BNN</t>
  </si>
  <si>
    <t>Bodo</t>
  </si>
  <si>
    <t>BOO</t>
  </si>
  <si>
    <t>Flesland</t>
  </si>
  <si>
    <t>Bergen</t>
  </si>
  <si>
    <t>BGO</t>
  </si>
  <si>
    <t>Batsfjord</t>
  </si>
  <si>
    <t>BJF</t>
  </si>
  <si>
    <t>Kjevik</t>
  </si>
  <si>
    <t>Kristiansand</t>
  </si>
  <si>
    <t>KRS</t>
  </si>
  <si>
    <t>Bardufoss</t>
  </si>
  <si>
    <t>BDU</t>
  </si>
  <si>
    <t>Evenes</t>
  </si>
  <si>
    <t>Harstad/Narvik</t>
  </si>
  <si>
    <t>EVE</t>
  </si>
  <si>
    <t>Leirin</t>
  </si>
  <si>
    <t>Fagernes</t>
  </si>
  <si>
    <t>VDB</t>
  </si>
  <si>
    <t>Floro</t>
  </si>
  <si>
    <t>FRO</t>
  </si>
  <si>
    <t>Gardermoen</t>
  </si>
  <si>
    <t>Oslo</t>
  </si>
  <si>
    <t>OSL</t>
  </si>
  <si>
    <t>Karmoy</t>
  </si>
  <si>
    <t>Haugesund</t>
  </si>
  <si>
    <t>HAU</t>
  </si>
  <si>
    <t>Hasvik</t>
  </si>
  <si>
    <t>HAA</t>
  </si>
  <si>
    <t>Kvernberget</t>
  </si>
  <si>
    <t>Kristiansund</t>
  </si>
  <si>
    <t>KSU</t>
  </si>
  <si>
    <t>Hoybuktmoen</t>
  </si>
  <si>
    <t>Kirkenes</t>
  </si>
  <si>
    <t>KKN</t>
  </si>
  <si>
    <t>Lista</t>
  </si>
  <si>
    <t>Farsund</t>
  </si>
  <si>
    <t>FAN</t>
  </si>
  <si>
    <t>Aro</t>
  </si>
  <si>
    <t>Molde</t>
  </si>
  <si>
    <t>MOL</t>
  </si>
  <si>
    <t>Kjaerstad</t>
  </si>
  <si>
    <t>Mosjoen</t>
  </si>
  <si>
    <t>MJF</t>
  </si>
  <si>
    <t>Banak</t>
  </si>
  <si>
    <t>Lakselv</t>
  </si>
  <si>
    <t>LKL</t>
  </si>
  <si>
    <t>Notodden</t>
  </si>
  <si>
    <t>NTB</t>
  </si>
  <si>
    <t>Orland</t>
  </si>
  <si>
    <t>OLA</t>
  </si>
  <si>
    <t>Roros</t>
  </si>
  <si>
    <t>RRS</t>
  </si>
  <si>
    <t>Moss</t>
  </si>
  <si>
    <t>Rygge</t>
  </si>
  <si>
    <t>RYG</t>
  </si>
  <si>
    <t>Longyear</t>
  </si>
  <si>
    <t>Svalbard</t>
  </si>
  <si>
    <t>LYR</t>
  </si>
  <si>
    <t>Geiteryggen</t>
  </si>
  <si>
    <t>Skien</t>
  </si>
  <si>
    <t>SKE</t>
  </si>
  <si>
    <t>Sorstokken</t>
  </si>
  <si>
    <t>Stord</t>
  </si>
  <si>
    <t>SRP</t>
  </si>
  <si>
    <t>Stokka</t>
  </si>
  <si>
    <t>Sandnessjoen</t>
  </si>
  <si>
    <t>SSJ</t>
  </si>
  <si>
    <t>Langnes</t>
  </si>
  <si>
    <t>Tromso</t>
  </si>
  <si>
    <t>TOS</t>
  </si>
  <si>
    <t>Torp</t>
  </si>
  <si>
    <t>Sandefjord</t>
  </si>
  <si>
    <t>TRF</t>
  </si>
  <si>
    <t>Vaernes</t>
  </si>
  <si>
    <t>Trondheim</t>
  </si>
  <si>
    <t>TRD</t>
  </si>
  <si>
    <t>Sola</t>
  </si>
  <si>
    <t>Stavanger</t>
  </si>
  <si>
    <t>SVG</t>
  </si>
  <si>
    <t>Warsaw</t>
  </si>
  <si>
    <t>Poland</t>
  </si>
  <si>
    <t>Lech Walesa</t>
  </si>
  <si>
    <t>Gdansk</t>
  </si>
  <si>
    <t>GDN</t>
  </si>
  <si>
    <t>Balice</t>
  </si>
  <si>
    <t>Krakow</t>
  </si>
  <si>
    <t>KRK</t>
  </si>
  <si>
    <t>Katowice</t>
  </si>
  <si>
    <t>Pyrzowice</t>
  </si>
  <si>
    <t>KTW</t>
  </si>
  <si>
    <t>Lawica</t>
  </si>
  <si>
    <t>Poznan</t>
  </si>
  <si>
    <t>POZ</t>
  </si>
  <si>
    <t>Jasionka</t>
  </si>
  <si>
    <t>Rzeszow</t>
  </si>
  <si>
    <t>RZE</t>
  </si>
  <si>
    <t>Goleniow</t>
  </si>
  <si>
    <t>Szczecin</t>
  </si>
  <si>
    <t>SZZ</t>
  </si>
  <si>
    <t>Redzikowo</t>
  </si>
  <si>
    <t>Slupsk</t>
  </si>
  <si>
    <t>OSP</t>
  </si>
  <si>
    <t>Okecie</t>
  </si>
  <si>
    <t>WAW</t>
  </si>
  <si>
    <t>Strachowice</t>
  </si>
  <si>
    <t>Wroclaw</t>
  </si>
  <si>
    <t>WRO</t>
  </si>
  <si>
    <t>Babimost</t>
  </si>
  <si>
    <t>Zielona Gora</t>
  </si>
  <si>
    <t>IEG</t>
  </si>
  <si>
    <t>Linkoeping</t>
  </si>
  <si>
    <t>Sweden</t>
  </si>
  <si>
    <t>Norrkoeping</t>
  </si>
  <si>
    <t>Uppsala</t>
  </si>
  <si>
    <t>Ronneby</t>
  </si>
  <si>
    <t>RNB</t>
  </si>
  <si>
    <t>Landvetter</t>
  </si>
  <si>
    <t>Gothenborg</t>
  </si>
  <si>
    <t>GOT</t>
  </si>
  <si>
    <t>Jonkoping</t>
  </si>
  <si>
    <t>Joenkoeping</t>
  </si>
  <si>
    <t>JKG</t>
  </si>
  <si>
    <t>Lidkoping</t>
  </si>
  <si>
    <t>LDK</t>
  </si>
  <si>
    <t>Save</t>
  </si>
  <si>
    <t>GSE</t>
  </si>
  <si>
    <t>Skovde</t>
  </si>
  <si>
    <t>KVB</t>
  </si>
  <si>
    <t>Trollhattan Vanersborg</t>
  </si>
  <si>
    <t>Trollhattan</t>
  </si>
  <si>
    <t>THN</t>
  </si>
  <si>
    <t>Stockholm</t>
  </si>
  <si>
    <t>Karlskoga</t>
  </si>
  <si>
    <t>KSK</t>
  </si>
  <si>
    <t>Mora</t>
  </si>
  <si>
    <t>MXX</t>
  </si>
  <si>
    <t>Skavsta</t>
  </si>
  <si>
    <t>NYO</t>
  </si>
  <si>
    <t>Kristianstad</t>
  </si>
  <si>
    <t>KID</t>
  </si>
  <si>
    <t>Landskrona</t>
  </si>
  <si>
    <t>JLD</t>
  </si>
  <si>
    <t>Oskarshamn</t>
  </si>
  <si>
    <t>OSK</t>
  </si>
  <si>
    <t>Kalmar</t>
  </si>
  <si>
    <t>Kalkmar</t>
  </si>
  <si>
    <t>KLR</t>
  </si>
  <si>
    <t>Sturup</t>
  </si>
  <si>
    <t>Malmoe</t>
  </si>
  <si>
    <t>MMX</t>
  </si>
  <si>
    <t>Halmstad</t>
  </si>
  <si>
    <t>HAD</t>
  </si>
  <si>
    <t>Kronoberg</t>
  </si>
  <si>
    <t>Vaxjo</t>
  </si>
  <si>
    <t>VXO</t>
  </si>
  <si>
    <t>Sveg</t>
  </si>
  <si>
    <t>EVG</t>
  </si>
  <si>
    <t>Gallivare</t>
  </si>
  <si>
    <t>GEV</t>
  </si>
  <si>
    <t>Hudiksvall</t>
  </si>
  <si>
    <t>HUV</t>
  </si>
  <si>
    <t>Kramfors Solleftea</t>
  </si>
  <si>
    <t>Kramfors</t>
  </si>
  <si>
    <t>KRF</t>
  </si>
  <si>
    <t>Lycksele</t>
  </si>
  <si>
    <t>LYC</t>
  </si>
  <si>
    <t>Sundsvall Harnosand</t>
  </si>
  <si>
    <t>Sundsvall</t>
  </si>
  <si>
    <t>SDL</t>
  </si>
  <si>
    <t>Ornskoldsvik</t>
  </si>
  <si>
    <t>OER</t>
  </si>
  <si>
    <t>Kiruna</t>
  </si>
  <si>
    <t>KRN</t>
  </si>
  <si>
    <t>Skelleftea</t>
  </si>
  <si>
    <t>SFT</t>
  </si>
  <si>
    <t>Umea</t>
  </si>
  <si>
    <t>UME</t>
  </si>
  <si>
    <t>Vilhelmina</t>
  </si>
  <si>
    <t>VHM</t>
  </si>
  <si>
    <t>Arvidsjaur</t>
  </si>
  <si>
    <t>AJR</t>
  </si>
  <si>
    <t>Orebro</t>
  </si>
  <si>
    <t>ORB</t>
  </si>
  <si>
    <t>Vasteras</t>
  </si>
  <si>
    <t>VST</t>
  </si>
  <si>
    <t>Kallax</t>
  </si>
  <si>
    <t>Lulea</t>
  </si>
  <si>
    <t>LLA</t>
  </si>
  <si>
    <t>Arlanda</t>
  </si>
  <si>
    <t>ARN</t>
  </si>
  <si>
    <t>Bromma</t>
  </si>
  <si>
    <t>BMA</t>
  </si>
  <si>
    <t>Borlange</t>
  </si>
  <si>
    <t>BLE</t>
  </si>
  <si>
    <t>Hultsfred</t>
  </si>
  <si>
    <t>HLF</t>
  </si>
  <si>
    <t>Gavle</t>
  </si>
  <si>
    <t>GVX</t>
  </si>
  <si>
    <t>Saab</t>
  </si>
  <si>
    <t>LPI</t>
  </si>
  <si>
    <t>Kungsangen</t>
  </si>
  <si>
    <t>NRK</t>
  </si>
  <si>
    <t>Visby</t>
  </si>
  <si>
    <t>VBY</t>
  </si>
  <si>
    <t>Spangdahlem Ab</t>
  </si>
  <si>
    <t>Spangdahlem</t>
  </si>
  <si>
    <t>SPM</t>
  </si>
  <si>
    <t>Ramstein Ab</t>
  </si>
  <si>
    <t>Ramstein</t>
  </si>
  <si>
    <t>RMS</t>
  </si>
  <si>
    <t>Bamberg</t>
  </si>
  <si>
    <t>Giebelstadt Aaf</t>
  </si>
  <si>
    <t>Giebelstadt</t>
  </si>
  <si>
    <t>GHF</t>
  </si>
  <si>
    <t>Celle</t>
  </si>
  <si>
    <t>ZCN</t>
  </si>
  <si>
    <t>Rheine Bentlage</t>
  </si>
  <si>
    <t>Hanau Aaf</t>
  </si>
  <si>
    <t>Hanau</t>
  </si>
  <si>
    <t>ZNF</t>
  </si>
  <si>
    <t>Geilenkirchen</t>
  </si>
  <si>
    <t>GKE</t>
  </si>
  <si>
    <t>Laage</t>
  </si>
  <si>
    <t>RLG</t>
  </si>
  <si>
    <t>Furstenfeldbruck</t>
  </si>
  <si>
    <t>Fuerstenfeldbruck</t>
  </si>
  <si>
    <t>FEL</t>
  </si>
  <si>
    <t>Ingolstadt</t>
  </si>
  <si>
    <t>Gutersloh</t>
  </si>
  <si>
    <t>Guetersloh</t>
  </si>
  <si>
    <t>GUT</t>
  </si>
  <si>
    <t>Alexander Bay</t>
  </si>
  <si>
    <t>South Africa</t>
  </si>
  <si>
    <t>ALJ</t>
  </si>
  <si>
    <t>Aggeneys</t>
  </si>
  <si>
    <t>AGZ</t>
  </si>
  <si>
    <t>Bhisho</t>
  </si>
  <si>
    <t>Bisho</t>
  </si>
  <si>
    <t>BIY</t>
  </si>
  <si>
    <t>Bloemfontein Intl</t>
  </si>
  <si>
    <t>Bloemfontein</t>
  </si>
  <si>
    <t>BFN</t>
  </si>
  <si>
    <t>Cape Town Intl</t>
  </si>
  <si>
    <t>Cape Town</t>
  </si>
  <si>
    <t>CPT</t>
  </si>
  <si>
    <t>Durban Intl</t>
  </si>
  <si>
    <t>Durban</t>
  </si>
  <si>
    <t>DUR</t>
  </si>
  <si>
    <t>East London</t>
  </si>
  <si>
    <t>ELS</t>
  </si>
  <si>
    <t>Grand Central</t>
  </si>
  <si>
    <t>Johannesburg</t>
  </si>
  <si>
    <t>GCJ</t>
  </si>
  <si>
    <t>George</t>
  </si>
  <si>
    <t>GRJ</t>
  </si>
  <si>
    <t>Hoedspruit Afb</t>
  </si>
  <si>
    <t>Hoedspruit</t>
  </si>
  <si>
    <t>HDS</t>
  </si>
  <si>
    <t>Johannesburg Intl</t>
  </si>
  <si>
    <t>JNB</t>
  </si>
  <si>
    <t>Kimberley</t>
  </si>
  <si>
    <t>KIM</t>
  </si>
  <si>
    <t>Kleinsee</t>
  </si>
  <si>
    <t>KLZ</t>
  </si>
  <si>
    <t>Lanseria</t>
  </si>
  <si>
    <t>HLA</t>
  </si>
  <si>
    <t>Ladysmith</t>
  </si>
  <si>
    <t>LAY</t>
  </si>
  <si>
    <t>Margate</t>
  </si>
  <si>
    <t>MGH</t>
  </si>
  <si>
    <t>Messina</t>
  </si>
  <si>
    <t>Musina</t>
  </si>
  <si>
    <t>MEZ</t>
  </si>
  <si>
    <t>NCS</t>
  </si>
  <si>
    <t>Oudtshoorn</t>
  </si>
  <si>
    <t>DUH</t>
  </si>
  <si>
    <t>Port Elizabeth Intl</t>
  </si>
  <si>
    <t>Port Elizabeth</t>
  </si>
  <si>
    <t>PLZ</t>
  </si>
  <si>
    <t>Phalaborwa</t>
  </si>
  <si>
    <t>PHW</t>
  </si>
  <si>
    <t>Polokwane International</t>
  </si>
  <si>
    <t>Polokwane</t>
  </si>
  <si>
    <t>PTG</t>
  </si>
  <si>
    <t>Pietermaritzburg</t>
  </si>
  <si>
    <t>PZB</t>
  </si>
  <si>
    <t>Pilanesberg Intl</t>
  </si>
  <si>
    <t>Pilanesberg</t>
  </si>
  <si>
    <t>NTY</t>
  </si>
  <si>
    <t>Queenstown</t>
  </si>
  <si>
    <t>UTW</t>
  </si>
  <si>
    <t>Richards Bay</t>
  </si>
  <si>
    <t>Richard's Bay</t>
  </si>
  <si>
    <t>RCB</t>
  </si>
  <si>
    <t>Springbok</t>
  </si>
  <si>
    <t>SBU</t>
  </si>
  <si>
    <t>Sishen</t>
  </si>
  <si>
    <t>SIS</t>
  </si>
  <si>
    <t>Skukuza</t>
  </si>
  <si>
    <t>SZK</t>
  </si>
  <si>
    <t>Tzaneen</t>
  </si>
  <si>
    <t>LTA</t>
  </si>
  <si>
    <t>Prince Mangosuthu Buthelezi</t>
  </si>
  <si>
    <t>Ulundi</t>
  </si>
  <si>
    <t>ULD</t>
  </si>
  <si>
    <t>Upington</t>
  </si>
  <si>
    <t>UTN</t>
  </si>
  <si>
    <t>Mthatha</t>
  </si>
  <si>
    <t>Umtata</t>
  </si>
  <si>
    <t>UTT</t>
  </si>
  <si>
    <t>Vryburg</t>
  </si>
  <si>
    <t>VRU</t>
  </si>
  <si>
    <t>Virginia</t>
  </si>
  <si>
    <t>VIR</t>
  </si>
  <si>
    <t>Wonderboom</t>
  </si>
  <si>
    <t>Pretoria</t>
  </si>
  <si>
    <t>PRY</t>
  </si>
  <si>
    <t>Welkom</t>
  </si>
  <si>
    <t>WEL</t>
  </si>
  <si>
    <t>Francistown</t>
  </si>
  <si>
    <t>Botswana</t>
  </si>
  <si>
    <t>FRW</t>
  </si>
  <si>
    <t>Jwaneng</t>
  </si>
  <si>
    <t>JWA</t>
  </si>
  <si>
    <t>Kasane</t>
  </si>
  <si>
    <t>BBK</t>
  </si>
  <si>
    <t>Maun</t>
  </si>
  <si>
    <t>MUB</t>
  </si>
  <si>
    <t>Sir Seretse Khama Intl</t>
  </si>
  <si>
    <t>Gaberone</t>
  </si>
  <si>
    <t>GBE</t>
  </si>
  <si>
    <t>Selebi Phikwe</t>
  </si>
  <si>
    <t>Selebi-phikwe</t>
  </si>
  <si>
    <t>PKW</t>
  </si>
  <si>
    <t>Maya Maya</t>
  </si>
  <si>
    <t>Brazzaville</t>
  </si>
  <si>
    <t>Congo (Brazzaville)</t>
  </si>
  <si>
    <t>BZV</t>
  </si>
  <si>
    <t>Owando</t>
  </si>
  <si>
    <t>Congo (Kinshasa)</t>
  </si>
  <si>
    <t>FTX</t>
  </si>
  <si>
    <t>Ouesso</t>
  </si>
  <si>
    <t>OUE</t>
  </si>
  <si>
    <t>Pointe Noire</t>
  </si>
  <si>
    <t>Pointe-noire</t>
  </si>
  <si>
    <t>PNR</t>
  </si>
  <si>
    <t>Matsapha</t>
  </si>
  <si>
    <t>Manzini</t>
  </si>
  <si>
    <t>Swaziland</t>
  </si>
  <si>
    <t>MTS</t>
  </si>
  <si>
    <t>Bangui M Poko</t>
  </si>
  <si>
    <t>Bangui</t>
  </si>
  <si>
    <t>Central African Republic</t>
  </si>
  <si>
    <t>BGF</t>
  </si>
  <si>
    <t>Berberati</t>
  </si>
  <si>
    <t>BBT</t>
  </si>
  <si>
    <t>Bata</t>
  </si>
  <si>
    <t>Equatorial Guinea</t>
  </si>
  <si>
    <t>BSG</t>
  </si>
  <si>
    <t>Malabo</t>
  </si>
  <si>
    <t>SSG</t>
  </si>
  <si>
    <t>Sir Seewoosagur Ramgoolam Intl</t>
  </si>
  <si>
    <t>Plaisance</t>
  </si>
  <si>
    <t>Mauritius</t>
  </si>
  <si>
    <t>MRU</t>
  </si>
  <si>
    <t>Plaine Corail</t>
  </si>
  <si>
    <t>Rodriguez Island</t>
  </si>
  <si>
    <t>RRG</t>
  </si>
  <si>
    <t>Tiko</t>
  </si>
  <si>
    <t>Cameroon</t>
  </si>
  <si>
    <t>TKC</t>
  </si>
  <si>
    <t>Douala</t>
  </si>
  <si>
    <t>DLA</t>
  </si>
  <si>
    <t>Salak</t>
  </si>
  <si>
    <t>Maroua</t>
  </si>
  <si>
    <t>MVR</t>
  </si>
  <si>
    <t>Foumban Nkounja</t>
  </si>
  <si>
    <t>Foumban</t>
  </si>
  <si>
    <t>FOM</t>
  </si>
  <si>
    <t>Ngaoundere</t>
  </si>
  <si>
    <t>N'gaoundere</t>
  </si>
  <si>
    <t>NGE</t>
  </si>
  <si>
    <t>Garoua</t>
  </si>
  <si>
    <t>GOU</t>
  </si>
  <si>
    <t>Bafoussam</t>
  </si>
  <si>
    <t>BFX</t>
  </si>
  <si>
    <t>Bamenda</t>
  </si>
  <si>
    <t>BPC</t>
  </si>
  <si>
    <t>Yaounde Ville</t>
  </si>
  <si>
    <t>Yaounde</t>
  </si>
  <si>
    <t>YAO</t>
  </si>
  <si>
    <t>Zambia</t>
  </si>
  <si>
    <t>Livingstone</t>
  </si>
  <si>
    <t>LVI</t>
  </si>
  <si>
    <t>Lusaka Intl</t>
  </si>
  <si>
    <t>Lusaka</t>
  </si>
  <si>
    <t>LUN</t>
  </si>
  <si>
    <t>Mfuwe</t>
  </si>
  <si>
    <t>MFU</t>
  </si>
  <si>
    <t>Ndola</t>
  </si>
  <si>
    <t>NLA</t>
  </si>
  <si>
    <t>Southdowns</t>
  </si>
  <si>
    <t>KIW</t>
  </si>
  <si>
    <t>Prince Said Ibrahim</t>
  </si>
  <si>
    <t>Moroni</t>
  </si>
  <si>
    <t>Comoros</t>
  </si>
  <si>
    <t>HAH</t>
  </si>
  <si>
    <t>Bandaressalam</t>
  </si>
  <si>
    <t>Moheli</t>
  </si>
  <si>
    <t>NWA</t>
  </si>
  <si>
    <t>Ouani</t>
  </si>
  <si>
    <t>Anjouan</t>
  </si>
  <si>
    <t>AJN</t>
  </si>
  <si>
    <t>Dzaoudzi Pamandzi</t>
  </si>
  <si>
    <t>Dzaoudzi</t>
  </si>
  <si>
    <t>Mayotte</t>
  </si>
  <si>
    <t>DZA</t>
  </si>
  <si>
    <t>St Denis Gillot</t>
  </si>
  <si>
    <t>St.-denis</t>
  </si>
  <si>
    <t>Reunion</t>
  </si>
  <si>
    <t>RUN</t>
  </si>
  <si>
    <t>St Pierre Pierrefonds</t>
  </si>
  <si>
    <t>St.-pierre</t>
  </si>
  <si>
    <t>ZSE</t>
  </si>
  <si>
    <t>Ivato</t>
  </si>
  <si>
    <t>Antananarivo</t>
  </si>
  <si>
    <t>Madagascar</t>
  </si>
  <si>
    <t>TNR</t>
  </si>
  <si>
    <t>Miandrivazo</t>
  </si>
  <si>
    <t>ZVA</t>
  </si>
  <si>
    <t>Sainte Marie</t>
  </si>
  <si>
    <t>SMS</t>
  </si>
  <si>
    <t>Toamasina</t>
  </si>
  <si>
    <t>TMM</t>
  </si>
  <si>
    <t>Morondava</t>
  </si>
  <si>
    <t>MOQ</t>
  </si>
  <si>
    <t>Arrachart</t>
  </si>
  <si>
    <t>Antsiranana</t>
  </si>
  <si>
    <t>DIE</t>
  </si>
  <si>
    <t>Avaratra</t>
  </si>
  <si>
    <t>Mananara</t>
  </si>
  <si>
    <t>WMR</t>
  </si>
  <si>
    <t>Andapa</t>
  </si>
  <si>
    <t>ZWA</t>
  </si>
  <si>
    <t>Ambilobe</t>
  </si>
  <si>
    <t>AMB</t>
  </si>
  <si>
    <t>Antsirabato</t>
  </si>
  <si>
    <t>Antalaha</t>
  </si>
  <si>
    <t>ANM</t>
  </si>
  <si>
    <t>Analalava</t>
  </si>
  <si>
    <t>HVA</t>
  </si>
  <si>
    <t>Philibert Tsiranana</t>
  </si>
  <si>
    <t>Mahajanga</t>
  </si>
  <si>
    <t>MJN</t>
  </si>
  <si>
    <t>Fascene</t>
  </si>
  <si>
    <t>Nosy-be</t>
  </si>
  <si>
    <t>NOS</t>
  </si>
  <si>
    <t>Besalampy</t>
  </si>
  <si>
    <t>BPY</t>
  </si>
  <si>
    <t>Maroantsetra</t>
  </si>
  <si>
    <t>WMN</t>
  </si>
  <si>
    <t>Sambava</t>
  </si>
  <si>
    <t>SVB</t>
  </si>
  <si>
    <t>Vohimarina</t>
  </si>
  <si>
    <t>Vohemar</t>
  </si>
  <si>
    <t>VOH</t>
  </si>
  <si>
    <t>Ambalabe</t>
  </si>
  <si>
    <t>Antsohihy</t>
  </si>
  <si>
    <t>WAI</t>
  </si>
  <si>
    <t>Tolagnaro</t>
  </si>
  <si>
    <t>FTU</t>
  </si>
  <si>
    <t>Fianarantsoa</t>
  </si>
  <si>
    <t>WFI</t>
  </si>
  <si>
    <t>Farafangana</t>
  </si>
  <si>
    <t>RVA</t>
  </si>
  <si>
    <t>Manakara</t>
  </si>
  <si>
    <t>WVK</t>
  </si>
  <si>
    <t>Mananjary</t>
  </si>
  <si>
    <t>MNJ</t>
  </si>
  <si>
    <t>Morombe</t>
  </si>
  <si>
    <t>MXM</t>
  </si>
  <si>
    <t>Toliara</t>
  </si>
  <si>
    <t>TLE</t>
  </si>
  <si>
    <t>Mbanza Congo</t>
  </si>
  <si>
    <t>M'banza-congo</t>
  </si>
  <si>
    <t>Angola</t>
  </si>
  <si>
    <t>SSY</t>
  </si>
  <si>
    <t>Benguela</t>
  </si>
  <si>
    <t>BUG</t>
  </si>
  <si>
    <t>Cabinda</t>
  </si>
  <si>
    <t>CAB</t>
  </si>
  <si>
    <t>Culebra Airport</t>
  </si>
  <si>
    <t>Culebra Island</t>
  </si>
  <si>
    <t>Puerto Rico</t>
  </si>
  <si>
    <t>CPX</t>
  </si>
  <si>
    <t>Huambo</t>
  </si>
  <si>
    <t>NOV</t>
  </si>
  <si>
    <t>Kuito</t>
  </si>
  <si>
    <t>SVP</t>
  </si>
  <si>
    <t>Luanda 4 De Fevereiro</t>
  </si>
  <si>
    <t>Luanda</t>
  </si>
  <si>
    <t>LAD</t>
  </si>
  <si>
    <t>Malanje</t>
  </si>
  <si>
    <t>MEG</t>
  </si>
  <si>
    <t>Menongue</t>
  </si>
  <si>
    <t>SPP</t>
  </si>
  <si>
    <t>Negage</t>
  </si>
  <si>
    <t>GXG</t>
  </si>
  <si>
    <t>Porto Amboim</t>
  </si>
  <si>
    <t>PBN</t>
  </si>
  <si>
    <t>Saurimo</t>
  </si>
  <si>
    <t>VHC</t>
  </si>
  <si>
    <t>Soyo</t>
  </si>
  <si>
    <t>SZA</t>
  </si>
  <si>
    <t>Lubango</t>
  </si>
  <si>
    <t>SDD</t>
  </si>
  <si>
    <t>Luena</t>
  </si>
  <si>
    <t>LUO</t>
  </si>
  <si>
    <t>Uige</t>
  </si>
  <si>
    <t>UGO</t>
  </si>
  <si>
    <t>Xangongo</t>
  </si>
  <si>
    <t>XGN</t>
  </si>
  <si>
    <t>Oyem</t>
  </si>
  <si>
    <t>Gabon</t>
  </si>
  <si>
    <t>OYE</t>
  </si>
  <si>
    <t>Okondja</t>
  </si>
  <si>
    <t>OKN</t>
  </si>
  <si>
    <t>Lambarene</t>
  </si>
  <si>
    <t>LBQ</t>
  </si>
  <si>
    <t>Bitam</t>
  </si>
  <si>
    <t>BMM</t>
  </si>
  <si>
    <t>Port Gentil</t>
  </si>
  <si>
    <t>POG</t>
  </si>
  <si>
    <t>Omboue Hopital</t>
  </si>
  <si>
    <t>Omboue Hospial</t>
  </si>
  <si>
    <t>OMB</t>
  </si>
  <si>
    <t>Makokou</t>
  </si>
  <si>
    <t>MKU</t>
  </si>
  <si>
    <t>Leon M Ba</t>
  </si>
  <si>
    <t>Libreville</t>
  </si>
  <si>
    <t>LBV</t>
  </si>
  <si>
    <t>Mvengue</t>
  </si>
  <si>
    <t>Franceville</t>
  </si>
  <si>
    <t>MVB</t>
  </si>
  <si>
    <t>Principe</t>
  </si>
  <si>
    <t>Sao Tome and Principe</t>
  </si>
  <si>
    <t>PCP</t>
  </si>
  <si>
    <t>Sao Tome Intl</t>
  </si>
  <si>
    <t>Sao Tome</t>
  </si>
  <si>
    <t>TMS</t>
  </si>
  <si>
    <t>Beira</t>
  </si>
  <si>
    <t>Mozambique</t>
  </si>
  <si>
    <t>BEW</t>
  </si>
  <si>
    <t>Inhambane</t>
  </si>
  <si>
    <t>INH</t>
  </si>
  <si>
    <t>Lichinga</t>
  </si>
  <si>
    <t>VXC</t>
  </si>
  <si>
    <t>Maputo</t>
  </si>
  <si>
    <t>MPM</t>
  </si>
  <si>
    <t>Mocimboa Da Praia</t>
  </si>
  <si>
    <t>MZB</t>
  </si>
  <si>
    <t>Nacala</t>
  </si>
  <si>
    <t>MNC</t>
  </si>
  <si>
    <t>Nampula</t>
  </si>
  <si>
    <t>APL</t>
  </si>
  <si>
    <t>Pemba</t>
  </si>
  <si>
    <t>POL</t>
  </si>
  <si>
    <t>Quelimane</t>
  </si>
  <si>
    <t>UEL</t>
  </si>
  <si>
    <t>Tete Chingodzi</t>
  </si>
  <si>
    <t>Tete</t>
  </si>
  <si>
    <t>TET</t>
  </si>
  <si>
    <t>Vilankulo</t>
  </si>
  <si>
    <t>Vilankulu</t>
  </si>
  <si>
    <t>VNX</t>
  </si>
  <si>
    <t>Seychelles</t>
  </si>
  <si>
    <t>Desroches</t>
  </si>
  <si>
    <t>DES</t>
  </si>
  <si>
    <t>Seychelles Intl</t>
  </si>
  <si>
    <t>Mahe</t>
  </si>
  <si>
    <t>SEZ</t>
  </si>
  <si>
    <t>Praslin</t>
  </si>
  <si>
    <t>PRI</t>
  </si>
  <si>
    <t>Abeche</t>
  </si>
  <si>
    <t>Chad</t>
  </si>
  <si>
    <t>AEH</t>
  </si>
  <si>
    <t>Moundou</t>
  </si>
  <si>
    <t>MQQ</t>
  </si>
  <si>
    <t>Ndjamena Hassan Djamous</t>
  </si>
  <si>
    <t>N'djamena</t>
  </si>
  <si>
    <t>NDJ</t>
  </si>
  <si>
    <t>Faya Largeau</t>
  </si>
  <si>
    <t>Faya-largeau</t>
  </si>
  <si>
    <t>FYT</t>
  </si>
  <si>
    <t>J M Nkomo Intl</t>
  </si>
  <si>
    <t>Bulawayo</t>
  </si>
  <si>
    <t>Zimbabwe</t>
  </si>
  <si>
    <t>BUQ</t>
  </si>
  <si>
    <t>Harare</t>
  </si>
  <si>
    <t>Buffalo Range</t>
  </si>
  <si>
    <t>Chiredzi</t>
  </si>
  <si>
    <t>BFO</t>
  </si>
  <si>
    <t>Victoria Falls Intl</t>
  </si>
  <si>
    <t>Victoria Falls</t>
  </si>
  <si>
    <t>VFA</t>
  </si>
  <si>
    <t>Harare Intl</t>
  </si>
  <si>
    <t>HRE</t>
  </si>
  <si>
    <t>Kariba Intl</t>
  </si>
  <si>
    <t>Kariba</t>
  </si>
  <si>
    <t>KAB</t>
  </si>
  <si>
    <t>Masvingo Intl</t>
  </si>
  <si>
    <t>Masvingo</t>
  </si>
  <si>
    <t>MVZ</t>
  </si>
  <si>
    <t>Gweru Thornhill</t>
  </si>
  <si>
    <t>Gwert</t>
  </si>
  <si>
    <t>GWE</t>
  </si>
  <si>
    <t>Hwange National Park</t>
  </si>
  <si>
    <t>WKM</t>
  </si>
  <si>
    <t>Chileka Intl</t>
  </si>
  <si>
    <t>Blantyre</t>
  </si>
  <si>
    <t>Malawi</t>
  </si>
  <si>
    <t>BLZ</t>
  </si>
  <si>
    <t>Karonga</t>
  </si>
  <si>
    <t>KGJ</t>
  </si>
  <si>
    <t>Kamuzu Intl</t>
  </si>
  <si>
    <t>Lilongwe</t>
  </si>
  <si>
    <t>LLW</t>
  </si>
  <si>
    <t>Mzuzu</t>
  </si>
  <si>
    <t>ZZU</t>
  </si>
  <si>
    <t>Moshoeshoe I Intl</t>
  </si>
  <si>
    <t>Maseru</t>
  </si>
  <si>
    <t>Lesotho</t>
  </si>
  <si>
    <t>MSU</t>
  </si>
  <si>
    <t>Ndjili Intl</t>
  </si>
  <si>
    <t>Kinshasa</t>
  </si>
  <si>
    <t>FIH</t>
  </si>
  <si>
    <t>Ndolo</t>
  </si>
  <si>
    <t>NLO</t>
  </si>
  <si>
    <t>Muanda</t>
  </si>
  <si>
    <t>MNB</t>
  </si>
  <si>
    <t>Bandundu</t>
  </si>
  <si>
    <t>Bandoundu</t>
  </si>
  <si>
    <t>FDU</t>
  </si>
  <si>
    <t>Kikwit</t>
  </si>
  <si>
    <t>KKW</t>
  </si>
  <si>
    <t>Mbandaka</t>
  </si>
  <si>
    <t>MDK</t>
  </si>
  <si>
    <t>Gbadolite</t>
  </si>
  <si>
    <t>BDT</t>
  </si>
  <si>
    <t>Gemena</t>
  </si>
  <si>
    <t>GMA</t>
  </si>
  <si>
    <t>Lisala</t>
  </si>
  <si>
    <t>LIQ</t>
  </si>
  <si>
    <t>Kisangani Simisini</t>
  </si>
  <si>
    <t>Kisangani</t>
  </si>
  <si>
    <t>FKI</t>
  </si>
  <si>
    <t>Matari</t>
  </si>
  <si>
    <t>Isiro</t>
  </si>
  <si>
    <t>IRP</t>
  </si>
  <si>
    <t>Bunia</t>
  </si>
  <si>
    <t>BUX</t>
  </si>
  <si>
    <t>Bukavu Kavumu</t>
  </si>
  <si>
    <t>Bukavu/kavumu</t>
  </si>
  <si>
    <t>BKY</t>
  </si>
  <si>
    <t>Goma</t>
  </si>
  <si>
    <t>GOM</t>
  </si>
  <si>
    <t>Kindu</t>
  </si>
  <si>
    <t>KND</t>
  </si>
  <si>
    <t>Lubumbashi Intl</t>
  </si>
  <si>
    <t>Lubumashi</t>
  </si>
  <si>
    <t>FBM</t>
  </si>
  <si>
    <t>Kolwezi</t>
  </si>
  <si>
    <t>KWZ</t>
  </si>
  <si>
    <t>Kalemie</t>
  </si>
  <si>
    <t>FMI</t>
  </si>
  <si>
    <t>Kamina Base</t>
  </si>
  <si>
    <t>KMN</t>
  </si>
  <si>
    <t>Kananga</t>
  </si>
  <si>
    <t>KGA</t>
  </si>
  <si>
    <t>Mbuji Mayi</t>
  </si>
  <si>
    <t>Mbuji-mayi</t>
  </si>
  <si>
    <t>MJM</t>
  </si>
  <si>
    <t>Senou</t>
  </si>
  <si>
    <t>Bamako</t>
  </si>
  <si>
    <t>Mali</t>
  </si>
  <si>
    <t>BKO</t>
  </si>
  <si>
    <t>Gao</t>
  </si>
  <si>
    <t>GAQ</t>
  </si>
  <si>
    <t>Kayes Dag Dag</t>
  </si>
  <si>
    <t>Kayes</t>
  </si>
  <si>
    <t>KYS</t>
  </si>
  <si>
    <t>Ambodedjo</t>
  </si>
  <si>
    <t>Mopti</t>
  </si>
  <si>
    <t>MZI</t>
  </si>
  <si>
    <t>Tombouctou</t>
  </si>
  <si>
    <t>TOM</t>
  </si>
  <si>
    <t>Banjul Intl</t>
  </si>
  <si>
    <t>Banjul</t>
  </si>
  <si>
    <t>Gambia</t>
  </si>
  <si>
    <t>BJL</t>
  </si>
  <si>
    <t>Fuerteventura</t>
  </si>
  <si>
    <t>Spain</t>
  </si>
  <si>
    <t>FUE</t>
  </si>
  <si>
    <t>Hierro</t>
  </si>
  <si>
    <t>VDE</t>
  </si>
  <si>
    <t>La Palma</t>
  </si>
  <si>
    <t>Santa Cruz De La Palma</t>
  </si>
  <si>
    <t>SPC</t>
  </si>
  <si>
    <t>Gran Canaria</t>
  </si>
  <si>
    <t>LPA</t>
  </si>
  <si>
    <t>Lanzarote</t>
  </si>
  <si>
    <t>Las Palmas</t>
  </si>
  <si>
    <t>ACE</t>
  </si>
  <si>
    <t>Tenerife Sur</t>
  </si>
  <si>
    <t>Tenerife</t>
  </si>
  <si>
    <t>TFS</t>
  </si>
  <si>
    <t>Tenerife Norte</t>
  </si>
  <si>
    <t>TFN</t>
  </si>
  <si>
    <t>Melilla</t>
  </si>
  <si>
    <t>MLN</t>
  </si>
  <si>
    <t>Freetown Lungi</t>
  </si>
  <si>
    <t>Freetown</t>
  </si>
  <si>
    <t>Sierra Leone</t>
  </si>
  <si>
    <t>FNA</t>
  </si>
  <si>
    <t>Guinea-Bissau</t>
  </si>
  <si>
    <t>Monrovia Spriggs Payne</t>
  </si>
  <si>
    <t>Monrovia</t>
  </si>
  <si>
    <t>Liberia</t>
  </si>
  <si>
    <t>MLW</t>
  </si>
  <si>
    <t>Monrovia Roberts Intl</t>
  </si>
  <si>
    <t>ROB</t>
  </si>
  <si>
    <t>Inezgane</t>
  </si>
  <si>
    <t>Agadir</t>
  </si>
  <si>
    <t>Morocco</t>
  </si>
  <si>
    <t>AGA</t>
  </si>
  <si>
    <t>Plage Blanche</t>
  </si>
  <si>
    <t>Tan Tan</t>
  </si>
  <si>
    <t>TTA</t>
  </si>
  <si>
    <t>Saiss</t>
  </si>
  <si>
    <t>Fes</t>
  </si>
  <si>
    <t>FEZ</t>
  </si>
  <si>
    <t>Moulay Ali Cherif</t>
  </si>
  <si>
    <t>Er-rachidia</t>
  </si>
  <si>
    <t>ERH</t>
  </si>
  <si>
    <t>Bassatine</t>
  </si>
  <si>
    <t>Meknes</t>
  </si>
  <si>
    <t>MEK</t>
  </si>
  <si>
    <t>Angads</t>
  </si>
  <si>
    <t>Oujda</t>
  </si>
  <si>
    <t>OUD</t>
  </si>
  <si>
    <t>Sale</t>
  </si>
  <si>
    <t>Rabat</t>
  </si>
  <si>
    <t>RBA</t>
  </si>
  <si>
    <t>Mohammed V Intl</t>
  </si>
  <si>
    <t>Casablanca</t>
  </si>
  <si>
    <t>CMN</t>
  </si>
  <si>
    <t>Menara</t>
  </si>
  <si>
    <t>Marrakech</t>
  </si>
  <si>
    <t>RAK</t>
  </si>
  <si>
    <t>Kenitra</t>
  </si>
  <si>
    <t>Kentira</t>
  </si>
  <si>
    <t>NNA</t>
  </si>
  <si>
    <t>Ouarzazate</t>
  </si>
  <si>
    <t>OZZ</t>
  </si>
  <si>
    <t>Cherif El Idrissi</t>
  </si>
  <si>
    <t>Al Hociema</t>
  </si>
  <si>
    <t>AHU</t>
  </si>
  <si>
    <t>Saniat Rmel</t>
  </si>
  <si>
    <t>Tetouan</t>
  </si>
  <si>
    <t>TTU</t>
  </si>
  <si>
    <t>Ibn Batouta</t>
  </si>
  <si>
    <t>Tanger</t>
  </si>
  <si>
    <t>TNG</t>
  </si>
  <si>
    <t>Ziguinchor</t>
  </si>
  <si>
    <t>Senegal</t>
  </si>
  <si>
    <t>ZIG</t>
  </si>
  <si>
    <t>Cap Skiring</t>
  </si>
  <si>
    <t>CSK</t>
  </si>
  <si>
    <t>Kaolack</t>
  </si>
  <si>
    <t>KLC</t>
  </si>
  <si>
    <t>Leopold Sedar Senghor Intl</t>
  </si>
  <si>
    <t>Dakar</t>
  </si>
  <si>
    <t>DKR</t>
  </si>
  <si>
    <t>Saint Louis</t>
  </si>
  <si>
    <t>St. Louis</t>
  </si>
  <si>
    <t>XLS</t>
  </si>
  <si>
    <t>Bakel</t>
  </si>
  <si>
    <t>BXE</t>
  </si>
  <si>
    <t>Kedougou</t>
  </si>
  <si>
    <t>KGG</t>
  </si>
  <si>
    <t>Tambacounda</t>
  </si>
  <si>
    <t>TUD</t>
  </si>
  <si>
    <t>Aioun El Atrouss</t>
  </si>
  <si>
    <t>Mauritania</t>
  </si>
  <si>
    <t>IEO</t>
  </si>
  <si>
    <t>Tidjikja</t>
  </si>
  <si>
    <t>TIY</t>
  </si>
  <si>
    <t>Kiffa</t>
  </si>
  <si>
    <t>KFA</t>
  </si>
  <si>
    <t>Nema</t>
  </si>
  <si>
    <t>EMN</t>
  </si>
  <si>
    <t>Kaedi</t>
  </si>
  <si>
    <t>KED</t>
  </si>
  <si>
    <t>Nouakchott</t>
  </si>
  <si>
    <t>Nouakschott</t>
  </si>
  <si>
    <t>NKC</t>
  </si>
  <si>
    <t>Selibady</t>
  </si>
  <si>
    <t>Selibabi</t>
  </si>
  <si>
    <t>SEY</t>
  </si>
  <si>
    <t>Atar</t>
  </si>
  <si>
    <t>ATR</t>
  </si>
  <si>
    <t>Nouadhibou</t>
  </si>
  <si>
    <t>NDB</t>
  </si>
  <si>
    <t>Fria</t>
  </si>
  <si>
    <t>Fira</t>
  </si>
  <si>
    <t>Guinea</t>
  </si>
  <si>
    <t>FIG</t>
  </si>
  <si>
    <t>Faranah</t>
  </si>
  <si>
    <t>FAA</t>
  </si>
  <si>
    <t>Labe</t>
  </si>
  <si>
    <t>LEK</t>
  </si>
  <si>
    <t>Amilcar Cabral Intl</t>
  </si>
  <si>
    <t>Amilcar Cabral</t>
  </si>
  <si>
    <t>Cape Verde</t>
  </si>
  <si>
    <t>SID</t>
  </si>
  <si>
    <t>Rabil</t>
  </si>
  <si>
    <t>Boa Vista</t>
  </si>
  <si>
    <t>BVC</t>
  </si>
  <si>
    <t>Maio</t>
  </si>
  <si>
    <t>MMO</t>
  </si>
  <si>
    <t>Preguica</t>
  </si>
  <si>
    <t>Sao Nocolau Island</t>
  </si>
  <si>
    <t>SNE</t>
  </si>
  <si>
    <t>Sao Pedro</t>
  </si>
  <si>
    <t>Sao Vicente Island</t>
  </si>
  <si>
    <t>VXE</t>
  </si>
  <si>
    <t>Bole Intl</t>
  </si>
  <si>
    <t>Addis Ababa</t>
  </si>
  <si>
    <t>Ethiopia</t>
  </si>
  <si>
    <t>ADD</t>
  </si>
  <si>
    <t>Arba Minch</t>
  </si>
  <si>
    <t>AMH</t>
  </si>
  <si>
    <t>Axum</t>
  </si>
  <si>
    <t>AXU</t>
  </si>
  <si>
    <t>Bahir Dar</t>
  </si>
  <si>
    <t>Bahar Dar</t>
  </si>
  <si>
    <t>BJR</t>
  </si>
  <si>
    <t>Dire Dawa Intl</t>
  </si>
  <si>
    <t>Dire Dawa</t>
  </si>
  <si>
    <t>DIR</t>
  </si>
  <si>
    <t>Gambella</t>
  </si>
  <si>
    <t>GMB</t>
  </si>
  <si>
    <t>Gondar</t>
  </si>
  <si>
    <t>GDQ</t>
  </si>
  <si>
    <t>Maldives</t>
  </si>
  <si>
    <t>Jimma</t>
  </si>
  <si>
    <t>JIM</t>
  </si>
  <si>
    <t>Lalibella</t>
  </si>
  <si>
    <t>LLI</t>
  </si>
  <si>
    <t>Makale</t>
  </si>
  <si>
    <t>MQX</t>
  </si>
  <si>
    <t>Asosa</t>
  </si>
  <si>
    <t>ASO</t>
  </si>
  <si>
    <t>Bujumbura Intl</t>
  </si>
  <si>
    <t>Bujumbura</t>
  </si>
  <si>
    <t>Burundi</t>
  </si>
  <si>
    <t>BJM</t>
  </si>
  <si>
    <t>Egal Intl</t>
  </si>
  <si>
    <t>Hargeisa</t>
  </si>
  <si>
    <t>Somalia</t>
  </si>
  <si>
    <t>HGA</t>
  </si>
  <si>
    <t>Berbera</t>
  </si>
  <si>
    <t>BBO</t>
  </si>
  <si>
    <t>Kisimayu</t>
  </si>
  <si>
    <t>Kismayu</t>
  </si>
  <si>
    <t>KMU</t>
  </si>
  <si>
    <t>Dowagiac Municipal Airport</t>
  </si>
  <si>
    <t>Dowagiac</t>
  </si>
  <si>
    <t>C91</t>
  </si>
  <si>
    <t>Alexandria Intl</t>
  </si>
  <si>
    <t>Alexandria</t>
  </si>
  <si>
    <t>Egypt</t>
  </si>
  <si>
    <t>ALY</t>
  </si>
  <si>
    <t>Abu Simbel</t>
  </si>
  <si>
    <t>ABS</t>
  </si>
  <si>
    <t>Cairo Intl</t>
  </si>
  <si>
    <t>Cairo</t>
  </si>
  <si>
    <t>CAI</t>
  </si>
  <si>
    <t>Hurghada Intl</t>
  </si>
  <si>
    <t>Hurghada</t>
  </si>
  <si>
    <t>HRG</t>
  </si>
  <si>
    <t>El Gora</t>
  </si>
  <si>
    <t>El Gorah</t>
  </si>
  <si>
    <t>EGR</t>
  </si>
  <si>
    <t>Luxor Intl</t>
  </si>
  <si>
    <t>Luxor</t>
  </si>
  <si>
    <t>LXR</t>
  </si>
  <si>
    <t>Mersa Matruh</t>
  </si>
  <si>
    <t>Mersa-matruh</t>
  </si>
  <si>
    <t>MUH</t>
  </si>
  <si>
    <t>Port Said</t>
  </si>
  <si>
    <t>PSD</t>
  </si>
  <si>
    <t>St Catherine Intl</t>
  </si>
  <si>
    <t>St. Catherine</t>
  </si>
  <si>
    <t>SKV</t>
  </si>
  <si>
    <t>Aswan Intl</t>
  </si>
  <si>
    <t>Aswan</t>
  </si>
  <si>
    <t>ASW</t>
  </si>
  <si>
    <t>El Tor</t>
  </si>
  <si>
    <t>El-tor</t>
  </si>
  <si>
    <t>ELT</t>
  </si>
  <si>
    <t>Eldoret Intl</t>
  </si>
  <si>
    <t>Eldoret</t>
  </si>
  <si>
    <t>Kenya</t>
  </si>
  <si>
    <t>EDL</t>
  </si>
  <si>
    <t>Kisumu</t>
  </si>
  <si>
    <t>KIS</t>
  </si>
  <si>
    <t>Kitale</t>
  </si>
  <si>
    <t>KTL</t>
  </si>
  <si>
    <t>Cambridge Municipal Airport</t>
  </si>
  <si>
    <t>CDI</t>
  </si>
  <si>
    <t>Lodwar</t>
  </si>
  <si>
    <t>LOK</t>
  </si>
  <si>
    <t>Lamu Manda</t>
  </si>
  <si>
    <t>Lamu</t>
  </si>
  <si>
    <t>LAU</t>
  </si>
  <si>
    <t>Mombasa Moi Intl</t>
  </si>
  <si>
    <t>Mombasa</t>
  </si>
  <si>
    <t>MBA</t>
  </si>
  <si>
    <t>Nairobi Wilson</t>
  </si>
  <si>
    <t>Nairobi</t>
  </si>
  <si>
    <t>WIL</t>
  </si>
  <si>
    <t>Wajir</t>
  </si>
  <si>
    <t>WJR</t>
  </si>
  <si>
    <t>Libya</t>
  </si>
  <si>
    <t>Ghat</t>
  </si>
  <si>
    <t>GHT</t>
  </si>
  <si>
    <t>Kufra</t>
  </si>
  <si>
    <t>AKF</t>
  </si>
  <si>
    <t>Benina</t>
  </si>
  <si>
    <t>Benghazi</t>
  </si>
  <si>
    <t>BEN</t>
  </si>
  <si>
    <t>Sebha</t>
  </si>
  <si>
    <t>SEB</t>
  </si>
  <si>
    <t>Tripoli Intl</t>
  </si>
  <si>
    <t>Tripoli</t>
  </si>
  <si>
    <t>TIP</t>
  </si>
  <si>
    <t>Ghadames East</t>
  </si>
  <si>
    <t>Ghadames</t>
  </si>
  <si>
    <t>LTD</t>
  </si>
  <si>
    <t>Gisenyi</t>
  </si>
  <si>
    <t>Rwanda</t>
  </si>
  <si>
    <t>GYI</t>
  </si>
  <si>
    <t>Kigali Intl</t>
  </si>
  <si>
    <t>Kigali</t>
  </si>
  <si>
    <t>KGL</t>
  </si>
  <si>
    <t>Kamembe</t>
  </si>
  <si>
    <t>KME</t>
  </si>
  <si>
    <t>Dongola</t>
  </si>
  <si>
    <t>Sudan</t>
  </si>
  <si>
    <t>DOG</t>
  </si>
  <si>
    <t>El Fashir</t>
  </si>
  <si>
    <t>El Fasher</t>
  </si>
  <si>
    <t>ELF</t>
  </si>
  <si>
    <t>Kassala</t>
  </si>
  <si>
    <t>KSL</t>
  </si>
  <si>
    <t>El Obeid</t>
  </si>
  <si>
    <t>EBD</t>
  </si>
  <si>
    <t>Juba</t>
  </si>
  <si>
    <t>South Sudan</t>
  </si>
  <si>
    <t>JUB</t>
  </si>
  <si>
    <t>Malakal</t>
  </si>
  <si>
    <t>MAK</t>
  </si>
  <si>
    <t>Khartoum</t>
  </si>
  <si>
    <t>KRT</t>
  </si>
  <si>
    <t>Arusha</t>
  </si>
  <si>
    <t>Tanzania</t>
  </si>
  <si>
    <t>ARK</t>
  </si>
  <si>
    <t>Mwalimu Julius K Nyerere Intl</t>
  </si>
  <si>
    <t>Dar Es Salaam</t>
  </si>
  <si>
    <t>DAR</t>
  </si>
  <si>
    <t>Dodoma</t>
  </si>
  <si>
    <t>DOD</t>
  </si>
  <si>
    <t>Iringa</t>
  </si>
  <si>
    <t>IRI</t>
  </si>
  <si>
    <t>Kilimanjaro Intl</t>
  </si>
  <si>
    <t>Kilimanjaro</t>
  </si>
  <si>
    <t>JRO</t>
  </si>
  <si>
    <t>Lake Manyara</t>
  </si>
  <si>
    <t>LKY</t>
  </si>
  <si>
    <t>Mtwara</t>
  </si>
  <si>
    <t>MYW</t>
  </si>
  <si>
    <t>Mwanza</t>
  </si>
  <si>
    <t>MWZ</t>
  </si>
  <si>
    <t>PMA</t>
  </si>
  <si>
    <t>Tanga</t>
  </si>
  <si>
    <t>TGT</t>
  </si>
  <si>
    <t>Zanzibar</t>
  </si>
  <si>
    <t>ZNZ</t>
  </si>
  <si>
    <t>Entebbe Intl</t>
  </si>
  <si>
    <t>Entebbe</t>
  </si>
  <si>
    <t>Uganda</t>
  </si>
  <si>
    <t>EBB</t>
  </si>
  <si>
    <t>Dusseldorf Hauptbahnhof</t>
  </si>
  <si>
    <t>QDU</t>
  </si>
  <si>
    <t>Soroti</t>
  </si>
  <si>
    <t>SRT</t>
  </si>
  <si>
    <t>Tirana Rinas</t>
  </si>
  <si>
    <t>Tirana</t>
  </si>
  <si>
    <t>Albania</t>
  </si>
  <si>
    <t>TIA</t>
  </si>
  <si>
    <t>Burgas</t>
  </si>
  <si>
    <t>Bourgas</t>
  </si>
  <si>
    <t>Bulgaria</t>
  </si>
  <si>
    <t>BOJ</t>
  </si>
  <si>
    <t>Gorna Oryahovitsa</t>
  </si>
  <si>
    <t>Gorna Orechovica</t>
  </si>
  <si>
    <t>GOZ</t>
  </si>
  <si>
    <t>Plovdiv</t>
  </si>
  <si>
    <t>PDV</t>
  </si>
  <si>
    <t>Sofia</t>
  </si>
  <si>
    <t>SOF</t>
  </si>
  <si>
    <t>Varna</t>
  </si>
  <si>
    <t>VAR</t>
  </si>
  <si>
    <t>Larnaca</t>
  </si>
  <si>
    <t>Cyprus</t>
  </si>
  <si>
    <t>LCA</t>
  </si>
  <si>
    <t>Pafos Intl</t>
  </si>
  <si>
    <t>Paphos</t>
  </si>
  <si>
    <t>PFO</t>
  </si>
  <si>
    <t>Akrotiri</t>
  </si>
  <si>
    <t>AKT</t>
  </si>
  <si>
    <t>Dubrovnik</t>
  </si>
  <si>
    <t>Croatia</t>
  </si>
  <si>
    <t>DBV</t>
  </si>
  <si>
    <t>Osijek</t>
  </si>
  <si>
    <t>OSI</t>
  </si>
  <si>
    <t>Pula</t>
  </si>
  <si>
    <t>PUY</t>
  </si>
  <si>
    <t>Rijeka</t>
  </si>
  <si>
    <t>RJK</t>
  </si>
  <si>
    <t>Split</t>
  </si>
  <si>
    <t>SPU</t>
  </si>
  <si>
    <t>Zagreb</t>
  </si>
  <si>
    <t>ZAG</t>
  </si>
  <si>
    <t>Zadar</t>
  </si>
  <si>
    <t>ZAD</t>
  </si>
  <si>
    <t>Alicante</t>
  </si>
  <si>
    <t>ALC</t>
  </si>
  <si>
    <t>Almeria</t>
  </si>
  <si>
    <t>LEI</t>
  </si>
  <si>
    <t>Asturias</t>
  </si>
  <si>
    <t>Aviles</t>
  </si>
  <si>
    <t>OVD</t>
  </si>
  <si>
    <t>Cordoba</t>
  </si>
  <si>
    <t>ODB</t>
  </si>
  <si>
    <t>Bilbao</t>
  </si>
  <si>
    <t>BIO</t>
  </si>
  <si>
    <t>Barcelona</t>
  </si>
  <si>
    <t>BCN</t>
  </si>
  <si>
    <t>Talavera La Real</t>
  </si>
  <si>
    <t>Badajoz</t>
  </si>
  <si>
    <t>BJZ</t>
  </si>
  <si>
    <t>A Coruna</t>
  </si>
  <si>
    <t>La Coruna</t>
  </si>
  <si>
    <t>LCG</t>
  </si>
  <si>
    <t>Granada</t>
  </si>
  <si>
    <t>Girona</t>
  </si>
  <si>
    <t>Gerona</t>
  </si>
  <si>
    <t>GRO</t>
  </si>
  <si>
    <t>GRX</t>
  </si>
  <si>
    <t>Madrid</t>
  </si>
  <si>
    <t>Ibiza</t>
  </si>
  <si>
    <t>IBZ</t>
  </si>
  <si>
    <t>Jerez</t>
  </si>
  <si>
    <t>XRY</t>
  </si>
  <si>
    <t>Murcia San Javier</t>
  </si>
  <si>
    <t>Murcia</t>
  </si>
  <si>
    <t>MJV</t>
  </si>
  <si>
    <t>Alexion</t>
  </si>
  <si>
    <t>Porto Heli</t>
  </si>
  <si>
    <t>Greece</t>
  </si>
  <si>
    <t>PKH</t>
  </si>
  <si>
    <t>Barajas</t>
  </si>
  <si>
    <t>MAD</t>
  </si>
  <si>
    <t>Malaga</t>
  </si>
  <si>
    <t>AGP</t>
  </si>
  <si>
    <t>Menorca</t>
  </si>
  <si>
    <t>MAH</t>
  </si>
  <si>
    <t>Moron Ab</t>
  </si>
  <si>
    <t>Sevilla</t>
  </si>
  <si>
    <t>OZP</t>
  </si>
  <si>
    <t>Ocana</t>
  </si>
  <si>
    <t>Pamplona</t>
  </si>
  <si>
    <t>PNA</t>
  </si>
  <si>
    <t>Reus</t>
  </si>
  <si>
    <t>REU</t>
  </si>
  <si>
    <t>Rota</t>
  </si>
  <si>
    <t>Salamanca</t>
  </si>
  <si>
    <t>SLM</t>
  </si>
  <si>
    <t>San Luis</t>
  </si>
  <si>
    <t>San Sebastian</t>
  </si>
  <si>
    <t>EAS</t>
  </si>
  <si>
    <t>Santiago</t>
  </si>
  <si>
    <t>SCQ</t>
  </si>
  <si>
    <t>Seo De Urgel</t>
  </si>
  <si>
    <t>LEU</t>
  </si>
  <si>
    <t>Torrejon</t>
  </si>
  <si>
    <t>TOJ</t>
  </si>
  <si>
    <t>Valencia</t>
  </si>
  <si>
    <t>VLC</t>
  </si>
  <si>
    <t>Valladolid</t>
  </si>
  <si>
    <t>VLL</t>
  </si>
  <si>
    <t>Vitoria</t>
  </si>
  <si>
    <t>VIT</t>
  </si>
  <si>
    <t>Vigo</t>
  </si>
  <si>
    <t>VGO</t>
  </si>
  <si>
    <t>Santander</t>
  </si>
  <si>
    <t>SDR</t>
  </si>
  <si>
    <t>Zaragoza Ab</t>
  </si>
  <si>
    <t>Zaragoza</t>
  </si>
  <si>
    <t>ZAZ</t>
  </si>
  <si>
    <t>SVQ</t>
  </si>
  <si>
    <t>Calais Dunkerque</t>
  </si>
  <si>
    <t>Calais</t>
  </si>
  <si>
    <t>France</t>
  </si>
  <si>
    <t>CQF</t>
  </si>
  <si>
    <t>Le Touquet Paris Plage</t>
  </si>
  <si>
    <t>Le Tourquet</t>
  </si>
  <si>
    <t>LTQ</t>
  </si>
  <si>
    <t>La Garenne</t>
  </si>
  <si>
    <t>Agen</t>
  </si>
  <si>
    <t>AGF</t>
  </si>
  <si>
    <t>Merignac</t>
  </si>
  <si>
    <t>Bordeaux</t>
  </si>
  <si>
    <t>BOD</t>
  </si>
  <si>
    <t>Roumaniere</t>
  </si>
  <si>
    <t>Bergerac</t>
  </si>
  <si>
    <t>EGC</t>
  </si>
  <si>
    <t>Toulouse</t>
  </si>
  <si>
    <t>Chateaubernard</t>
  </si>
  <si>
    <t>Cognac</t>
  </si>
  <si>
    <t>CNG</t>
  </si>
  <si>
    <t>Biard</t>
  </si>
  <si>
    <t>Poitiers</t>
  </si>
  <si>
    <t>PIS</t>
  </si>
  <si>
    <t>Bellegarde</t>
  </si>
  <si>
    <t>Limoges</t>
  </si>
  <si>
    <t>LIG</t>
  </si>
  <si>
    <t>Souche</t>
  </si>
  <si>
    <t>Niort</t>
  </si>
  <si>
    <t>NIT</t>
  </si>
  <si>
    <t>Blagnac</t>
  </si>
  <si>
    <t>TLS</t>
  </si>
  <si>
    <t>Pau Pyrenees</t>
  </si>
  <si>
    <t>Pau</t>
  </si>
  <si>
    <t>PUF</t>
  </si>
  <si>
    <t>La Rochelle</t>
  </si>
  <si>
    <t>Lourdes</t>
  </si>
  <si>
    <t>Tarbes</t>
  </si>
  <si>
    <t>LDE</t>
  </si>
  <si>
    <t>Brie Champniers</t>
  </si>
  <si>
    <t>Angouleme</t>
  </si>
  <si>
    <t>ANG</t>
  </si>
  <si>
    <t>La Roche</t>
  </si>
  <si>
    <t>Brive</t>
  </si>
  <si>
    <t>BVE</t>
  </si>
  <si>
    <t>Bassillac</t>
  </si>
  <si>
    <t>Perigueux</t>
  </si>
  <si>
    <t>PGX</t>
  </si>
  <si>
    <t>Anglet</t>
  </si>
  <si>
    <t>Biarritz-bayonne</t>
  </si>
  <si>
    <t>BIQ</t>
  </si>
  <si>
    <t>La Teste De Buch</t>
  </si>
  <si>
    <t>Arcachon</t>
  </si>
  <si>
    <t>XAC</t>
  </si>
  <si>
    <t>Le Sequestre</t>
  </si>
  <si>
    <t>Albi</t>
  </si>
  <si>
    <t>LBI</t>
  </si>
  <si>
    <t>Mazamet</t>
  </si>
  <si>
    <t>Castres</t>
  </si>
  <si>
    <t>DCM</t>
  </si>
  <si>
    <t>Marcillac</t>
  </si>
  <si>
    <t>Rodez</t>
  </si>
  <si>
    <t>RDZ</t>
  </si>
  <si>
    <t>Medis</t>
  </si>
  <si>
    <t>Royan</t>
  </si>
  <si>
    <t>RYN</t>
  </si>
  <si>
    <t>St Agnant</t>
  </si>
  <si>
    <t>Rochefort</t>
  </si>
  <si>
    <t>RCO</t>
  </si>
  <si>
    <t>Houssen</t>
  </si>
  <si>
    <t>Colmar</t>
  </si>
  <si>
    <t>CMR</t>
  </si>
  <si>
    <t>Tavaux</t>
  </si>
  <si>
    <t>Dole</t>
  </si>
  <si>
    <t>DLE</t>
  </si>
  <si>
    <t>Verdun</t>
  </si>
  <si>
    <t>Ardeche Meridionale</t>
  </si>
  <si>
    <t>Aubenas-vals-lanas</t>
  </si>
  <si>
    <t>OBS</t>
  </si>
  <si>
    <t>Loudes</t>
  </si>
  <si>
    <t>Le Puy</t>
  </si>
  <si>
    <t>LPY</t>
  </si>
  <si>
    <t>Ceyzeriat</t>
  </si>
  <si>
    <t>Bourg</t>
  </si>
  <si>
    <t>XBK</t>
  </si>
  <si>
    <t>Tarare</t>
  </si>
  <si>
    <t>Vilefrance</t>
  </si>
  <si>
    <t>XVF</t>
  </si>
  <si>
    <t>Montbeugny</t>
  </si>
  <si>
    <t>Moulins</t>
  </si>
  <si>
    <t>XMU</t>
  </si>
  <si>
    <t>Metz Nancy Lorraine</t>
  </si>
  <si>
    <t>Metz</t>
  </si>
  <si>
    <t>ETZ</t>
  </si>
  <si>
    <t>Poretta</t>
  </si>
  <si>
    <t>Bastia</t>
  </si>
  <si>
    <t>BIA</t>
  </si>
  <si>
    <t>Saint Catherine</t>
  </si>
  <si>
    <t>Calvi</t>
  </si>
  <si>
    <t>CLY</t>
  </si>
  <si>
    <t>Sud Corse</t>
  </si>
  <si>
    <t>Figari</t>
  </si>
  <si>
    <t>FSC</t>
  </si>
  <si>
    <t>Campo Dell Oro</t>
  </si>
  <si>
    <t>Ajaccio</t>
  </si>
  <si>
    <t>AJA</t>
  </si>
  <si>
    <t>Solenzara</t>
  </si>
  <si>
    <t>SOZ</t>
  </si>
  <si>
    <t>Branches</t>
  </si>
  <si>
    <t>Auxerre</t>
  </si>
  <si>
    <t>AUF</t>
  </si>
  <si>
    <t>Aix Les Bains</t>
  </si>
  <si>
    <t>Chambery</t>
  </si>
  <si>
    <t>CMF</t>
  </si>
  <si>
    <t>Auvergne</t>
  </si>
  <si>
    <t>Clermont-Ferrand</t>
  </si>
  <si>
    <t>CFE</t>
  </si>
  <si>
    <t>Bourges</t>
  </si>
  <si>
    <t>BOU</t>
  </si>
  <si>
    <t>Champforgeuil</t>
  </si>
  <si>
    <t>Chalon</t>
  </si>
  <si>
    <t>XCD</t>
  </si>
  <si>
    <t>Annemasse</t>
  </si>
  <si>
    <t>QNJ</t>
  </si>
  <si>
    <t>Saint Exupery</t>
  </si>
  <si>
    <t>Lyon</t>
  </si>
  <si>
    <t>LYS</t>
  </si>
  <si>
    <t>Charnay</t>
  </si>
  <si>
    <t>Macon</t>
  </si>
  <si>
    <t>QNX</t>
  </si>
  <si>
    <t>Renaison</t>
  </si>
  <si>
    <t>Roanne</t>
  </si>
  <si>
    <t>RNE</t>
  </si>
  <si>
    <t>Meythet</t>
  </si>
  <si>
    <t>Annecy</t>
  </si>
  <si>
    <t>NCY</t>
  </si>
  <si>
    <t>Saint Geoirs</t>
  </si>
  <si>
    <t>Grenoble</t>
  </si>
  <si>
    <t>GNB</t>
  </si>
  <si>
    <t>Domerat</t>
  </si>
  <si>
    <t>Montlucon</t>
  </si>
  <si>
    <t>MCU</t>
  </si>
  <si>
    <t>Chabeuil</t>
  </si>
  <si>
    <t>Valence</t>
  </si>
  <si>
    <t>VAF</t>
  </si>
  <si>
    <t>Charmeil</t>
  </si>
  <si>
    <t>Vichy</t>
  </si>
  <si>
    <t>VHY</t>
  </si>
  <si>
    <t>Aurillac</t>
  </si>
  <si>
    <t>AUR</t>
  </si>
  <si>
    <t>Deols</t>
  </si>
  <si>
    <t>Chateauroux</t>
  </si>
  <si>
    <t>CHR</t>
  </si>
  <si>
    <t>Bron</t>
  </si>
  <si>
    <t>LYN</t>
  </si>
  <si>
    <t>Aix Les Milles</t>
  </si>
  <si>
    <t>Aix-les-milles</t>
  </si>
  <si>
    <t>QXB</t>
  </si>
  <si>
    <t>Mandelieu</t>
  </si>
  <si>
    <t>Cannes</t>
  </si>
  <si>
    <t>CEQ</t>
  </si>
  <si>
    <t>Boutheon</t>
  </si>
  <si>
    <t>St-Etienne</t>
  </si>
  <si>
    <t>EBU</t>
  </si>
  <si>
    <t>Salvaza</t>
  </si>
  <si>
    <t>Carcassonne</t>
  </si>
  <si>
    <t>CCF</t>
  </si>
  <si>
    <t>Provence</t>
  </si>
  <si>
    <t>Marseille</t>
  </si>
  <si>
    <t>MRS</t>
  </si>
  <si>
    <t>Cote D\\'Azur</t>
  </si>
  <si>
    <t>Nice</t>
  </si>
  <si>
    <t>NCE</t>
  </si>
  <si>
    <t>Orange</t>
  </si>
  <si>
    <t>Rivesaltes</t>
  </si>
  <si>
    <t>Perpignan</t>
  </si>
  <si>
    <t>PGF</t>
  </si>
  <si>
    <t>Le Castellet</t>
  </si>
  <si>
    <t>CTT</t>
  </si>
  <si>
    <t>Mediterranee</t>
  </si>
  <si>
    <t>Montpellier</t>
  </si>
  <si>
    <t>MPL</t>
  </si>
  <si>
    <t>Vias</t>
  </si>
  <si>
    <t>Beziers</t>
  </si>
  <si>
    <t>BZR</t>
  </si>
  <si>
    <t>Caumont</t>
  </si>
  <si>
    <t>Avignon</t>
  </si>
  <si>
    <t>AVN</t>
  </si>
  <si>
    <t>Brenoux</t>
  </si>
  <si>
    <t>Mende</t>
  </si>
  <si>
    <t>MEN</t>
  </si>
  <si>
    <t>Tille</t>
  </si>
  <si>
    <t>Beauvais</t>
  </si>
  <si>
    <t>BVA</t>
  </si>
  <si>
    <t>Octeville</t>
  </si>
  <si>
    <t>Le Havre</t>
  </si>
  <si>
    <t>LEH</t>
  </si>
  <si>
    <t>Bricy</t>
  </si>
  <si>
    <t>Orleans</t>
  </si>
  <si>
    <t>ORE</t>
  </si>
  <si>
    <t>Vatry</t>
  </si>
  <si>
    <t>Chalons</t>
  </si>
  <si>
    <t>XCR</t>
  </si>
  <si>
    <t>Vallee De Seine</t>
  </si>
  <si>
    <t>Rouen</t>
  </si>
  <si>
    <t>URO</t>
  </si>
  <si>
    <t>Val De Loire</t>
  </si>
  <si>
    <t>Tours</t>
  </si>
  <si>
    <t>TUF</t>
  </si>
  <si>
    <t>Le Pontreau</t>
  </si>
  <si>
    <t>Cholet</t>
  </si>
  <si>
    <t>CET</t>
  </si>
  <si>
    <t>Entrammes</t>
  </si>
  <si>
    <t>Laval</t>
  </si>
  <si>
    <t>LVA</t>
  </si>
  <si>
    <t>Le Bourget</t>
  </si>
  <si>
    <t>Paris</t>
  </si>
  <si>
    <t>LBG</t>
  </si>
  <si>
    <t>Creil</t>
  </si>
  <si>
    <t>CSF</t>
  </si>
  <si>
    <t>Charles De Gaulle</t>
  </si>
  <si>
    <t>CDG</t>
  </si>
  <si>
    <t>Toussus Le Noble</t>
  </si>
  <si>
    <t>Toussous-le-noble</t>
  </si>
  <si>
    <t>TNF</t>
  </si>
  <si>
    <t>Orly</t>
  </si>
  <si>
    <t>ORY</t>
  </si>
  <si>
    <t>Cormeilles En Vexin</t>
  </si>
  <si>
    <t>Pontoise</t>
  </si>
  <si>
    <t>POX</t>
  </si>
  <si>
    <t>Reims</t>
  </si>
  <si>
    <t>Barberey</t>
  </si>
  <si>
    <t>Troyes</t>
  </si>
  <si>
    <t>QYR</t>
  </si>
  <si>
    <t>Fourchambault</t>
  </si>
  <si>
    <t>Nevers</t>
  </si>
  <si>
    <t>NVS</t>
  </si>
  <si>
    <t>Lesquin</t>
  </si>
  <si>
    <t>Lille</t>
  </si>
  <si>
    <t>LIL</t>
  </si>
  <si>
    <t>Charleville</t>
  </si>
  <si>
    <t>Guipavas</t>
  </si>
  <si>
    <t>Brest</t>
  </si>
  <si>
    <t>BES</t>
  </si>
  <si>
    <t>Maupertus</t>
  </si>
  <si>
    <t>Cherbourg</t>
  </si>
  <si>
    <t>CER</t>
  </si>
  <si>
    <t>Pleurtuit</t>
  </si>
  <si>
    <t>Dinard</t>
  </si>
  <si>
    <t>DNR</t>
  </si>
  <si>
    <t>Granville</t>
  </si>
  <si>
    <t>GFR</t>
  </si>
  <si>
    <t>St Gatien</t>
  </si>
  <si>
    <t>Deauville</t>
  </si>
  <si>
    <t>DOL</t>
  </si>
  <si>
    <t>Lann Bihoue</t>
  </si>
  <si>
    <t>Lorient</t>
  </si>
  <si>
    <t>LRT</t>
  </si>
  <si>
    <t>Les Ajoncs</t>
  </si>
  <si>
    <t>La Roche-sur-yon</t>
  </si>
  <si>
    <t>EDM</t>
  </si>
  <si>
    <t>Carpiquet</t>
  </si>
  <si>
    <t>Caen</t>
  </si>
  <si>
    <t>CFR</t>
  </si>
  <si>
    <t>Arnage</t>
  </si>
  <si>
    <t>Le Mans</t>
  </si>
  <si>
    <t>LME</t>
  </si>
  <si>
    <t>St Jacques</t>
  </si>
  <si>
    <t>Rennes</t>
  </si>
  <si>
    <t>RNS</t>
  </si>
  <si>
    <t>Lannion</t>
  </si>
  <si>
    <t>LAI</t>
  </si>
  <si>
    <t>Pluguffan</t>
  </si>
  <si>
    <t>Quimper</t>
  </si>
  <si>
    <t>UIP</t>
  </si>
  <si>
    <t>Nantes Atlantique</t>
  </si>
  <si>
    <t>Nantes</t>
  </si>
  <si>
    <t>NTE</t>
  </si>
  <si>
    <t>Armor</t>
  </si>
  <si>
    <t>St.-brieuc Armor</t>
  </si>
  <si>
    <t>SBK</t>
  </si>
  <si>
    <t>Ploujean</t>
  </si>
  <si>
    <t>Morlaix</t>
  </si>
  <si>
    <t>MXN</t>
  </si>
  <si>
    <t>Meucon</t>
  </si>
  <si>
    <t>Vannes</t>
  </si>
  <si>
    <t>VNE</t>
  </si>
  <si>
    <t>Montoir</t>
  </si>
  <si>
    <t>St.-nazaire</t>
  </si>
  <si>
    <t>SNR</t>
  </si>
  <si>
    <t>Bale Mulhouse</t>
  </si>
  <si>
    <t>Mulhouse</t>
  </si>
  <si>
    <t>MLH</t>
  </si>
  <si>
    <t>Longvic</t>
  </si>
  <si>
    <t>Dijon</t>
  </si>
  <si>
    <t>DIJ</t>
  </si>
  <si>
    <t>Frescaty</t>
  </si>
  <si>
    <t>MZM</t>
  </si>
  <si>
    <t>Mirecourt</t>
  </si>
  <si>
    <t>Epinal</t>
  </si>
  <si>
    <t>EPL</t>
  </si>
  <si>
    <t>Robinson</t>
  </si>
  <si>
    <t>Essey</t>
  </si>
  <si>
    <t>Nancy</t>
  </si>
  <si>
    <t>ENC</t>
  </si>
  <si>
    <t>Champagne</t>
  </si>
  <si>
    <t>RHE</t>
  </si>
  <si>
    <t>Entzheim</t>
  </si>
  <si>
    <t>Strasbourg</t>
  </si>
  <si>
    <t>SXB</t>
  </si>
  <si>
    <t>Le Palyvestre</t>
  </si>
  <si>
    <t>Hyeres</t>
  </si>
  <si>
    <t>TLN</t>
  </si>
  <si>
    <t>Garons</t>
  </si>
  <si>
    <t>Nimes</t>
  </si>
  <si>
    <t>FNI</t>
  </si>
  <si>
    <t>Miquelon</t>
  </si>
  <si>
    <t>Saint Pierre and Miquelon</t>
  </si>
  <si>
    <t>MQC</t>
  </si>
  <si>
    <t>St Pierre</t>
  </si>
  <si>
    <t>FSP</t>
  </si>
  <si>
    <t>Andravida</t>
  </si>
  <si>
    <t>PYR</t>
  </si>
  <si>
    <t>Agrinion</t>
  </si>
  <si>
    <t>AGQ</t>
  </si>
  <si>
    <t>Dimokritos</t>
  </si>
  <si>
    <t>Alexandroupolis</t>
  </si>
  <si>
    <t>AXD</t>
  </si>
  <si>
    <t>Nea Anchialos</t>
  </si>
  <si>
    <t>Nea Anghialos</t>
  </si>
  <si>
    <t>VOL</t>
  </si>
  <si>
    <t>Chios</t>
  </si>
  <si>
    <t>JKH</t>
  </si>
  <si>
    <t>Ioannina</t>
  </si>
  <si>
    <t>IOA</t>
  </si>
  <si>
    <t>Nikos Kazantzakis</t>
  </si>
  <si>
    <t>Heraklion</t>
  </si>
  <si>
    <t>HER</t>
  </si>
  <si>
    <t>Aristotelis</t>
  </si>
  <si>
    <t>Kastoria</t>
  </si>
  <si>
    <t>KSO</t>
  </si>
  <si>
    <t>Kithira</t>
  </si>
  <si>
    <t>KIT</t>
  </si>
  <si>
    <t>Kefallinia</t>
  </si>
  <si>
    <t>Keffallinia</t>
  </si>
  <si>
    <t>EFL</t>
  </si>
  <si>
    <t>Kalamata</t>
  </si>
  <si>
    <t>KLX</t>
  </si>
  <si>
    <t>Kavala</t>
  </si>
  <si>
    <t>Kos</t>
  </si>
  <si>
    <t>KGS</t>
  </si>
  <si>
    <t>Karpathos</t>
  </si>
  <si>
    <t>AOK</t>
  </si>
  <si>
    <t>Ioannis Kapodistrias Intl</t>
  </si>
  <si>
    <t>Kerkyra/corfu</t>
  </si>
  <si>
    <t>CFU</t>
  </si>
  <si>
    <t>Kasos</t>
  </si>
  <si>
    <t>KSJ</t>
  </si>
  <si>
    <t>Megas Alexandros Intl</t>
  </si>
  <si>
    <t>KVA</t>
  </si>
  <si>
    <t>Filippos</t>
  </si>
  <si>
    <t>Kozani</t>
  </si>
  <si>
    <t>KZI</t>
  </si>
  <si>
    <t>Leros</t>
  </si>
  <si>
    <t>LRS</t>
  </si>
  <si>
    <t>Limnos</t>
  </si>
  <si>
    <t>LXS</t>
  </si>
  <si>
    <t>Larisa</t>
  </si>
  <si>
    <t>Larissa</t>
  </si>
  <si>
    <t>LRA</t>
  </si>
  <si>
    <t>Mikonos</t>
  </si>
  <si>
    <t>Mykonos</t>
  </si>
  <si>
    <t>JMK</t>
  </si>
  <si>
    <t>Mitilini</t>
  </si>
  <si>
    <t>Mytilini</t>
  </si>
  <si>
    <t>MJT</t>
  </si>
  <si>
    <t>Aktio</t>
  </si>
  <si>
    <t>Preveza</t>
  </si>
  <si>
    <t>PVK</t>
  </si>
  <si>
    <t>Rhodos</t>
  </si>
  <si>
    <t>Rhodes Diagoras</t>
  </si>
  <si>
    <t>RHO</t>
  </si>
  <si>
    <t>Araxos</t>
  </si>
  <si>
    <t>Patras</t>
  </si>
  <si>
    <t>GPA</t>
  </si>
  <si>
    <t>Souda</t>
  </si>
  <si>
    <t>Chania</t>
  </si>
  <si>
    <t>CHQ</t>
  </si>
  <si>
    <t>Alexandros Papadiamantis</t>
  </si>
  <si>
    <t>Skiathos</t>
  </si>
  <si>
    <t>JSI</t>
  </si>
  <si>
    <t>Samos</t>
  </si>
  <si>
    <t>SMI</t>
  </si>
  <si>
    <t>Ashford</t>
  </si>
  <si>
    <t>Lympne</t>
  </si>
  <si>
    <t>LYM</t>
  </si>
  <si>
    <t>Santorini</t>
  </si>
  <si>
    <t>Thira</t>
  </si>
  <si>
    <t>JTR</t>
  </si>
  <si>
    <t>Sitia</t>
  </si>
  <si>
    <t>JSH</t>
  </si>
  <si>
    <t>Skiros</t>
  </si>
  <si>
    <t>SKU</t>
  </si>
  <si>
    <t>Makedonia</t>
  </si>
  <si>
    <t>Thessaloniki</t>
  </si>
  <si>
    <t>SKG</t>
  </si>
  <si>
    <t>Dionysios Solomos</t>
  </si>
  <si>
    <t>Zakynthos</t>
  </si>
  <si>
    <t>ZTH</t>
  </si>
  <si>
    <t>Ferihegy</t>
  </si>
  <si>
    <t>Budapest</t>
  </si>
  <si>
    <t>Hungary</t>
  </si>
  <si>
    <t>BUD</t>
  </si>
  <si>
    <t>Debrecen</t>
  </si>
  <si>
    <t>DEB</t>
  </si>
  <si>
    <t>Door County Cherryland Airport</t>
  </si>
  <si>
    <t>Sturgeon Bay</t>
  </si>
  <si>
    <t>SUE</t>
  </si>
  <si>
    <t>Italy</t>
  </si>
  <si>
    <t>Crotone</t>
  </si>
  <si>
    <t>CRV</t>
  </si>
  <si>
    <t>Bari</t>
  </si>
  <si>
    <t>BRI</t>
  </si>
  <si>
    <t>Gino Lisa</t>
  </si>
  <si>
    <t>Foggia</t>
  </si>
  <si>
    <t>FOG</t>
  </si>
  <si>
    <t>Grottaglie</t>
  </si>
  <si>
    <t>TAR</t>
  </si>
  <si>
    <t>Lecce</t>
  </si>
  <si>
    <t>LCC</t>
  </si>
  <si>
    <t>Pescara</t>
  </si>
  <si>
    <t>PSR</t>
  </si>
  <si>
    <t>Casale</t>
  </si>
  <si>
    <t>Brindisi</t>
  </si>
  <si>
    <t>BDS</t>
  </si>
  <si>
    <t>Lamezia Terme</t>
  </si>
  <si>
    <t>Lamezia</t>
  </si>
  <si>
    <t>SUF</t>
  </si>
  <si>
    <t>Catania Fontanarossa</t>
  </si>
  <si>
    <t>Catania</t>
  </si>
  <si>
    <t>CTA</t>
  </si>
  <si>
    <t>Lampedusa</t>
  </si>
  <si>
    <t>LMP</t>
  </si>
  <si>
    <t>Pantelleria</t>
  </si>
  <si>
    <t>PNL</t>
  </si>
  <si>
    <t>Palermo</t>
  </si>
  <si>
    <t>PMO</t>
  </si>
  <si>
    <t>Reggio Calabria</t>
  </si>
  <si>
    <t>REG</t>
  </si>
  <si>
    <t>Trapani Birgi</t>
  </si>
  <si>
    <t>Trapani</t>
  </si>
  <si>
    <t>TPS</t>
  </si>
  <si>
    <t>Sigonella</t>
  </si>
  <si>
    <t>NSY</t>
  </si>
  <si>
    <t>Alghero</t>
  </si>
  <si>
    <t>AHO</t>
  </si>
  <si>
    <t>Decimomannu</t>
  </si>
  <si>
    <t>DCI</t>
  </si>
  <si>
    <t>Elmas</t>
  </si>
  <si>
    <t>Cagliari</t>
  </si>
  <si>
    <t>CAG</t>
  </si>
  <si>
    <t>Olbia Costa Smeralda</t>
  </si>
  <si>
    <t>Olbia</t>
  </si>
  <si>
    <t>OLB</t>
  </si>
  <si>
    <t>Tortoli</t>
  </si>
  <si>
    <t>TTB</t>
  </si>
  <si>
    <t>Milano</t>
  </si>
  <si>
    <t>Malpensa</t>
  </si>
  <si>
    <t>MXP</t>
  </si>
  <si>
    <t>Bergamo Orio Al Serio</t>
  </si>
  <si>
    <t>Bergamo</t>
  </si>
  <si>
    <t>BGY</t>
  </si>
  <si>
    <t>Torino</t>
  </si>
  <si>
    <t>TRN</t>
  </si>
  <si>
    <t>Albenga</t>
  </si>
  <si>
    <t>ALL</t>
  </si>
  <si>
    <t>Genova Sestri</t>
  </si>
  <si>
    <t>Genoa</t>
  </si>
  <si>
    <t>GOA</t>
  </si>
  <si>
    <t>Linate</t>
  </si>
  <si>
    <t>Milan</t>
  </si>
  <si>
    <t>LIN</t>
  </si>
  <si>
    <t>Parma</t>
  </si>
  <si>
    <t>PMF</t>
  </si>
  <si>
    <t>Piacenza</t>
  </si>
  <si>
    <t>QPZ</t>
  </si>
  <si>
    <t>Shoestring Aviation Airfield</t>
  </si>
  <si>
    <t>Stewartstown</t>
  </si>
  <si>
    <t>0P2</t>
  </si>
  <si>
    <t>Levaldigi</t>
  </si>
  <si>
    <t>Cuneo</t>
  </si>
  <si>
    <t>CUF</t>
  </si>
  <si>
    <t>Aviano Ab</t>
  </si>
  <si>
    <t>Aviano</t>
  </si>
  <si>
    <t>AVB</t>
  </si>
  <si>
    <t>Bolzano</t>
  </si>
  <si>
    <t>BZO</t>
  </si>
  <si>
    <t>Bologna</t>
  </si>
  <si>
    <t>BLQ</t>
  </si>
  <si>
    <t>Treviso</t>
  </si>
  <si>
    <t>TSF</t>
  </si>
  <si>
    <t>Forli</t>
  </si>
  <si>
    <t>FRL</t>
  </si>
  <si>
    <t>Montichiari</t>
  </si>
  <si>
    <t>Brescia</t>
  </si>
  <si>
    <t>VBS</t>
  </si>
  <si>
    <t>Ronchi Dei Legionari</t>
  </si>
  <si>
    <t>Ronchi De Legionari</t>
  </si>
  <si>
    <t>TRS</t>
  </si>
  <si>
    <t>Rimini</t>
  </si>
  <si>
    <t>RMI</t>
  </si>
  <si>
    <t>Vicenza</t>
  </si>
  <si>
    <t>VIC</t>
  </si>
  <si>
    <t>Padova</t>
  </si>
  <si>
    <t>QPA</t>
  </si>
  <si>
    <t>Villafranca</t>
  </si>
  <si>
    <t>VRN</t>
  </si>
  <si>
    <t>Venezia Tessera</t>
  </si>
  <si>
    <t>Venice</t>
  </si>
  <si>
    <t>VCE</t>
  </si>
  <si>
    <t>Ampugnano</t>
  </si>
  <si>
    <t>Siena</t>
  </si>
  <si>
    <t>SAY</t>
  </si>
  <si>
    <t>Ciampino</t>
  </si>
  <si>
    <t>Rome</t>
  </si>
  <si>
    <t>CIA</t>
  </si>
  <si>
    <t>Fiumicino</t>
  </si>
  <si>
    <t>FCO</t>
  </si>
  <si>
    <t>Marina Di Campo</t>
  </si>
  <si>
    <t>EBA</t>
  </si>
  <si>
    <t>Latina</t>
  </si>
  <si>
    <t>QLT</t>
  </si>
  <si>
    <t>Capodichino</t>
  </si>
  <si>
    <t>Naples</t>
  </si>
  <si>
    <t>NAP</t>
  </si>
  <si>
    <t>Pisa</t>
  </si>
  <si>
    <t>PSA</t>
  </si>
  <si>
    <t>Firenze</t>
  </si>
  <si>
    <t>Florence</t>
  </si>
  <si>
    <t>FLR</t>
  </si>
  <si>
    <t>Grosseto</t>
  </si>
  <si>
    <t>GRS</t>
  </si>
  <si>
    <t>Perugia</t>
  </si>
  <si>
    <t>PEG</t>
  </si>
  <si>
    <t>Slovenia</t>
  </si>
  <si>
    <t>Ljubljana</t>
  </si>
  <si>
    <t>LJU</t>
  </si>
  <si>
    <t>Maribor</t>
  </si>
  <si>
    <t>MBX</t>
  </si>
  <si>
    <t>Portoroz</t>
  </si>
  <si>
    <t>POW</t>
  </si>
  <si>
    <t>Czech Republic</t>
  </si>
  <si>
    <t>Praha</t>
  </si>
  <si>
    <t>Karlovy Vary</t>
  </si>
  <si>
    <t>KLV</t>
  </si>
  <si>
    <t>Mosnov</t>
  </si>
  <si>
    <t>Ostrava</t>
  </si>
  <si>
    <t>OSR</t>
  </si>
  <si>
    <t>Pardubice</t>
  </si>
  <si>
    <t>PED</t>
  </si>
  <si>
    <t>Prerov</t>
  </si>
  <si>
    <t>PRV</t>
  </si>
  <si>
    <t>Ruzyne</t>
  </si>
  <si>
    <t>Prague</t>
  </si>
  <si>
    <t>PRG</t>
  </si>
  <si>
    <t>Turany</t>
  </si>
  <si>
    <t>Brno</t>
  </si>
  <si>
    <t>BRQ</t>
  </si>
  <si>
    <t>Ben Gurion</t>
  </si>
  <si>
    <t>Tel-aviv</t>
  </si>
  <si>
    <t>Israel</t>
  </si>
  <si>
    <t>TLV</t>
  </si>
  <si>
    <t>Teyman</t>
  </si>
  <si>
    <t>Beer-sheba</t>
  </si>
  <si>
    <t>BEV</t>
  </si>
  <si>
    <t>Eilat</t>
  </si>
  <si>
    <t>Elat</t>
  </si>
  <si>
    <t>ETH</t>
  </si>
  <si>
    <t>Haifa</t>
  </si>
  <si>
    <t>HFA</t>
  </si>
  <si>
    <t>Mahanaim I Ben Yaakov</t>
  </si>
  <si>
    <t>Rosh Pina</t>
  </si>
  <si>
    <t>RPN</t>
  </si>
  <si>
    <t>Ovda</t>
  </si>
  <si>
    <t>VDA</t>
  </si>
  <si>
    <t>Sde Dov</t>
  </si>
  <si>
    <t>SDV</t>
  </si>
  <si>
    <t>Luqa</t>
  </si>
  <si>
    <t>Malta</t>
  </si>
  <si>
    <t>MLA</t>
  </si>
  <si>
    <t>Austria</t>
  </si>
  <si>
    <t>Graz</t>
  </si>
  <si>
    <t>GRZ</t>
  </si>
  <si>
    <t>Innsbruck</t>
  </si>
  <si>
    <t>INN</t>
  </si>
  <si>
    <t>Linz</t>
  </si>
  <si>
    <t>LNZ</t>
  </si>
  <si>
    <t>Salzburg</t>
  </si>
  <si>
    <t>SZG</t>
  </si>
  <si>
    <t>Schwechat</t>
  </si>
  <si>
    <t>Vienna</t>
  </si>
  <si>
    <t>VIE</t>
  </si>
  <si>
    <t>Klagenfurt</t>
  </si>
  <si>
    <t>Portugal</t>
  </si>
  <si>
    <t>Santa Maria</t>
  </si>
  <si>
    <t>Santa Maria (island)</t>
  </si>
  <si>
    <t>SMA</t>
  </si>
  <si>
    <t>Braganca</t>
  </si>
  <si>
    <t>BGC</t>
  </si>
  <si>
    <t>Flores</t>
  </si>
  <si>
    <t>FLW</t>
  </si>
  <si>
    <t>FAO</t>
  </si>
  <si>
    <t>Graciosa</t>
  </si>
  <si>
    <t>Graciosa Island</t>
  </si>
  <si>
    <t>GRW</t>
  </si>
  <si>
    <t>Horta</t>
  </si>
  <si>
    <t>HOR</t>
  </si>
  <si>
    <t>Lajes</t>
  </si>
  <si>
    <t>Lajes (terceira Island)</t>
  </si>
  <si>
    <t>TER</t>
  </si>
  <si>
    <t>Ponta Delgada</t>
  </si>
  <si>
    <t>PDL</t>
  </si>
  <si>
    <t>Pico</t>
  </si>
  <si>
    <t>PIX</t>
  </si>
  <si>
    <t>Porto</t>
  </si>
  <si>
    <t>OPO</t>
  </si>
  <si>
    <t>Porto Santo</t>
  </si>
  <si>
    <t>PXO</t>
  </si>
  <si>
    <t>Lisboa</t>
  </si>
  <si>
    <t>Lisbon</t>
  </si>
  <si>
    <t>LIS</t>
  </si>
  <si>
    <t>Sao Jorge</t>
  </si>
  <si>
    <t>Sao Jorge Island</t>
  </si>
  <si>
    <t>SJZ</t>
  </si>
  <si>
    <t>Vila Real</t>
  </si>
  <si>
    <t>VRL</t>
  </si>
  <si>
    <t>Eastern Oregon Regional Airport</t>
  </si>
  <si>
    <t>Pendleton</t>
  </si>
  <si>
    <t>PDT</t>
  </si>
  <si>
    <t>Mostar</t>
  </si>
  <si>
    <t>Bosnia and Herzegovina</t>
  </si>
  <si>
    <t>OMO</t>
  </si>
  <si>
    <t>Sarajevo</t>
  </si>
  <si>
    <t>SJJ</t>
  </si>
  <si>
    <t>Arad</t>
  </si>
  <si>
    <t>Romania</t>
  </si>
  <si>
    <t>ARW</t>
  </si>
  <si>
    <t>Bacau</t>
  </si>
  <si>
    <t>BCM</t>
  </si>
  <si>
    <t>Tautii Magheraus</t>
  </si>
  <si>
    <t>Baia Mare</t>
  </si>
  <si>
    <t>BAY</t>
  </si>
  <si>
    <t>Aurel Vlaicu</t>
  </si>
  <si>
    <t>Bucharest</t>
  </si>
  <si>
    <t>BBU</t>
  </si>
  <si>
    <t>Mihail Kogalniceanu</t>
  </si>
  <si>
    <t>Constanta</t>
  </si>
  <si>
    <t>CND</t>
  </si>
  <si>
    <t>Cluj Napoca</t>
  </si>
  <si>
    <t>Cluj-napoca</t>
  </si>
  <si>
    <t>CLJ</t>
  </si>
  <si>
    <t>Caransebes</t>
  </si>
  <si>
    <t>CSB</t>
  </si>
  <si>
    <t>Craiova</t>
  </si>
  <si>
    <t>CRA</t>
  </si>
  <si>
    <t>Iasi</t>
  </si>
  <si>
    <t>IAS</t>
  </si>
  <si>
    <t>Oradea</t>
  </si>
  <si>
    <t>OMR</t>
  </si>
  <si>
    <t>Henri Coanda</t>
  </si>
  <si>
    <t>OTP</t>
  </si>
  <si>
    <t>Sibiu</t>
  </si>
  <si>
    <t>SBZ</t>
  </si>
  <si>
    <t>Satu Mare</t>
  </si>
  <si>
    <t>SUJ</t>
  </si>
  <si>
    <t>Stefan Cel Mare</t>
  </si>
  <si>
    <t>Suceava</t>
  </si>
  <si>
    <t>SCV</t>
  </si>
  <si>
    <t>Cataloi</t>
  </si>
  <si>
    <t>Tulcea</t>
  </si>
  <si>
    <t>TCE</t>
  </si>
  <si>
    <t>Transilvania Targu Mures</t>
  </si>
  <si>
    <t>Tirgu Mures</t>
  </si>
  <si>
    <t>TGM</t>
  </si>
  <si>
    <t>Traian Vuia</t>
  </si>
  <si>
    <t>Timisoara</t>
  </si>
  <si>
    <t>TSR</t>
  </si>
  <si>
    <t>Switzerland</t>
  </si>
  <si>
    <t>Geneve Cointrin</t>
  </si>
  <si>
    <t>Geneva</t>
  </si>
  <si>
    <t>GVA</t>
  </si>
  <si>
    <t>Sion</t>
  </si>
  <si>
    <t>SIR</t>
  </si>
  <si>
    <t>Buochs</t>
  </si>
  <si>
    <t>Lugano</t>
  </si>
  <si>
    <t>LUG</t>
  </si>
  <si>
    <t>Bern Belp</t>
  </si>
  <si>
    <t>Bern</t>
  </si>
  <si>
    <t>BRN</t>
  </si>
  <si>
    <t>Zurich</t>
  </si>
  <si>
    <t>ZRH</t>
  </si>
  <si>
    <t>St Gallen Altenrhein</t>
  </si>
  <si>
    <t>Altenrhein</t>
  </si>
  <si>
    <t>ACH</t>
  </si>
  <si>
    <t>Samedan</t>
  </si>
  <si>
    <t>SMV</t>
  </si>
  <si>
    <t>Ankara</t>
  </si>
  <si>
    <t>Turkey</t>
  </si>
  <si>
    <t>Esenboga</t>
  </si>
  <si>
    <t>ESB</t>
  </si>
  <si>
    <t>Etimesgut</t>
  </si>
  <si>
    <t>ANK</t>
  </si>
  <si>
    <t>Adana</t>
  </si>
  <si>
    <t>ADA</t>
  </si>
  <si>
    <t>Afyon</t>
  </si>
  <si>
    <t>AFY</t>
  </si>
  <si>
    <t>Antalya</t>
  </si>
  <si>
    <t>AYT</t>
  </si>
  <si>
    <t>Oguzeli</t>
  </si>
  <si>
    <t>Gaziantep</t>
  </si>
  <si>
    <t>GZT</t>
  </si>
  <si>
    <t>Konya</t>
  </si>
  <si>
    <t>KYA</t>
  </si>
  <si>
    <t>Malatya</t>
  </si>
  <si>
    <t>Merzifon</t>
  </si>
  <si>
    <t>MZH</t>
  </si>
  <si>
    <t>Sivas</t>
  </si>
  <si>
    <t>VAS</t>
  </si>
  <si>
    <t>Erhac</t>
  </si>
  <si>
    <t>MLX</t>
  </si>
  <si>
    <t>Erkilet</t>
  </si>
  <si>
    <t>Kayseri</t>
  </si>
  <si>
    <t>ASR</t>
  </si>
  <si>
    <t>Cardak</t>
  </si>
  <si>
    <t>Denizli</t>
  </si>
  <si>
    <t>DNZ</t>
  </si>
  <si>
    <t>Ataturk</t>
  </si>
  <si>
    <t>Istanbul</t>
  </si>
  <si>
    <t>IST</t>
  </si>
  <si>
    <t>Balikesir</t>
  </si>
  <si>
    <t>BZI</t>
  </si>
  <si>
    <t>Bandirma</t>
  </si>
  <si>
    <t>BDM</t>
  </si>
  <si>
    <t>Tyonek Airport</t>
  </si>
  <si>
    <t>Tyonek</t>
  </si>
  <si>
    <t>TYE</t>
  </si>
  <si>
    <t>Eskisehir</t>
  </si>
  <si>
    <t>ESK</t>
  </si>
  <si>
    <t>Adnan Menderes</t>
  </si>
  <si>
    <t>Izmir</t>
  </si>
  <si>
    <t>ADB</t>
  </si>
  <si>
    <t>Cigli</t>
  </si>
  <si>
    <t>IGL</t>
  </si>
  <si>
    <t>Isparta</t>
  </si>
  <si>
    <t>Kutahya</t>
  </si>
  <si>
    <t>Dalaman</t>
  </si>
  <si>
    <t>DLM</t>
  </si>
  <si>
    <t>Riverton Regional</t>
  </si>
  <si>
    <t>Riverton WY</t>
  </si>
  <si>
    <t>RIW</t>
  </si>
  <si>
    <t>Imsik</t>
  </si>
  <si>
    <t>Bodrum</t>
  </si>
  <si>
    <t>BXN</t>
  </si>
  <si>
    <t>Elazig</t>
  </si>
  <si>
    <t>EZS</t>
  </si>
  <si>
    <t>Diyarbakir</t>
  </si>
  <si>
    <t>Diyabakir</t>
  </si>
  <si>
    <t>DIY</t>
  </si>
  <si>
    <t>Erzincan</t>
  </si>
  <si>
    <t>ERC</t>
  </si>
  <si>
    <t>Erzurum</t>
  </si>
  <si>
    <t>ERZ</t>
  </si>
  <si>
    <t>Trabzon</t>
  </si>
  <si>
    <t>TZX</t>
  </si>
  <si>
    <t>Montrose Regional Airport</t>
  </si>
  <si>
    <t>Montrose CO</t>
  </si>
  <si>
    <t>MTJ</t>
  </si>
  <si>
    <t>Van</t>
  </si>
  <si>
    <t>VAN</t>
  </si>
  <si>
    <t>Batman</t>
  </si>
  <si>
    <t>BAL</t>
  </si>
  <si>
    <t>Moldova</t>
  </si>
  <si>
    <t>Chisinau Intl</t>
  </si>
  <si>
    <t>Chisinau</t>
  </si>
  <si>
    <t>KIV</t>
  </si>
  <si>
    <t>Ohrid</t>
  </si>
  <si>
    <t>Macedonia</t>
  </si>
  <si>
    <t>OHD</t>
  </si>
  <si>
    <t>Skopje</t>
  </si>
  <si>
    <t>SKP</t>
  </si>
  <si>
    <t>Gibraltar</t>
  </si>
  <si>
    <t>GIB</t>
  </si>
  <si>
    <t>Beograd</t>
  </si>
  <si>
    <t>Belgrade</t>
  </si>
  <si>
    <t>Serbia</t>
  </si>
  <si>
    <t>BEG</t>
  </si>
  <si>
    <t>Nis</t>
  </si>
  <si>
    <t>INI</t>
  </si>
  <si>
    <t>Podgorica</t>
  </si>
  <si>
    <t>Montenegro</t>
  </si>
  <si>
    <t>TGD</t>
  </si>
  <si>
    <t>Pristina</t>
  </si>
  <si>
    <t>PRN</t>
  </si>
  <si>
    <t>Tivat</t>
  </si>
  <si>
    <t>TIV</t>
  </si>
  <si>
    <t>M R Stefanik</t>
  </si>
  <si>
    <t>Bratislava</t>
  </si>
  <si>
    <t>Slovakia</t>
  </si>
  <si>
    <t>BTS</t>
  </si>
  <si>
    <t>Kosice</t>
  </si>
  <si>
    <t>KSC</t>
  </si>
  <si>
    <t>Piestany</t>
  </si>
  <si>
    <t>PZY</t>
  </si>
  <si>
    <t>Sliac</t>
  </si>
  <si>
    <t>SLD</t>
  </si>
  <si>
    <t>Tatry</t>
  </si>
  <si>
    <t>Poprad</t>
  </si>
  <si>
    <t>TAT</t>
  </si>
  <si>
    <t>Clow International Airport</t>
  </si>
  <si>
    <t>Bolingbrook</t>
  </si>
  <si>
    <t>1CS</t>
  </si>
  <si>
    <t>North Caicos</t>
  </si>
  <si>
    <t>Turks and Caicos Islands</t>
  </si>
  <si>
    <t>NCA</t>
  </si>
  <si>
    <t>Providenciales</t>
  </si>
  <si>
    <t>PLS</t>
  </si>
  <si>
    <t>South Caicos</t>
  </si>
  <si>
    <t>XSC</t>
  </si>
  <si>
    <t>Arroyo Barril Intl</t>
  </si>
  <si>
    <t>Samana</t>
  </si>
  <si>
    <t>Dominican Republic</t>
  </si>
  <si>
    <t>EPS</t>
  </si>
  <si>
    <t>Maria Montez Intl</t>
  </si>
  <si>
    <t>Barahona</t>
  </si>
  <si>
    <t>BRX</t>
  </si>
  <si>
    <t>Casa De Campo Intl</t>
  </si>
  <si>
    <t>La Romana</t>
  </si>
  <si>
    <t>LRM</t>
  </si>
  <si>
    <t>Punta Cana Intl</t>
  </si>
  <si>
    <t>Punta Cana</t>
  </si>
  <si>
    <t>PUJ</t>
  </si>
  <si>
    <t>Gregorio Luperon Intl</t>
  </si>
  <si>
    <t>Puerto Plata</t>
  </si>
  <si>
    <t>POP</t>
  </si>
  <si>
    <t>Las Americas Intl</t>
  </si>
  <si>
    <t>Santo Domingo</t>
  </si>
  <si>
    <t>SDQ</t>
  </si>
  <si>
    <t>Cibao Intl</t>
  </si>
  <si>
    <t>STI</t>
  </si>
  <si>
    <t>Guatemala</t>
  </si>
  <si>
    <t>Coban</t>
  </si>
  <si>
    <t>CBV</t>
  </si>
  <si>
    <t>La Aurora</t>
  </si>
  <si>
    <t>Guatemala City</t>
  </si>
  <si>
    <t>GUA</t>
  </si>
  <si>
    <t>San Jose</t>
  </si>
  <si>
    <t>Goloson Intl</t>
  </si>
  <si>
    <t>La Ceiba</t>
  </si>
  <si>
    <t>Honduras</t>
  </si>
  <si>
    <t>LCE</t>
  </si>
  <si>
    <t>La Mesa Intl</t>
  </si>
  <si>
    <t>San Pedro Sula</t>
  </si>
  <si>
    <t>SAP</t>
  </si>
  <si>
    <t>Guanaja</t>
  </si>
  <si>
    <t>GJA</t>
  </si>
  <si>
    <t>Juan Manuel Galvez Intl</t>
  </si>
  <si>
    <t>Roatan</t>
  </si>
  <si>
    <t>RTB</t>
  </si>
  <si>
    <t>Tela</t>
  </si>
  <si>
    <t>TEA</t>
  </si>
  <si>
    <t>Toncontin Intl</t>
  </si>
  <si>
    <t>Tegucigalpa</t>
  </si>
  <si>
    <t>TGU</t>
  </si>
  <si>
    <t>Trujillo</t>
  </si>
  <si>
    <t>Boscobel</t>
  </si>
  <si>
    <t>Ocho Rios</t>
  </si>
  <si>
    <t>Jamaica</t>
  </si>
  <si>
    <t>OCJ</t>
  </si>
  <si>
    <t>Norman Manley Intl</t>
  </si>
  <si>
    <t>KIN</t>
  </si>
  <si>
    <t>Sangster Intl</t>
  </si>
  <si>
    <t>Montego Bay</t>
  </si>
  <si>
    <t>MBJ</t>
  </si>
  <si>
    <t>Ken Jones</t>
  </si>
  <si>
    <t>Port Antonio</t>
  </si>
  <si>
    <t>POT</t>
  </si>
  <si>
    <t>Tinson Pen</t>
  </si>
  <si>
    <t>KTP</t>
  </si>
  <si>
    <t>General Juan N Alvarez Intl</t>
  </si>
  <si>
    <t>Acapulco</t>
  </si>
  <si>
    <t>Mexico</t>
  </si>
  <si>
    <t>ACA</t>
  </si>
  <si>
    <t>Del Norte Intl</t>
  </si>
  <si>
    <t>Monterrey</t>
  </si>
  <si>
    <t>NTR</t>
  </si>
  <si>
    <t>Jesus Teran Intl</t>
  </si>
  <si>
    <t>Aguascalientes</t>
  </si>
  <si>
    <t>AGU</t>
  </si>
  <si>
    <t>Bahias De Huatulco Intl</t>
  </si>
  <si>
    <t>Huatulco</t>
  </si>
  <si>
    <t>HUX</t>
  </si>
  <si>
    <t>General Mariano Matamoros</t>
  </si>
  <si>
    <t>Cuernavaca</t>
  </si>
  <si>
    <t>CVJ</t>
  </si>
  <si>
    <t>Ciudad Del Carmen Intl</t>
  </si>
  <si>
    <t>Ciudad Del Carmen</t>
  </si>
  <si>
    <t>CME</t>
  </si>
  <si>
    <t>Culiacan Intl</t>
  </si>
  <si>
    <t>Culiacan</t>
  </si>
  <si>
    <t>CUL</t>
  </si>
  <si>
    <t>Chetumal Intl</t>
  </si>
  <si>
    <t>Chetumal</t>
  </si>
  <si>
    <t>CTM</t>
  </si>
  <si>
    <t>Ciudad Obregon Intl</t>
  </si>
  <si>
    <t>Ciudad Obregon</t>
  </si>
  <si>
    <t>CEN</t>
  </si>
  <si>
    <t>Ingeniero Alberto Acuna Ongay Intl</t>
  </si>
  <si>
    <t>Campeche</t>
  </si>
  <si>
    <t>CPE</t>
  </si>
  <si>
    <t>Abraham Gonzalez Intl</t>
  </si>
  <si>
    <t>Ciudad Juarez</t>
  </si>
  <si>
    <t>CJS</t>
  </si>
  <si>
    <t>General R Fierro Villalobos Intl</t>
  </si>
  <si>
    <t>Chihuahua</t>
  </si>
  <si>
    <t>CUU</t>
  </si>
  <si>
    <t>General Pedro Jose Mendez Intl</t>
  </si>
  <si>
    <t>Ciudad Victoria</t>
  </si>
  <si>
    <t>CVM</t>
  </si>
  <si>
    <t>Kenosha Regional Airport</t>
  </si>
  <si>
    <t>Kenosha</t>
  </si>
  <si>
    <t>ENW</t>
  </si>
  <si>
    <t>Cozumel Intl</t>
  </si>
  <si>
    <t>Cozumel</t>
  </si>
  <si>
    <t>CZM</t>
  </si>
  <si>
    <t>Durango Intl</t>
  </si>
  <si>
    <t>Durango</t>
  </si>
  <si>
    <t>DGO</t>
  </si>
  <si>
    <t>Tepic</t>
  </si>
  <si>
    <t>TPQ</t>
  </si>
  <si>
    <t>Ensenada</t>
  </si>
  <si>
    <t>ESE</t>
  </si>
  <si>
    <t>Don Miguel Hidalgo Y Costilla Intl</t>
  </si>
  <si>
    <t>Guadalajara</t>
  </si>
  <si>
    <t>GDL</t>
  </si>
  <si>
    <t>General Jose Maria Yanez Intl</t>
  </si>
  <si>
    <t>Guaymas</t>
  </si>
  <si>
    <t>GYM</t>
  </si>
  <si>
    <t>Tehuacan</t>
  </si>
  <si>
    <t>TCN</t>
  </si>
  <si>
    <t>General Ignacio P Garcia Intl</t>
  </si>
  <si>
    <t>Hermosillo</t>
  </si>
  <si>
    <t>HMO</t>
  </si>
  <si>
    <t>Colima</t>
  </si>
  <si>
    <t>CLQ</t>
  </si>
  <si>
    <t>Isla Mujeres</t>
  </si>
  <si>
    <t>ISJ</t>
  </si>
  <si>
    <t>Plan De Guadalupe Intl</t>
  </si>
  <si>
    <t>Saltillo</t>
  </si>
  <si>
    <t>SLW</t>
  </si>
  <si>
    <t>Lazaro Cardenas</t>
  </si>
  <si>
    <t>Lazard Cardenas</t>
  </si>
  <si>
    <t>LZC</t>
  </si>
  <si>
    <t>Valle Del Fuerte Intl</t>
  </si>
  <si>
    <t>Los Mochis</t>
  </si>
  <si>
    <t>LMM</t>
  </si>
  <si>
    <t>Guanajuato Intl</t>
  </si>
  <si>
    <t>Del Bajio</t>
  </si>
  <si>
    <t>BJX</t>
  </si>
  <si>
    <t>General Manuel Marquez De Leon Intl</t>
  </si>
  <si>
    <t>La Paz</t>
  </si>
  <si>
    <t>LAP</t>
  </si>
  <si>
    <t>Loreto Intl</t>
  </si>
  <si>
    <t>Loreto</t>
  </si>
  <si>
    <t>LTO</t>
  </si>
  <si>
    <t>General Servando Canales Intl</t>
  </si>
  <si>
    <t>Matamoros</t>
  </si>
  <si>
    <t>MAM</t>
  </si>
  <si>
    <t>Licenciado Manuel Crescencio Rejon Int</t>
  </si>
  <si>
    <t>Merida</t>
  </si>
  <si>
    <t>MID</t>
  </si>
  <si>
    <t>General Rodolfo Sanchez Taboada Intl</t>
  </si>
  <si>
    <t>Mexicali</t>
  </si>
  <si>
    <t>MXL</t>
  </si>
  <si>
    <t>General Francisco J Mujica Intl</t>
  </si>
  <si>
    <t>Morelia</t>
  </si>
  <si>
    <t>MLM</t>
  </si>
  <si>
    <t>Minatitlan</t>
  </si>
  <si>
    <t>MTT</t>
  </si>
  <si>
    <t>Monclova Intl</t>
  </si>
  <si>
    <t>Monclova</t>
  </si>
  <si>
    <t>LOV</t>
  </si>
  <si>
    <t>Licenciado Benito Juarez Intl</t>
  </si>
  <si>
    <t>Mexico City</t>
  </si>
  <si>
    <t>MEX</t>
  </si>
  <si>
    <t>General Mariano Escobedo Intl</t>
  </si>
  <si>
    <t>MTY</t>
  </si>
  <si>
    <t>General Rafael Buelna Intl</t>
  </si>
  <si>
    <t>Mazatlan</t>
  </si>
  <si>
    <t>MZT</t>
  </si>
  <si>
    <t>Nogales Intl</t>
  </si>
  <si>
    <t>Nogales</t>
  </si>
  <si>
    <t>NOG</t>
  </si>
  <si>
    <t>Quetzalcoatl Intl</t>
  </si>
  <si>
    <t>Nuevo Laredo</t>
  </si>
  <si>
    <t>NLD</t>
  </si>
  <si>
    <t>Xoxocotlan Intl</t>
  </si>
  <si>
    <t>Oaxaca</t>
  </si>
  <si>
    <t>OAX</t>
  </si>
  <si>
    <t>Tajin</t>
  </si>
  <si>
    <t>Poza Rico</t>
  </si>
  <si>
    <t>PAZ</t>
  </si>
  <si>
    <t>Hermanos Serdan Intl</t>
  </si>
  <si>
    <t>Puebla</t>
  </si>
  <si>
    <t>PBC</t>
  </si>
  <si>
    <t>Ingeniero Juan Guillermo Villasana</t>
  </si>
  <si>
    <t>Pachuca</t>
  </si>
  <si>
    <t>PCA</t>
  </si>
  <si>
    <t>Puerto Penasco</t>
  </si>
  <si>
    <t>Punta Penasco</t>
  </si>
  <si>
    <t>PPE</t>
  </si>
  <si>
    <t>Piedras Negras Intl</t>
  </si>
  <si>
    <t>Piedras Negras</t>
  </si>
  <si>
    <t>PDS</t>
  </si>
  <si>
    <t>Licenciado Y Gen Ignacio Lopez Rayon</t>
  </si>
  <si>
    <t>Uruapan</t>
  </si>
  <si>
    <t>UPN</t>
  </si>
  <si>
    <t>Licenciado Gustavo Diaz Ordaz Intl</t>
  </si>
  <si>
    <t>Puerto Vallarta</t>
  </si>
  <si>
    <t>PVR</t>
  </si>
  <si>
    <t>Puerto Escondido Intl</t>
  </si>
  <si>
    <t>Puerto Escondido</t>
  </si>
  <si>
    <t>PXM</t>
  </si>
  <si>
    <t>Queretaro Intercontinental</t>
  </si>
  <si>
    <t>Queretaro</t>
  </si>
  <si>
    <t>QRO</t>
  </si>
  <si>
    <t>General Lucio Blanco Intl</t>
  </si>
  <si>
    <t>Reynosa</t>
  </si>
  <si>
    <t>REX</t>
  </si>
  <si>
    <t>Los Cabos Intl</t>
  </si>
  <si>
    <t>San Jose Del Cabo</t>
  </si>
  <si>
    <t>SJD</t>
  </si>
  <si>
    <t>Ponciano Arriaga Intl</t>
  </si>
  <si>
    <t>San Luis Potosi</t>
  </si>
  <si>
    <t>SLP</t>
  </si>
  <si>
    <t>Tlaxcala</t>
  </si>
  <si>
    <t>TXA</t>
  </si>
  <si>
    <t>Tuxtla Gutierrez</t>
  </si>
  <si>
    <t>Torreon Intl</t>
  </si>
  <si>
    <t>Torreon</t>
  </si>
  <si>
    <t>TRC</t>
  </si>
  <si>
    <t>Angel Albino Corzo</t>
  </si>
  <si>
    <t>TGZ</t>
  </si>
  <si>
    <t>General Abelardo L Rodriguez Intl</t>
  </si>
  <si>
    <t>Tijuana</t>
  </si>
  <si>
    <t>TIJ</t>
  </si>
  <si>
    <t>General Francisco Javier Mina Intl</t>
  </si>
  <si>
    <t>Tampico</t>
  </si>
  <si>
    <t>TAM</t>
  </si>
  <si>
    <t>Tamuin</t>
  </si>
  <si>
    <t>TSL</t>
  </si>
  <si>
    <t>Licenciado Adolfo Lopez Mateos Intl</t>
  </si>
  <si>
    <t>Toluca</t>
  </si>
  <si>
    <t>TLC</t>
  </si>
  <si>
    <t>Tapachula Intl</t>
  </si>
  <si>
    <t>Tapachula</t>
  </si>
  <si>
    <t>TAP</t>
  </si>
  <si>
    <t>Cancun Intl</t>
  </si>
  <si>
    <t>Cancun</t>
  </si>
  <si>
    <t>CUN</t>
  </si>
  <si>
    <t>C P A Carlos Rovirosa Intl</t>
  </si>
  <si>
    <t>Villahermosa</t>
  </si>
  <si>
    <t>VSA</t>
  </si>
  <si>
    <t>General Heriberto Jara Intl</t>
  </si>
  <si>
    <t>Vera Cruz</t>
  </si>
  <si>
    <t>VER</t>
  </si>
  <si>
    <t>General Leobardo C Ruiz Intl</t>
  </si>
  <si>
    <t>Zacatecas</t>
  </si>
  <si>
    <t>ZCL</t>
  </si>
  <si>
    <t>Ixtapa Zihuatanejo Intl</t>
  </si>
  <si>
    <t>Zihuatanejo</t>
  </si>
  <si>
    <t>ZIH</t>
  </si>
  <si>
    <t>Zamora</t>
  </si>
  <si>
    <t>ZMM</t>
  </si>
  <si>
    <t>Playa De Oro Intl</t>
  </si>
  <si>
    <t>Manzanillo</t>
  </si>
  <si>
    <t>ZLO</t>
  </si>
  <si>
    <t>Bluefields</t>
  </si>
  <si>
    <t>Nicaragua</t>
  </si>
  <si>
    <t>BEF</t>
  </si>
  <si>
    <t>Leon</t>
  </si>
  <si>
    <t>Managua Intl</t>
  </si>
  <si>
    <t>Managua</t>
  </si>
  <si>
    <t>MGA</t>
  </si>
  <si>
    <t>Puerto Cabezas</t>
  </si>
  <si>
    <t>PUZ</t>
  </si>
  <si>
    <t>Bocas Del Toro Intl</t>
  </si>
  <si>
    <t>Bocas Del Toro</t>
  </si>
  <si>
    <t>Panama</t>
  </si>
  <si>
    <t>BOC</t>
  </si>
  <si>
    <t>Cap Manuel Nino Intl</t>
  </si>
  <si>
    <t>Changuinola</t>
  </si>
  <si>
    <t>CHX</t>
  </si>
  <si>
    <t>Enrique Malek Intl</t>
  </si>
  <si>
    <t>David</t>
  </si>
  <si>
    <t>DAV</t>
  </si>
  <si>
    <t>Howard</t>
  </si>
  <si>
    <t>HOW</t>
  </si>
  <si>
    <t>Marcos A Gelabert Intl</t>
  </si>
  <si>
    <t>PAC</t>
  </si>
  <si>
    <t>Tocumen Intl</t>
  </si>
  <si>
    <t>Panama City</t>
  </si>
  <si>
    <t>PTY</t>
  </si>
  <si>
    <t>Buenos Aires</t>
  </si>
  <si>
    <t>Costa Rica</t>
  </si>
  <si>
    <t>North Las Vegas Airport</t>
  </si>
  <si>
    <t>Las Vegas</t>
  </si>
  <si>
    <t>VGT</t>
  </si>
  <si>
    <t>Coto 47</t>
  </si>
  <si>
    <t>OTR</t>
  </si>
  <si>
    <t>Georgetown</t>
  </si>
  <si>
    <t>Golfito</t>
  </si>
  <si>
    <t>GLF</t>
  </si>
  <si>
    <t>Guapiles</t>
  </si>
  <si>
    <t>Daniel Oduber Quiros Intl</t>
  </si>
  <si>
    <t>LIR</t>
  </si>
  <si>
    <t>Limon Intl</t>
  </si>
  <si>
    <t>Limon</t>
  </si>
  <si>
    <t>LIO</t>
  </si>
  <si>
    <t>Nosara</t>
  </si>
  <si>
    <t>Nosara Beach</t>
  </si>
  <si>
    <t>NOB</t>
  </si>
  <si>
    <t>Juan Santamaria Intl</t>
  </si>
  <si>
    <t>SJO</t>
  </si>
  <si>
    <t>Palmar Sur</t>
  </si>
  <si>
    <t>PMZ</t>
  </si>
  <si>
    <t>La Managua</t>
  </si>
  <si>
    <t>Quepos</t>
  </si>
  <si>
    <t>XQP</t>
  </si>
  <si>
    <t>Santa Clara</t>
  </si>
  <si>
    <t>El Salvador Intl</t>
  </si>
  <si>
    <t>San Salvador</t>
  </si>
  <si>
    <t>El Salvador</t>
  </si>
  <si>
    <t>SAL</t>
  </si>
  <si>
    <t>Haiti</t>
  </si>
  <si>
    <t>Cap Haitien Intl</t>
  </si>
  <si>
    <t>Cap Haitien</t>
  </si>
  <si>
    <t>CAP</t>
  </si>
  <si>
    <t>Toussaint Louverture Intl</t>
  </si>
  <si>
    <t>Port-au-prince</t>
  </si>
  <si>
    <t>PAP</t>
  </si>
  <si>
    <t>Gustavo Rizo</t>
  </si>
  <si>
    <t>Baracoa Playa</t>
  </si>
  <si>
    <t>Cuba</t>
  </si>
  <si>
    <t>BCA</t>
  </si>
  <si>
    <t>Carlos Manuel De Cespedes</t>
  </si>
  <si>
    <t>Bayamo</t>
  </si>
  <si>
    <t>BYM</t>
  </si>
  <si>
    <t>Maximo Gomez</t>
  </si>
  <si>
    <t>Ciego De Avila</t>
  </si>
  <si>
    <t>AVI</t>
  </si>
  <si>
    <t>Jaime Gonzalez</t>
  </si>
  <si>
    <t>Cienfuegos</t>
  </si>
  <si>
    <t>CFG</t>
  </si>
  <si>
    <t>Vilo Acuna Intl</t>
  </si>
  <si>
    <t>Cayo Largo del Sur</t>
  </si>
  <si>
    <t>CYO</t>
  </si>
  <si>
    <t>Ignacio Agramonte Intl</t>
  </si>
  <si>
    <t>Camaguey</t>
  </si>
  <si>
    <t>CMW</t>
  </si>
  <si>
    <t>Antonio Maceo Intl</t>
  </si>
  <si>
    <t>Santiago De Cuba</t>
  </si>
  <si>
    <t>SCU</t>
  </si>
  <si>
    <t>Guantanamo</t>
  </si>
  <si>
    <t>Mariana Grajales</t>
  </si>
  <si>
    <t>GAO</t>
  </si>
  <si>
    <t>Jose Marti Intl</t>
  </si>
  <si>
    <t>Havana</t>
  </si>
  <si>
    <t>HAV</t>
  </si>
  <si>
    <t>Frank Pais Intl</t>
  </si>
  <si>
    <t>Holguin</t>
  </si>
  <si>
    <t>HOG</t>
  </si>
  <si>
    <t>La Coloma</t>
  </si>
  <si>
    <t>LCL</t>
  </si>
  <si>
    <t>Orestes Acosta</t>
  </si>
  <si>
    <t>Moa</t>
  </si>
  <si>
    <t>MOA</t>
  </si>
  <si>
    <t>Sierra Maestra</t>
  </si>
  <si>
    <t>MZO</t>
  </si>
  <si>
    <t>Rafael Cabrera</t>
  </si>
  <si>
    <t>Nueva Gerona</t>
  </si>
  <si>
    <t>GER</t>
  </si>
  <si>
    <t>Abel Santamaria</t>
  </si>
  <si>
    <t>SNU</t>
  </si>
  <si>
    <t>Grand Geneva Resort Airport</t>
  </si>
  <si>
    <t>Lake Geneva</t>
  </si>
  <si>
    <t>C02</t>
  </si>
  <si>
    <t>Juan Gualberto Gomez Intl</t>
  </si>
  <si>
    <t>Varadero</t>
  </si>
  <si>
    <t>VRA</t>
  </si>
  <si>
    <t>Hermanos Ameijeiras</t>
  </si>
  <si>
    <t>Las Tunas</t>
  </si>
  <si>
    <t>VTU</t>
  </si>
  <si>
    <t>Gerrard Smith Intl</t>
  </si>
  <si>
    <t>Cayman Barac</t>
  </si>
  <si>
    <t>Cayman Islands</t>
  </si>
  <si>
    <t>CYB</t>
  </si>
  <si>
    <t>Owen Roberts Intl</t>
  </si>
  <si>
    <t>GCM</t>
  </si>
  <si>
    <t>Bahamas</t>
  </si>
  <si>
    <t>Fresh Creek</t>
  </si>
  <si>
    <t>Andros Town</t>
  </si>
  <si>
    <t>ASD</t>
  </si>
  <si>
    <t>Marsh Harbour</t>
  </si>
  <si>
    <t>Marsh Harbor</t>
  </si>
  <si>
    <t>MHH</t>
  </si>
  <si>
    <t>San Andros</t>
  </si>
  <si>
    <t>SAQ</t>
  </si>
  <si>
    <t>Spring Point</t>
  </si>
  <si>
    <t>AXP</t>
  </si>
  <si>
    <t>Treasure Cay</t>
  </si>
  <si>
    <t>TCB</t>
  </si>
  <si>
    <t>Chub Cay</t>
  </si>
  <si>
    <t>CCZ</t>
  </si>
  <si>
    <t>South Bimini</t>
  </si>
  <si>
    <t>Alice Town</t>
  </si>
  <si>
    <t>BIM</t>
  </si>
  <si>
    <t>De Kalb Taylor Municipal Airport</t>
  </si>
  <si>
    <t>De Kalb</t>
  </si>
  <si>
    <t>DKB</t>
  </si>
  <si>
    <t>Exuma Intl</t>
  </si>
  <si>
    <t>Great Exuma</t>
  </si>
  <si>
    <t>GGT</t>
  </si>
  <si>
    <t>North Eleuthera</t>
  </si>
  <si>
    <t>ELH</t>
  </si>
  <si>
    <t>Governors Harbour</t>
  </si>
  <si>
    <t>Governor's Harbor</t>
  </si>
  <si>
    <t>GHB</t>
  </si>
  <si>
    <t>Rock Sound</t>
  </si>
  <si>
    <t>RSD</t>
  </si>
  <si>
    <t>Grand Bahama Intl</t>
  </si>
  <si>
    <t>Freeport</t>
  </si>
  <si>
    <t>FPO</t>
  </si>
  <si>
    <t>Matthew Town</t>
  </si>
  <si>
    <t>IGA</t>
  </si>
  <si>
    <t>Deadmans Cay</t>
  </si>
  <si>
    <t>Dead Man's Cay</t>
  </si>
  <si>
    <t>LGI</t>
  </si>
  <si>
    <t>Stella Maris</t>
  </si>
  <si>
    <t>SML</t>
  </si>
  <si>
    <t>Mayaguana</t>
  </si>
  <si>
    <t>MYG</t>
  </si>
  <si>
    <t>Lynden Pindling Intl</t>
  </si>
  <si>
    <t>Nassau</t>
  </si>
  <si>
    <t>NAS</t>
  </si>
  <si>
    <t>Cockburn Town</t>
  </si>
  <si>
    <t>ZSA</t>
  </si>
  <si>
    <t>Philip S W Goldson Intl</t>
  </si>
  <si>
    <t>Belize City</t>
  </si>
  <si>
    <t>Belize</t>
  </si>
  <si>
    <t>BZE</t>
  </si>
  <si>
    <t>Aitutaki</t>
  </si>
  <si>
    <t>Cook Islands</t>
  </si>
  <si>
    <t>AIT</t>
  </si>
  <si>
    <t>Rarotonga Intl</t>
  </si>
  <si>
    <t>Avarua</t>
  </si>
  <si>
    <t>RAR</t>
  </si>
  <si>
    <t>Nadi Intl</t>
  </si>
  <si>
    <t>Nandi</t>
  </si>
  <si>
    <t>Fiji</t>
  </si>
  <si>
    <t>NAN</t>
  </si>
  <si>
    <t>Nausori Intl</t>
  </si>
  <si>
    <t>Nausori</t>
  </si>
  <si>
    <t>SUV</t>
  </si>
  <si>
    <t>Fua Amotu Intl</t>
  </si>
  <si>
    <t>Tongatapu</t>
  </si>
  <si>
    <t>Tonga</t>
  </si>
  <si>
    <t>TBU</t>
  </si>
  <si>
    <t>Vavau Intl</t>
  </si>
  <si>
    <t>Vava'u</t>
  </si>
  <si>
    <t>VAV</t>
  </si>
  <si>
    <t>Bonriki Intl</t>
  </si>
  <si>
    <t>Tarawa</t>
  </si>
  <si>
    <t>Kiribati</t>
  </si>
  <si>
    <t>TRW</t>
  </si>
  <si>
    <t>Tabiteuea North</t>
  </si>
  <si>
    <t>TBF</t>
  </si>
  <si>
    <t>Maitland Airport</t>
  </si>
  <si>
    <t>Maitland</t>
  </si>
  <si>
    <t>Australia</t>
  </si>
  <si>
    <t>MTL</t>
  </si>
  <si>
    <t>Wallis</t>
  </si>
  <si>
    <t>Wallis and Futuna</t>
  </si>
  <si>
    <t>WLS</t>
  </si>
  <si>
    <t>Faleolo Intl</t>
  </si>
  <si>
    <t>Faleolo</t>
  </si>
  <si>
    <t>Samoa</t>
  </si>
  <si>
    <t>APW</t>
  </si>
  <si>
    <t>Pago Pago Intl</t>
  </si>
  <si>
    <t>Pago Pago</t>
  </si>
  <si>
    <t>American Samoa</t>
  </si>
  <si>
    <t>PPG</t>
  </si>
  <si>
    <t>Rurutu</t>
  </si>
  <si>
    <t>French Polynesia</t>
  </si>
  <si>
    <t>RUR</t>
  </si>
  <si>
    <t>Tubuai</t>
  </si>
  <si>
    <t>TUB</t>
  </si>
  <si>
    <t>Anaa</t>
  </si>
  <si>
    <t>AAA</t>
  </si>
  <si>
    <t>Tikehau</t>
  </si>
  <si>
    <t>TIH</t>
  </si>
  <si>
    <t>Reao</t>
  </si>
  <si>
    <t>REA</t>
  </si>
  <si>
    <t>Fakarava</t>
  </si>
  <si>
    <t>FAV</t>
  </si>
  <si>
    <t>Manihi</t>
  </si>
  <si>
    <t>XMH</t>
  </si>
  <si>
    <t>Totegegie</t>
  </si>
  <si>
    <t>GMR</t>
  </si>
  <si>
    <t>Kaukura</t>
  </si>
  <si>
    <t>Kaukura Atoll</t>
  </si>
  <si>
    <t>KKR</t>
  </si>
  <si>
    <t>Makemo</t>
  </si>
  <si>
    <t>MKP</t>
  </si>
  <si>
    <t>Puka Puka</t>
  </si>
  <si>
    <t>PKP</t>
  </si>
  <si>
    <t>Takapoto</t>
  </si>
  <si>
    <t>TKP</t>
  </si>
  <si>
    <t>Arutua</t>
  </si>
  <si>
    <t>AXR</t>
  </si>
  <si>
    <t>Mataiva</t>
  </si>
  <si>
    <t>MVT</t>
  </si>
  <si>
    <t>Takaroa</t>
  </si>
  <si>
    <t>TKX</t>
  </si>
  <si>
    <t>Nuku Hiva</t>
  </si>
  <si>
    <t>NHV</t>
  </si>
  <si>
    <t>Purude University Airport</t>
  </si>
  <si>
    <t>Lafayette</t>
  </si>
  <si>
    <t>LAF</t>
  </si>
  <si>
    <t>Bora Bora</t>
  </si>
  <si>
    <t>BOB</t>
  </si>
  <si>
    <t>Rangiroa</t>
  </si>
  <si>
    <t>RGI</t>
  </si>
  <si>
    <t>Huahine</t>
  </si>
  <si>
    <t>Huahine Island</t>
  </si>
  <si>
    <t>HUH</t>
  </si>
  <si>
    <t>Moorea</t>
  </si>
  <si>
    <t>MOZ</t>
  </si>
  <si>
    <t>Hao</t>
  </si>
  <si>
    <t>Hao Island</t>
  </si>
  <si>
    <t>HOI</t>
  </si>
  <si>
    <t>Maupiti</t>
  </si>
  <si>
    <t>MAU</t>
  </si>
  <si>
    <t>Raiatea</t>
  </si>
  <si>
    <t>Raiatea Island</t>
  </si>
  <si>
    <t>RFP</t>
  </si>
  <si>
    <t>Port Vila Bauerfield</t>
  </si>
  <si>
    <t>Port-vila</t>
  </si>
  <si>
    <t>Vanuatu</t>
  </si>
  <si>
    <t>VLI</t>
  </si>
  <si>
    <t>Kone</t>
  </si>
  <si>
    <t>New Caledonia</t>
  </si>
  <si>
    <t>KNQ</t>
  </si>
  <si>
    <t>Koumac</t>
  </si>
  <si>
    <t>KOC</t>
  </si>
  <si>
    <t>Lifou</t>
  </si>
  <si>
    <t>LIF</t>
  </si>
  <si>
    <t>Magenta</t>
  </si>
  <si>
    <t>Noumea</t>
  </si>
  <si>
    <t>GEA</t>
  </si>
  <si>
    <t>Mare</t>
  </si>
  <si>
    <t>MEE</t>
  </si>
  <si>
    <t>Touho</t>
  </si>
  <si>
    <t>TOU</t>
  </si>
  <si>
    <t>Ouvea</t>
  </si>
  <si>
    <t>UVE</t>
  </si>
  <si>
    <t>La Tontouta</t>
  </si>
  <si>
    <t>NOU</t>
  </si>
  <si>
    <t>Auckland Intl</t>
  </si>
  <si>
    <t>Auckland</t>
  </si>
  <si>
    <t>New Zealand</t>
  </si>
  <si>
    <t>AKL</t>
  </si>
  <si>
    <t>Taupo</t>
  </si>
  <si>
    <t>TUO</t>
  </si>
  <si>
    <t>Ardmore</t>
  </si>
  <si>
    <t>AMZ</t>
  </si>
  <si>
    <t>Christchurch Intl</t>
  </si>
  <si>
    <t>Christchurch</t>
  </si>
  <si>
    <t>CHC</t>
  </si>
  <si>
    <t>Chatham Islands</t>
  </si>
  <si>
    <t>Chatham Island</t>
  </si>
  <si>
    <t>CHT</t>
  </si>
  <si>
    <t>Dunedin</t>
  </si>
  <si>
    <t>DUD</t>
  </si>
  <si>
    <t>Gisborne</t>
  </si>
  <si>
    <t>GIS</t>
  </si>
  <si>
    <t>Glentanner</t>
  </si>
  <si>
    <t>MON</t>
  </si>
  <si>
    <t>Hokitika</t>
  </si>
  <si>
    <t>HKK</t>
  </si>
  <si>
    <t>HLZ</t>
  </si>
  <si>
    <t>Kerikeri</t>
  </si>
  <si>
    <t>KKE</t>
  </si>
  <si>
    <t>Kaitaia</t>
  </si>
  <si>
    <t>KAT</t>
  </si>
  <si>
    <t>Alexandra</t>
  </si>
  <si>
    <t>ALR</t>
  </si>
  <si>
    <t>Mount Cook</t>
  </si>
  <si>
    <t>GTN</t>
  </si>
  <si>
    <t>Manapouri</t>
  </si>
  <si>
    <t>TEU</t>
  </si>
  <si>
    <t>Masterton</t>
  </si>
  <si>
    <t>MRO</t>
  </si>
  <si>
    <t>New Plymouth</t>
  </si>
  <si>
    <t>NPL</t>
  </si>
  <si>
    <t>Nelson</t>
  </si>
  <si>
    <t>NSN</t>
  </si>
  <si>
    <t>Invercargill</t>
  </si>
  <si>
    <t>IVC</t>
  </si>
  <si>
    <t>Oamaru</t>
  </si>
  <si>
    <t>OAM</t>
  </si>
  <si>
    <t>Palmerston North</t>
  </si>
  <si>
    <t>PMR</t>
  </si>
  <si>
    <t>Paraparaumu</t>
  </si>
  <si>
    <t>PPQ</t>
  </si>
  <si>
    <t>Queenstown International</t>
  </si>
  <si>
    <t>ZQN</t>
  </si>
  <si>
    <t>Rotorua</t>
  </si>
  <si>
    <t>ROT</t>
  </si>
  <si>
    <t>Tauranga</t>
  </si>
  <si>
    <t>TRG</t>
  </si>
  <si>
    <t>Timaru</t>
  </si>
  <si>
    <t>TIU</t>
  </si>
  <si>
    <t>Woodbourne</t>
  </si>
  <si>
    <t>BHE</t>
  </si>
  <si>
    <t>Wanaka</t>
  </si>
  <si>
    <t>WKA</t>
  </si>
  <si>
    <t>Whakatane</t>
  </si>
  <si>
    <t>WHK</t>
  </si>
  <si>
    <t>Wellington Intl</t>
  </si>
  <si>
    <t>Wellington</t>
  </si>
  <si>
    <t>WLG</t>
  </si>
  <si>
    <t>Whangarei</t>
  </si>
  <si>
    <t>WRE</t>
  </si>
  <si>
    <t>Westport</t>
  </si>
  <si>
    <t>WSZ</t>
  </si>
  <si>
    <t>Wanganui</t>
  </si>
  <si>
    <t>WAG</t>
  </si>
  <si>
    <t>Herat</t>
  </si>
  <si>
    <t>Afghanistan</t>
  </si>
  <si>
    <t>HEA</t>
  </si>
  <si>
    <t>Jalalabad</t>
  </si>
  <si>
    <t>JAA</t>
  </si>
  <si>
    <t>Kabul Intl</t>
  </si>
  <si>
    <t>Kabul</t>
  </si>
  <si>
    <t>KBL</t>
  </si>
  <si>
    <t>Kandahar</t>
  </si>
  <si>
    <t>KDH</t>
  </si>
  <si>
    <t>Maimana</t>
  </si>
  <si>
    <t>Maimama</t>
  </si>
  <si>
    <t>MMZ</t>
  </si>
  <si>
    <t>Mazar I Sharif</t>
  </si>
  <si>
    <t>Mazar-i-sharif</t>
  </si>
  <si>
    <t>MZR</t>
  </si>
  <si>
    <t>Konduz</t>
  </si>
  <si>
    <t>Kunduz</t>
  </si>
  <si>
    <t>UND</t>
  </si>
  <si>
    <t>Bahrain Intl</t>
  </si>
  <si>
    <t>Bahrain</t>
  </si>
  <si>
    <t>BAH</t>
  </si>
  <si>
    <t>Abha</t>
  </si>
  <si>
    <t>Saudi Arabia</t>
  </si>
  <si>
    <t>AHB</t>
  </si>
  <si>
    <t>Al Ahsa</t>
  </si>
  <si>
    <t>Al-ahsa</t>
  </si>
  <si>
    <t>HOF</t>
  </si>
  <si>
    <t>Al Baha</t>
  </si>
  <si>
    <t>El-baha</t>
  </si>
  <si>
    <t>ABT</t>
  </si>
  <si>
    <t>Bisha</t>
  </si>
  <si>
    <t>BHH</t>
  </si>
  <si>
    <t>King Fahd Intl</t>
  </si>
  <si>
    <t>Dammam</t>
  </si>
  <si>
    <t>DMM</t>
  </si>
  <si>
    <t>King Abdulaziz Ab</t>
  </si>
  <si>
    <t>Dhahran</t>
  </si>
  <si>
    <t>DHA</t>
  </si>
  <si>
    <t>King Abdullah Bin Abdulaziz</t>
  </si>
  <si>
    <t>Gizan</t>
  </si>
  <si>
    <t>GIZ</t>
  </si>
  <si>
    <t>Gassim</t>
  </si>
  <si>
    <t>ELQ</t>
  </si>
  <si>
    <t>Guriat</t>
  </si>
  <si>
    <t>URY</t>
  </si>
  <si>
    <t>Hail</t>
  </si>
  <si>
    <t>HAS</t>
  </si>
  <si>
    <t>Jeddah</t>
  </si>
  <si>
    <t>King Abdulaziz Intl</t>
  </si>
  <si>
    <t>JED</t>
  </si>
  <si>
    <t>King Khaled Military City</t>
  </si>
  <si>
    <t>King Khalid Mil.city</t>
  </si>
  <si>
    <t>HBT</t>
  </si>
  <si>
    <t>Prince Mohammad Bin Abdulaziz</t>
  </si>
  <si>
    <t>Madinah</t>
  </si>
  <si>
    <t>MED</t>
  </si>
  <si>
    <t>Nejran</t>
  </si>
  <si>
    <t>EAM</t>
  </si>
  <si>
    <t>Qaisumah</t>
  </si>
  <si>
    <t>Hafr Al-batin</t>
  </si>
  <si>
    <t>AQI</t>
  </si>
  <si>
    <t>Rafha</t>
  </si>
  <si>
    <t>RAH</t>
  </si>
  <si>
    <t>King Khaled Intl</t>
  </si>
  <si>
    <t>Riyadh</t>
  </si>
  <si>
    <t>RUH</t>
  </si>
  <si>
    <t>Arar</t>
  </si>
  <si>
    <t>RAE</t>
  </si>
  <si>
    <t>Sharurah</t>
  </si>
  <si>
    <t>SHW</t>
  </si>
  <si>
    <t>Mudgee Airport</t>
  </si>
  <si>
    <t>Mudgee</t>
  </si>
  <si>
    <t>DGE</t>
  </si>
  <si>
    <t>Sulayel</t>
  </si>
  <si>
    <t>SLF</t>
  </si>
  <si>
    <t>Tabuk</t>
  </si>
  <si>
    <t>TUU</t>
  </si>
  <si>
    <t>Taif</t>
  </si>
  <si>
    <t>TIF</t>
  </si>
  <si>
    <t>Turaif</t>
  </si>
  <si>
    <t>TUI</t>
  </si>
  <si>
    <t>Miami University Airport</t>
  </si>
  <si>
    <t>OXD</t>
  </si>
  <si>
    <t>Wejh</t>
  </si>
  <si>
    <t>EJH</t>
  </si>
  <si>
    <t>Yenbo</t>
  </si>
  <si>
    <t>YNB</t>
  </si>
  <si>
    <t>Abadan</t>
  </si>
  <si>
    <t>Iran</t>
  </si>
  <si>
    <t>ABD</t>
  </si>
  <si>
    <t>Shahid Asyaee</t>
  </si>
  <si>
    <t>Masjed Soleiman</t>
  </si>
  <si>
    <t>QMJ</t>
  </si>
  <si>
    <t>Mahshahr</t>
  </si>
  <si>
    <t>Bandar Mahshahr</t>
  </si>
  <si>
    <t>MRX</t>
  </si>
  <si>
    <t>Ahwaz</t>
  </si>
  <si>
    <t>AWZ</t>
  </si>
  <si>
    <t>Bushehr</t>
  </si>
  <si>
    <t>BUZ</t>
  </si>
  <si>
    <t>Kish Island</t>
  </si>
  <si>
    <t>KIH</t>
  </si>
  <si>
    <t>Bandar Lengeh</t>
  </si>
  <si>
    <t>BDH</t>
  </si>
  <si>
    <t>Shahid Ashrafi Esfahani</t>
  </si>
  <si>
    <t>Bakhtaran</t>
  </si>
  <si>
    <t>KSH</t>
  </si>
  <si>
    <t>Sanandaj</t>
  </si>
  <si>
    <t>SDG</t>
  </si>
  <si>
    <t>Esfahan Shahid Beheshti Intl</t>
  </si>
  <si>
    <t>Rasht</t>
  </si>
  <si>
    <t>RAS</t>
  </si>
  <si>
    <t>Delaware County Airport</t>
  </si>
  <si>
    <t>Muncie</t>
  </si>
  <si>
    <t>MIE</t>
  </si>
  <si>
    <t>Teheran</t>
  </si>
  <si>
    <t>Mehrabad Intl</t>
  </si>
  <si>
    <t>THR</t>
  </si>
  <si>
    <t>Bandar Abbass Intl</t>
  </si>
  <si>
    <t>Bandar Abbas</t>
  </si>
  <si>
    <t>BND</t>
  </si>
  <si>
    <t>Kerman</t>
  </si>
  <si>
    <t>KER</t>
  </si>
  <si>
    <t>Birjand</t>
  </si>
  <si>
    <t>XBJ</t>
  </si>
  <si>
    <t>Whitsunday Airstrip</t>
  </si>
  <si>
    <t>Airlie Beach</t>
  </si>
  <si>
    <t>WSY</t>
  </si>
  <si>
    <t>Ramsar</t>
  </si>
  <si>
    <t>RZR</t>
  </si>
  <si>
    <t>Aeropuerto de Rafaela</t>
  </si>
  <si>
    <t>Rafaela</t>
  </si>
  <si>
    <t>Argentina</t>
  </si>
  <si>
    <t>RAF</t>
  </si>
  <si>
    <t>Shiraz Shahid Dastghaib Intl</t>
  </si>
  <si>
    <t>Shiraz</t>
  </si>
  <si>
    <t>SYZ</t>
  </si>
  <si>
    <t>Sabadell Airport</t>
  </si>
  <si>
    <t>Sabadell</t>
  </si>
  <si>
    <t>QSA</t>
  </si>
  <si>
    <t>Tabriz Intl</t>
  </si>
  <si>
    <t>Tabriz</t>
  </si>
  <si>
    <t>TBZ</t>
  </si>
  <si>
    <t>Yazd Shahid Sadooghi</t>
  </si>
  <si>
    <t>Yazd</t>
  </si>
  <si>
    <t>AZD</t>
  </si>
  <si>
    <t>Chah Bahar</t>
  </si>
  <si>
    <t>ZBR</t>
  </si>
  <si>
    <t>Zahedan Intl</t>
  </si>
  <si>
    <t>Zahedan</t>
  </si>
  <si>
    <t>ZAH</t>
  </si>
  <si>
    <t>Queen Alia Intl</t>
  </si>
  <si>
    <t>Amman</t>
  </si>
  <si>
    <t>Jordan</t>
  </si>
  <si>
    <t>AMM</t>
  </si>
  <si>
    <t>Marka Intl</t>
  </si>
  <si>
    <t>ADJ</t>
  </si>
  <si>
    <t>Aqaba King Hussein Intl</t>
  </si>
  <si>
    <t>Aqaba</t>
  </si>
  <si>
    <t>AQJ</t>
  </si>
  <si>
    <t>King Hussein</t>
  </si>
  <si>
    <t>Mafraq</t>
  </si>
  <si>
    <t>OMF</t>
  </si>
  <si>
    <t>Kuwait Intl</t>
  </si>
  <si>
    <t>Kuwait</t>
  </si>
  <si>
    <t>KWI</t>
  </si>
  <si>
    <t>Rafic Hariri Intl</t>
  </si>
  <si>
    <t>Beirut</t>
  </si>
  <si>
    <t>Lebanon</t>
  </si>
  <si>
    <t>BEY</t>
  </si>
  <si>
    <t>Abu Dhabi Intl</t>
  </si>
  <si>
    <t>Abu Dhabi</t>
  </si>
  <si>
    <t>United Arab Emirates</t>
  </si>
  <si>
    <t>AUH</t>
  </si>
  <si>
    <t>Bateen</t>
  </si>
  <si>
    <t>AZI</t>
  </si>
  <si>
    <t>Reykjahlid Airport</t>
  </si>
  <si>
    <t>Myvatn</t>
  </si>
  <si>
    <t>MVA</t>
  </si>
  <si>
    <t>Dubai Intl</t>
  </si>
  <si>
    <t>Dubai</t>
  </si>
  <si>
    <t>DXB</t>
  </si>
  <si>
    <t>Fujairah Intl</t>
  </si>
  <si>
    <t>Fujeirah</t>
  </si>
  <si>
    <t>FJR</t>
  </si>
  <si>
    <t>Ras Al Khaimah Intl</t>
  </si>
  <si>
    <t>Ras Al Khaimah</t>
  </si>
  <si>
    <t>RKT</t>
  </si>
  <si>
    <t>Sharjah Intl</t>
  </si>
  <si>
    <t>Sharjah</t>
  </si>
  <si>
    <t>SHJ</t>
  </si>
  <si>
    <t>Khasab</t>
  </si>
  <si>
    <t>Oman</t>
  </si>
  <si>
    <t>KHS</t>
  </si>
  <si>
    <t>Masirah</t>
  </si>
  <si>
    <t>MSH</t>
  </si>
  <si>
    <t>Seeb Intl</t>
  </si>
  <si>
    <t>Muscat</t>
  </si>
  <si>
    <t>MCT</t>
  </si>
  <si>
    <t>Salalah</t>
  </si>
  <si>
    <t>SLL</t>
  </si>
  <si>
    <t>Thumrait</t>
  </si>
  <si>
    <t>TTH</t>
  </si>
  <si>
    <t>Pakistan</t>
  </si>
  <si>
    <t>Lyon Part-Dieu Railway</t>
  </si>
  <si>
    <t>XYD</t>
  </si>
  <si>
    <t>Faisalabad Intl</t>
  </si>
  <si>
    <t>Faisalabad</t>
  </si>
  <si>
    <t>LYP</t>
  </si>
  <si>
    <t>Gwadar</t>
  </si>
  <si>
    <t>GWD</t>
  </si>
  <si>
    <t>Gilgit</t>
  </si>
  <si>
    <t>GIL</t>
  </si>
  <si>
    <t>Jinnah Intl</t>
  </si>
  <si>
    <t>Karachi</t>
  </si>
  <si>
    <t>KHI</t>
  </si>
  <si>
    <t>Allama Iqbal Intl</t>
  </si>
  <si>
    <t>Lahore</t>
  </si>
  <si>
    <t>LHE</t>
  </si>
  <si>
    <t>Muzaffarabad</t>
  </si>
  <si>
    <t>MFG</t>
  </si>
  <si>
    <t>Moenjodaro</t>
  </si>
  <si>
    <t>MJD</t>
  </si>
  <si>
    <t>Multan Intl</t>
  </si>
  <si>
    <t>Multan</t>
  </si>
  <si>
    <t>MUX</t>
  </si>
  <si>
    <t>Nawabshah</t>
  </si>
  <si>
    <t>WNS</t>
  </si>
  <si>
    <t>Panjgur</t>
  </si>
  <si>
    <t>PJG</t>
  </si>
  <si>
    <t>Pasni</t>
  </si>
  <si>
    <t>PSI</t>
  </si>
  <si>
    <t>Peshawar Intl</t>
  </si>
  <si>
    <t>Peshawar</t>
  </si>
  <si>
    <t>PEW</t>
  </si>
  <si>
    <t>Quetta</t>
  </si>
  <si>
    <t>UET</t>
  </si>
  <si>
    <t>Sheikh Zayed</t>
  </si>
  <si>
    <t>Rahim Yar Khan</t>
  </si>
  <si>
    <t>RYK</t>
  </si>
  <si>
    <t>Chaklala</t>
  </si>
  <si>
    <t>Islamabad</t>
  </si>
  <si>
    <t>ISB</t>
  </si>
  <si>
    <t>Rawalakot</t>
  </si>
  <si>
    <t>Rawala Kot</t>
  </si>
  <si>
    <t>RAZ</t>
  </si>
  <si>
    <t>Point Roberts Airpark</t>
  </si>
  <si>
    <t>Point Roberts</t>
  </si>
  <si>
    <t>1RL</t>
  </si>
  <si>
    <t>Sukkur</t>
  </si>
  <si>
    <t>SKZ</t>
  </si>
  <si>
    <t>Saidu Sharif</t>
  </si>
  <si>
    <t>SDT</t>
  </si>
  <si>
    <t>Sui</t>
  </si>
  <si>
    <t>SUL</t>
  </si>
  <si>
    <t>Talhar</t>
  </si>
  <si>
    <t>BDN</t>
  </si>
  <si>
    <t>Zhob</t>
  </si>
  <si>
    <t>PZH</t>
  </si>
  <si>
    <t>Basrah Intl</t>
  </si>
  <si>
    <t>Basrah</t>
  </si>
  <si>
    <t>Iraq</t>
  </si>
  <si>
    <t>BSR</t>
  </si>
  <si>
    <t>Aleppo Intl</t>
  </si>
  <si>
    <t>Aleppo</t>
  </si>
  <si>
    <t>Syria</t>
  </si>
  <si>
    <t>ALP</t>
  </si>
  <si>
    <t>Damascus Intl</t>
  </si>
  <si>
    <t>Damascus</t>
  </si>
  <si>
    <t>DAM</t>
  </si>
  <si>
    <t>Deir Zzor</t>
  </si>
  <si>
    <t>Deire Zor</t>
  </si>
  <si>
    <t>DEZ</t>
  </si>
  <si>
    <t>Bassel Al Assad Intl</t>
  </si>
  <si>
    <t>Latakia</t>
  </si>
  <si>
    <t>LTK</t>
  </si>
  <si>
    <t>Palmyra</t>
  </si>
  <si>
    <t>PMS</t>
  </si>
  <si>
    <t>Doha Intl</t>
  </si>
  <si>
    <t>Doha</t>
  </si>
  <si>
    <t>Qatar</t>
  </si>
  <si>
    <t>DOH</t>
  </si>
  <si>
    <t>Canton</t>
  </si>
  <si>
    <t>Canton Island</t>
  </si>
  <si>
    <t>CIS</t>
  </si>
  <si>
    <t>Rota Intl</t>
  </si>
  <si>
    <t>Northern Mariana Islands</t>
  </si>
  <si>
    <t>ROP</t>
  </si>
  <si>
    <t>Francisco C Ada Saipan Intl</t>
  </si>
  <si>
    <t>Saipan</t>
  </si>
  <si>
    <t>SPN</t>
  </si>
  <si>
    <t>Andersen Afb</t>
  </si>
  <si>
    <t>Andersen</t>
  </si>
  <si>
    <t>Guam</t>
  </si>
  <si>
    <t>UAM</t>
  </si>
  <si>
    <t>Guam Intl</t>
  </si>
  <si>
    <t>Agana</t>
  </si>
  <si>
    <t>GUM</t>
  </si>
  <si>
    <t>Tinian Intl</t>
  </si>
  <si>
    <t>West Tinian</t>
  </si>
  <si>
    <t>TIQ</t>
  </si>
  <si>
    <t>Scone Airport</t>
  </si>
  <si>
    <t>Scone</t>
  </si>
  <si>
    <t>NSO</t>
  </si>
  <si>
    <t>Marshall Islands Intl</t>
  </si>
  <si>
    <t>Majuro</t>
  </si>
  <si>
    <t>Marshall Islands</t>
  </si>
  <si>
    <t>MAJ</t>
  </si>
  <si>
    <t>Kwajalein</t>
  </si>
  <si>
    <t>Bucholz Aaf</t>
  </si>
  <si>
    <t>KWA</t>
  </si>
  <si>
    <t>Cassidy Intl</t>
  </si>
  <si>
    <t>Kiritimati</t>
  </si>
  <si>
    <t>CXI</t>
  </si>
  <si>
    <t>Midway Atoll</t>
  </si>
  <si>
    <t>Midway</t>
  </si>
  <si>
    <t>Midway Islands</t>
  </si>
  <si>
    <t>MDY</t>
  </si>
  <si>
    <t>Chuuk Intl</t>
  </si>
  <si>
    <t>Chuuk</t>
  </si>
  <si>
    <t>Micronesia</t>
  </si>
  <si>
    <t>TKK</t>
  </si>
  <si>
    <t>Pohnpei Intl</t>
  </si>
  <si>
    <t>Pohnpei</t>
  </si>
  <si>
    <t>PNI</t>
  </si>
  <si>
    <t>Babelthuap</t>
  </si>
  <si>
    <t>Palau</t>
  </si>
  <si>
    <t>ROR</t>
  </si>
  <si>
    <t>Kosrae</t>
  </si>
  <si>
    <t>KSA</t>
  </si>
  <si>
    <t>Yap Intl</t>
  </si>
  <si>
    <t>Yap</t>
  </si>
  <si>
    <t>YAP</t>
  </si>
  <si>
    <t>Shang Yi</t>
  </si>
  <si>
    <t>Kinmen</t>
  </si>
  <si>
    <t>Taiwan</t>
  </si>
  <si>
    <t>KNH</t>
  </si>
  <si>
    <t>Pingtung South</t>
  </si>
  <si>
    <t>Pingtung</t>
  </si>
  <si>
    <t>PIF</t>
  </si>
  <si>
    <t>Fengnin</t>
  </si>
  <si>
    <t>TTT</t>
  </si>
  <si>
    <t>Lyudao</t>
  </si>
  <si>
    <t>Green Island</t>
  </si>
  <si>
    <t>GNI</t>
  </si>
  <si>
    <t>Kaohsiung Intl</t>
  </si>
  <si>
    <t>Kaohsiung</t>
  </si>
  <si>
    <t>KHH</t>
  </si>
  <si>
    <t>Chiayi</t>
  </si>
  <si>
    <t>CYI</t>
  </si>
  <si>
    <t>Lanyu</t>
  </si>
  <si>
    <t>KYD</t>
  </si>
  <si>
    <t>Ching Chuang Kang</t>
  </si>
  <si>
    <t>Taichung</t>
  </si>
  <si>
    <t>RMQ</t>
  </si>
  <si>
    <t>Cessnock Airport</t>
  </si>
  <si>
    <t>Cessnock</t>
  </si>
  <si>
    <t>CES</t>
  </si>
  <si>
    <t>Tainan</t>
  </si>
  <si>
    <t>TNN</t>
  </si>
  <si>
    <t>Magong</t>
  </si>
  <si>
    <t>Makung</t>
  </si>
  <si>
    <t>MZG</t>
  </si>
  <si>
    <t>Sungshan</t>
  </si>
  <si>
    <t>Taipei</t>
  </si>
  <si>
    <t>TSA</t>
  </si>
  <si>
    <t>Taoyuan Intl</t>
  </si>
  <si>
    <t>TPE</t>
  </si>
  <si>
    <t>Wang An</t>
  </si>
  <si>
    <t>WOT</t>
  </si>
  <si>
    <t>Hualien</t>
  </si>
  <si>
    <t>HUN</t>
  </si>
  <si>
    <t>Narita Intl</t>
  </si>
  <si>
    <t>Tokyo</t>
  </si>
  <si>
    <t>Japan</t>
  </si>
  <si>
    <t>NRT</t>
  </si>
  <si>
    <t>Matsumoto</t>
  </si>
  <si>
    <t>MMJ</t>
  </si>
  <si>
    <t>Hyakuri</t>
  </si>
  <si>
    <t>Ibaraki</t>
  </si>
  <si>
    <t>IBR</t>
  </si>
  <si>
    <t>Iwo Jima</t>
  </si>
  <si>
    <t>Iwojima</t>
  </si>
  <si>
    <t>IWO</t>
  </si>
  <si>
    <t>Nanki Shirahama</t>
  </si>
  <si>
    <t>Nanki-shirahama</t>
  </si>
  <si>
    <t>SHM</t>
  </si>
  <si>
    <t>Obihiro</t>
  </si>
  <si>
    <t>OBO</t>
  </si>
  <si>
    <t>New Chitose</t>
  </si>
  <si>
    <t>Sapporo</t>
  </si>
  <si>
    <t>CTS</t>
  </si>
  <si>
    <t>Hakodate</t>
  </si>
  <si>
    <t>HKD</t>
  </si>
  <si>
    <t>Chitose</t>
  </si>
  <si>
    <t>SPK</t>
  </si>
  <si>
    <t>Memanbetsu</t>
  </si>
  <si>
    <t>MMB</t>
  </si>
  <si>
    <t>Nakashibetsu</t>
  </si>
  <si>
    <t>SHB</t>
  </si>
  <si>
    <t>Wakkanai</t>
  </si>
  <si>
    <t>WKJ</t>
  </si>
  <si>
    <t>Iki</t>
  </si>
  <si>
    <t>IKI</t>
  </si>
  <si>
    <t>Yamaguchi Ube</t>
  </si>
  <si>
    <t>Yamaguchi</t>
  </si>
  <si>
    <t>UBJ</t>
  </si>
  <si>
    <t>Tsushima</t>
  </si>
  <si>
    <t>TSJ</t>
  </si>
  <si>
    <t>Monbetsu</t>
  </si>
  <si>
    <t>MBE</t>
  </si>
  <si>
    <t>Asahikawa</t>
  </si>
  <si>
    <t>AKJ</t>
  </si>
  <si>
    <t>Okushiri</t>
  </si>
  <si>
    <t>OIR</t>
  </si>
  <si>
    <t>Rishiri</t>
  </si>
  <si>
    <t>Rishiri Island</t>
  </si>
  <si>
    <t>RIS</t>
  </si>
  <si>
    <t>Yakushima</t>
  </si>
  <si>
    <t>KUM</t>
  </si>
  <si>
    <t>Fukue</t>
  </si>
  <si>
    <t>FUJ</t>
  </si>
  <si>
    <t>Fukuoka</t>
  </si>
  <si>
    <t>FUK</t>
  </si>
  <si>
    <t>New Tanegashima</t>
  </si>
  <si>
    <t>Tanegashima</t>
  </si>
  <si>
    <t>TNE</t>
  </si>
  <si>
    <t>Kagoshima</t>
  </si>
  <si>
    <t>KOJ</t>
  </si>
  <si>
    <t>Miyazaki</t>
  </si>
  <si>
    <t>KMI</t>
  </si>
  <si>
    <t>Oita</t>
  </si>
  <si>
    <t>OIT</t>
  </si>
  <si>
    <t>New Kitakyushu</t>
  </si>
  <si>
    <t>Kitakyushu</t>
  </si>
  <si>
    <t>KKJ</t>
  </si>
  <si>
    <t>Kumamoto</t>
  </si>
  <si>
    <t>KMJ</t>
  </si>
  <si>
    <t>Nagasaki</t>
  </si>
  <si>
    <t>NGS</t>
  </si>
  <si>
    <t>Amami</t>
  </si>
  <si>
    <t>ASJ</t>
  </si>
  <si>
    <t>Tokunoshima</t>
  </si>
  <si>
    <t>TKN</t>
  </si>
  <si>
    <t>Komatsu</t>
  </si>
  <si>
    <t>Kanazawa</t>
  </si>
  <si>
    <t>KMQ</t>
  </si>
  <si>
    <t>Oki</t>
  </si>
  <si>
    <t>Oki Island</t>
  </si>
  <si>
    <t>OKI</t>
  </si>
  <si>
    <t>Toyama</t>
  </si>
  <si>
    <t>TOY</t>
  </si>
  <si>
    <t>Hiroshima</t>
  </si>
  <si>
    <t>HIJ</t>
  </si>
  <si>
    <t>Okayama</t>
  </si>
  <si>
    <t>OKJ</t>
  </si>
  <si>
    <t>Izumo</t>
  </si>
  <si>
    <t>IZO</t>
  </si>
  <si>
    <t>Yonago Kitaro</t>
  </si>
  <si>
    <t>Miho</t>
  </si>
  <si>
    <t>YGJ</t>
  </si>
  <si>
    <t>Kochi</t>
  </si>
  <si>
    <t>KCZ</t>
  </si>
  <si>
    <t>Matsuyama</t>
  </si>
  <si>
    <t>MYJ</t>
  </si>
  <si>
    <t>Osaka Intl</t>
  </si>
  <si>
    <t>Osaka</t>
  </si>
  <si>
    <t>ITM</t>
  </si>
  <si>
    <t>Tottori</t>
  </si>
  <si>
    <t>TTJ</t>
  </si>
  <si>
    <t>Tokushima</t>
  </si>
  <si>
    <t>TKS</t>
  </si>
  <si>
    <t>Takamatsu</t>
  </si>
  <si>
    <t>TAK</t>
  </si>
  <si>
    <t>Aomori</t>
  </si>
  <si>
    <t>AOJ</t>
  </si>
  <si>
    <t>Yamagata</t>
  </si>
  <si>
    <t>GAJ</t>
  </si>
  <si>
    <t>Hanamaki</t>
  </si>
  <si>
    <t>HNA</t>
  </si>
  <si>
    <t>Akita</t>
  </si>
  <si>
    <t>AXT</t>
  </si>
  <si>
    <t>Misawa Ab</t>
  </si>
  <si>
    <t>Misawa</t>
  </si>
  <si>
    <t>MSJ</t>
  </si>
  <si>
    <t>Sendai</t>
  </si>
  <si>
    <t>SDJ</t>
  </si>
  <si>
    <t>Sazena</t>
  </si>
  <si>
    <t>LKS</t>
  </si>
  <si>
    <t>Hachijojima</t>
  </si>
  <si>
    <t>HAC</t>
  </si>
  <si>
    <t>Oshima</t>
  </si>
  <si>
    <t>OIM</t>
  </si>
  <si>
    <t>Tokyo Intl</t>
  </si>
  <si>
    <t>HND</t>
  </si>
  <si>
    <t>Yokota Ab</t>
  </si>
  <si>
    <t>Yokota</t>
  </si>
  <si>
    <t>OKO</t>
  </si>
  <si>
    <t>Gwangju</t>
  </si>
  <si>
    <t>Kwangju</t>
  </si>
  <si>
    <t>South Korea</t>
  </si>
  <si>
    <t>KWJ</t>
  </si>
  <si>
    <t>Yeosu</t>
  </si>
  <si>
    <t>RSU</t>
  </si>
  <si>
    <t>Sokcho</t>
  </si>
  <si>
    <t>Sokch'o</t>
  </si>
  <si>
    <t>SHO</t>
  </si>
  <si>
    <t>Gangneung</t>
  </si>
  <si>
    <t>Kangnung</t>
  </si>
  <si>
    <t>KAG</t>
  </si>
  <si>
    <t>Macomb Municipal Airport</t>
  </si>
  <si>
    <t>Macomb</t>
  </si>
  <si>
    <t>MQB</t>
  </si>
  <si>
    <t>Jeju Intl</t>
  </si>
  <si>
    <t>Cheju</t>
  </si>
  <si>
    <t>CJU</t>
  </si>
  <si>
    <t>Gimhae Intl</t>
  </si>
  <si>
    <t>Busan</t>
  </si>
  <si>
    <t>PUS</t>
  </si>
  <si>
    <t>Ulsan</t>
  </si>
  <si>
    <t>USN</t>
  </si>
  <si>
    <t>Seoul Ab</t>
  </si>
  <si>
    <t>Seoul East</t>
  </si>
  <si>
    <t>SSN</t>
  </si>
  <si>
    <t>Osan Ab</t>
  </si>
  <si>
    <t>Osan</t>
  </si>
  <si>
    <t>OSN</t>
  </si>
  <si>
    <t>Gimpo</t>
  </si>
  <si>
    <t>Seoul</t>
  </si>
  <si>
    <t>GMP</t>
  </si>
  <si>
    <t>Pohang</t>
  </si>
  <si>
    <t>KPO</t>
  </si>
  <si>
    <t>Daegu Ab</t>
  </si>
  <si>
    <t>Taegu</t>
  </si>
  <si>
    <t>TAE</t>
  </si>
  <si>
    <t>Yecheon</t>
  </si>
  <si>
    <t>Yechon</t>
  </si>
  <si>
    <t>YEC</t>
  </si>
  <si>
    <t>Naha</t>
  </si>
  <si>
    <t>Okinawa</t>
  </si>
  <si>
    <t>OKA</t>
  </si>
  <si>
    <t>Kadena Ab</t>
  </si>
  <si>
    <t>Kadena</t>
  </si>
  <si>
    <t>DNA</t>
  </si>
  <si>
    <t>Ishigaki</t>
  </si>
  <si>
    <t>ISG</t>
  </si>
  <si>
    <t>Kumejima</t>
  </si>
  <si>
    <t>UEO</t>
  </si>
  <si>
    <t>Minami Daito</t>
  </si>
  <si>
    <t>MMD</t>
  </si>
  <si>
    <t>Miyako</t>
  </si>
  <si>
    <t>MMY</t>
  </si>
  <si>
    <t>Kitadaito</t>
  </si>
  <si>
    <t>KTD</t>
  </si>
  <si>
    <t>Shimojishima</t>
  </si>
  <si>
    <t>SHI</t>
  </si>
  <si>
    <t>Yoron</t>
  </si>
  <si>
    <t>RNJ</t>
  </si>
  <si>
    <t>Yonaguni</t>
  </si>
  <si>
    <t>Yonaguni Jima</t>
  </si>
  <si>
    <t>OGN</t>
  </si>
  <si>
    <t>Ninoy Aquino Intl</t>
  </si>
  <si>
    <t>Manila</t>
  </si>
  <si>
    <t>Philippines</t>
  </si>
  <si>
    <t>MNL</t>
  </si>
  <si>
    <t>Mary Airport</t>
  </si>
  <si>
    <t>Mary</t>
  </si>
  <si>
    <t>Turkmenistan</t>
  </si>
  <si>
    <t>MYP</t>
  </si>
  <si>
    <t>Cotabato</t>
  </si>
  <si>
    <t>CBO</t>
  </si>
  <si>
    <t>Cagayan De Oro</t>
  </si>
  <si>
    <t>Ladag</t>
  </si>
  <si>
    <t>CGY</t>
  </si>
  <si>
    <t>Pagadian</t>
  </si>
  <si>
    <t>PAG</t>
  </si>
  <si>
    <t>Romblon</t>
  </si>
  <si>
    <t>Zamboanga Intl</t>
  </si>
  <si>
    <t>Zamboanga</t>
  </si>
  <si>
    <t>ZAM</t>
  </si>
  <si>
    <t>Baguio</t>
  </si>
  <si>
    <t>BAG</t>
  </si>
  <si>
    <t>Daniel Z Romualdez</t>
  </si>
  <si>
    <t>Tacloban</t>
  </si>
  <si>
    <t>TAC</t>
  </si>
  <si>
    <t>Bacolod</t>
  </si>
  <si>
    <t>BCD</t>
  </si>
  <si>
    <t>Gardermoen Airport</t>
  </si>
  <si>
    <t>GEN</t>
  </si>
  <si>
    <t>Dumaguete</t>
  </si>
  <si>
    <t>DGT</t>
  </si>
  <si>
    <t>Caticlan</t>
  </si>
  <si>
    <t>Iloilo</t>
  </si>
  <si>
    <t>ILO</t>
  </si>
  <si>
    <t>Kalibo</t>
  </si>
  <si>
    <t>KLO</t>
  </si>
  <si>
    <t>Mactan Cebu Intl</t>
  </si>
  <si>
    <t>Masbate</t>
  </si>
  <si>
    <t>Wausau Downtown Airport</t>
  </si>
  <si>
    <t>Wausau</t>
  </si>
  <si>
    <t>AUW</t>
  </si>
  <si>
    <t>Puerto Princesa</t>
  </si>
  <si>
    <t>PPS</t>
  </si>
  <si>
    <t>Antique</t>
  </si>
  <si>
    <t>SJI</t>
  </si>
  <si>
    <t>Comodoro Pierrestegui</t>
  </si>
  <si>
    <t>Concordia</t>
  </si>
  <si>
    <t>COC</t>
  </si>
  <si>
    <t>Gualeguaychu</t>
  </si>
  <si>
    <t>GHU</t>
  </si>
  <si>
    <t>General Urquiza</t>
  </si>
  <si>
    <t>Parana</t>
  </si>
  <si>
    <t>PRA</t>
  </si>
  <si>
    <t>Rosario</t>
  </si>
  <si>
    <t>ROS</t>
  </si>
  <si>
    <t>Sauce Viejo</t>
  </si>
  <si>
    <t>Santa Fe</t>
  </si>
  <si>
    <t>SFN</t>
  </si>
  <si>
    <t>Aeroparque Jorge Newbery</t>
  </si>
  <si>
    <t>AEP</t>
  </si>
  <si>
    <t>Ambrosio L V Taravella</t>
  </si>
  <si>
    <t>COR</t>
  </si>
  <si>
    <t>San Fernando</t>
  </si>
  <si>
    <t>La Plata</t>
  </si>
  <si>
    <t>LPG</t>
  </si>
  <si>
    <t>El Plumerillo</t>
  </si>
  <si>
    <t>Mendoza</t>
  </si>
  <si>
    <t>MDZ</t>
  </si>
  <si>
    <t>Malargue</t>
  </si>
  <si>
    <t>LGS</t>
  </si>
  <si>
    <t>San Rafael</t>
  </si>
  <si>
    <t>AFA</t>
  </si>
  <si>
    <t>Catamarca</t>
  </si>
  <si>
    <t>CTC</t>
  </si>
  <si>
    <t>Santiago Del Estero</t>
  </si>
  <si>
    <t>SDE</t>
  </si>
  <si>
    <t>La Rioja</t>
  </si>
  <si>
    <t>IRJ</t>
  </si>
  <si>
    <t>Teniente Benjamin Matienzo</t>
  </si>
  <si>
    <t>Tucuman</t>
  </si>
  <si>
    <t>TUC</t>
  </si>
  <si>
    <t>San Juan</t>
  </si>
  <si>
    <t>San Julian</t>
  </si>
  <si>
    <t>UAQ</t>
  </si>
  <si>
    <t>Rio Cuarto Area De Material</t>
  </si>
  <si>
    <t>Rio Cuarto</t>
  </si>
  <si>
    <t>RCU</t>
  </si>
  <si>
    <t>Villa Dolores</t>
  </si>
  <si>
    <t>VDR</t>
  </si>
  <si>
    <t>LUQ</t>
  </si>
  <si>
    <t>Corrientes</t>
  </si>
  <si>
    <t>CNQ</t>
  </si>
  <si>
    <t>Resistencia</t>
  </si>
  <si>
    <t>RES</t>
  </si>
  <si>
    <t>Formosa</t>
  </si>
  <si>
    <t>FMA</t>
  </si>
  <si>
    <t>Cataratas Del Iguazu</t>
  </si>
  <si>
    <t>Iguazu Falls</t>
  </si>
  <si>
    <t>IGR</t>
  </si>
  <si>
    <t>Paso De Los Libres</t>
  </si>
  <si>
    <t>AOL</t>
  </si>
  <si>
    <t>Posadas</t>
  </si>
  <si>
    <t>PSS</t>
  </si>
  <si>
    <t>Termal</t>
  </si>
  <si>
    <t>Salta</t>
  </si>
  <si>
    <t>SLA</t>
  </si>
  <si>
    <t>Jujuy</t>
  </si>
  <si>
    <t>JUJ</t>
  </si>
  <si>
    <t>ORA</t>
  </si>
  <si>
    <t>Portage Municipal Airport</t>
  </si>
  <si>
    <t>Portage</t>
  </si>
  <si>
    <t>C47</t>
  </si>
  <si>
    <t>El Dorado</t>
  </si>
  <si>
    <t>El Bolson</t>
  </si>
  <si>
    <t>EHL</t>
  </si>
  <si>
    <t>Comodoro Rivadavia</t>
  </si>
  <si>
    <t>CRD</t>
  </si>
  <si>
    <t>Esquel</t>
  </si>
  <si>
    <t>EQS</t>
  </si>
  <si>
    <t>Almirante Zar</t>
  </si>
  <si>
    <t>Trelew</t>
  </si>
  <si>
    <t>REL</t>
  </si>
  <si>
    <t>Gobernador Castello</t>
  </si>
  <si>
    <t>Viedma</t>
  </si>
  <si>
    <t>VDM</t>
  </si>
  <si>
    <t>El Tehuelche</t>
  </si>
  <si>
    <t>Puerto Madryn</t>
  </si>
  <si>
    <t>PMY</t>
  </si>
  <si>
    <t>Puerto Deseado</t>
  </si>
  <si>
    <t>PUD</t>
  </si>
  <si>
    <t>Rio Grande</t>
  </si>
  <si>
    <t>RGA</t>
  </si>
  <si>
    <t>Rio Gallegos</t>
  </si>
  <si>
    <t>RGL</t>
  </si>
  <si>
    <t>Ushuaia Malvinas Argentinas</t>
  </si>
  <si>
    <t>Ushuaia</t>
  </si>
  <si>
    <t>USH</t>
  </si>
  <si>
    <t>ULA</t>
  </si>
  <si>
    <t>Perito Moreno</t>
  </si>
  <si>
    <t>PMQ</t>
  </si>
  <si>
    <t>Santa Cruz</t>
  </si>
  <si>
    <t>RZA</t>
  </si>
  <si>
    <t>Comandante Espora</t>
  </si>
  <si>
    <t>Bahia Blanca</t>
  </si>
  <si>
    <t>BHI</t>
  </si>
  <si>
    <t>Gogebic Iron County Airport</t>
  </si>
  <si>
    <t>Ironwood</t>
  </si>
  <si>
    <t>IWD</t>
  </si>
  <si>
    <t>Mar Del Plata</t>
  </si>
  <si>
    <t>MDQ</t>
  </si>
  <si>
    <t>Presidente Peron</t>
  </si>
  <si>
    <t>Neuquen</t>
  </si>
  <si>
    <t>NQN</t>
  </si>
  <si>
    <t>Mackinac Island Airport</t>
  </si>
  <si>
    <t>Mackinac Island</t>
  </si>
  <si>
    <t>MCD</t>
  </si>
  <si>
    <t>Santa Rosa</t>
  </si>
  <si>
    <t>RSA</t>
  </si>
  <si>
    <t>San Carlos De Bariloche</t>
  </si>
  <si>
    <t>BRC</t>
  </si>
  <si>
    <t>Tandil</t>
  </si>
  <si>
    <t>TDL</t>
  </si>
  <si>
    <t>Villa Gesell</t>
  </si>
  <si>
    <t>VLG</t>
  </si>
  <si>
    <t>Aviador C Campos</t>
  </si>
  <si>
    <t>San Martin Des Andes</t>
  </si>
  <si>
    <t>CPC</t>
  </si>
  <si>
    <t>Conceicao Do Araguaia</t>
  </si>
  <si>
    <t>Brazil</t>
  </si>
  <si>
    <t>CDJ</t>
  </si>
  <si>
    <t>Rio De Janeiro</t>
  </si>
  <si>
    <t>Araraquara</t>
  </si>
  <si>
    <t>Araracuara</t>
  </si>
  <si>
    <t>AQA</t>
  </si>
  <si>
    <t>Aracaju</t>
  </si>
  <si>
    <t>AJU</t>
  </si>
  <si>
    <t>Alta Floresta</t>
  </si>
  <si>
    <t>AFL</t>
  </si>
  <si>
    <t>Aracatuba</t>
  </si>
  <si>
    <t>ARU</t>
  </si>
  <si>
    <t>Val De Cans Intl</t>
  </si>
  <si>
    <t>Belem</t>
  </si>
  <si>
    <t>BEL</t>
  </si>
  <si>
    <t>Comandante Gustavo Kraemer</t>
  </si>
  <si>
    <t>Bage</t>
  </si>
  <si>
    <t>BGX</t>
  </si>
  <si>
    <t>Pampulha Carlos Drummond De Andrade</t>
  </si>
  <si>
    <t>Belo Horizonte</t>
  </si>
  <si>
    <t>PLU</t>
  </si>
  <si>
    <t>Bacacheri</t>
  </si>
  <si>
    <t>Curitiba</t>
  </si>
  <si>
    <t>BFH</t>
  </si>
  <si>
    <t>Presidente Juscelino Kubitschek</t>
  </si>
  <si>
    <t>Brasilia</t>
  </si>
  <si>
    <t>BSB</t>
  </si>
  <si>
    <t>Bauru</t>
  </si>
  <si>
    <t>BAU</t>
  </si>
  <si>
    <t>BVB</t>
  </si>
  <si>
    <t>Cascavel</t>
  </si>
  <si>
    <t>CAC</t>
  </si>
  <si>
    <t>Cachimbo</t>
  </si>
  <si>
    <t>Itaituba</t>
  </si>
  <si>
    <t>Tancredo Neves Intl</t>
  </si>
  <si>
    <t>CNF</t>
  </si>
  <si>
    <t>Campo Grande</t>
  </si>
  <si>
    <t>CGR</t>
  </si>
  <si>
    <t>Chapeco</t>
  </si>
  <si>
    <t>XAP</t>
  </si>
  <si>
    <t>Carolina</t>
  </si>
  <si>
    <t>CLN</t>
  </si>
  <si>
    <t>Forquilhinha</t>
  </si>
  <si>
    <t>Criciuma</t>
  </si>
  <si>
    <t>CCM</t>
  </si>
  <si>
    <t>Porto Alegre</t>
  </si>
  <si>
    <t>Bartolomeu Lisandro</t>
  </si>
  <si>
    <t>Campos</t>
  </si>
  <si>
    <t>CAW</t>
  </si>
  <si>
    <t>Corumba Intl</t>
  </si>
  <si>
    <t>Corumba</t>
  </si>
  <si>
    <t>CMG</t>
  </si>
  <si>
    <t>Afonso Pena</t>
  </si>
  <si>
    <t>CWB</t>
  </si>
  <si>
    <t>Caravelas</t>
  </si>
  <si>
    <t>CRQ</t>
  </si>
  <si>
    <t>Campo Dos Bugres</t>
  </si>
  <si>
    <t>Caxias Do Sul</t>
  </si>
  <si>
    <t>CXJ</t>
  </si>
  <si>
    <t>Marechal Rondon</t>
  </si>
  <si>
    <t>Cuiaba</t>
  </si>
  <si>
    <t>CGB</t>
  </si>
  <si>
    <t>Cruzeiro do Sul</t>
  </si>
  <si>
    <t>CZS</t>
  </si>
  <si>
    <t>Presidente Prudente</t>
  </si>
  <si>
    <t>President Prudente</t>
  </si>
  <si>
    <t>PPB</t>
  </si>
  <si>
    <t>Eduardo Gomes Intl</t>
  </si>
  <si>
    <t>Manaus</t>
  </si>
  <si>
    <t>MAO</t>
  </si>
  <si>
    <t>Cataratas Intl</t>
  </si>
  <si>
    <t>Foz Do Iguacu</t>
  </si>
  <si>
    <t>IGU</t>
  </si>
  <si>
    <t>Hercilio Luz</t>
  </si>
  <si>
    <t>Florianopolis</t>
  </si>
  <si>
    <t>FLN</t>
  </si>
  <si>
    <t>Fernando De Noronha</t>
  </si>
  <si>
    <t>Fernando Do Noronha</t>
  </si>
  <si>
    <t>FEN</t>
  </si>
  <si>
    <t>Pinto Martins Intl</t>
  </si>
  <si>
    <t>Fortaleza</t>
  </si>
  <si>
    <t>FOR</t>
  </si>
  <si>
    <t>Galeao Antonio Carlos Jobim</t>
  </si>
  <si>
    <t>GIG</t>
  </si>
  <si>
    <t>Santa Genoveva</t>
  </si>
  <si>
    <t>Goiania</t>
  </si>
  <si>
    <t>GYN</t>
  </si>
  <si>
    <t>Guarulhos Gov Andre Franco Montouro</t>
  </si>
  <si>
    <t>Sao Paulo</t>
  </si>
  <si>
    <t>GRU</t>
  </si>
  <si>
    <t>Altamira</t>
  </si>
  <si>
    <t>ATM</t>
  </si>
  <si>
    <t>Ilheus</t>
  </si>
  <si>
    <t>IOS</t>
  </si>
  <si>
    <t>Usiminas</t>
  </si>
  <si>
    <t>Ipatinga</t>
  </si>
  <si>
    <t>IPN</t>
  </si>
  <si>
    <t>Prefeito Renato Moreira</t>
  </si>
  <si>
    <t>Imperatriz</t>
  </si>
  <si>
    <t>IMP</t>
  </si>
  <si>
    <t>Francisco De Assis</t>
  </si>
  <si>
    <t>Juiz De Fora</t>
  </si>
  <si>
    <t>JDF</t>
  </si>
  <si>
    <t>Presidente Castro Pinto</t>
  </si>
  <si>
    <t>Joao Pessoa</t>
  </si>
  <si>
    <t>JPA</t>
  </si>
  <si>
    <t>Lauro Carneiro De Loyola</t>
  </si>
  <si>
    <t>Joinville</t>
  </si>
  <si>
    <t>JOI</t>
  </si>
  <si>
    <t>Presidente Joao Suassuna</t>
  </si>
  <si>
    <t>Campina Grande</t>
  </si>
  <si>
    <t>CPV</t>
  </si>
  <si>
    <t>Viracopos</t>
  </si>
  <si>
    <t>Campinas</t>
  </si>
  <si>
    <t>VCP</t>
  </si>
  <si>
    <t>Lins</t>
  </si>
  <si>
    <t>LIP</t>
  </si>
  <si>
    <t>Londrina</t>
  </si>
  <si>
    <t>LDB</t>
  </si>
  <si>
    <t>Bom Jesus Da Lapa</t>
  </si>
  <si>
    <t>LAZ</t>
  </si>
  <si>
    <t>Maraba</t>
  </si>
  <si>
    <t>MAB</t>
  </si>
  <si>
    <t>Regional De Maringa Silvio Name Junior</t>
  </si>
  <si>
    <t>Maringa</t>
  </si>
  <si>
    <t>MGF</t>
  </si>
  <si>
    <t>Mario Ribeiro</t>
  </si>
  <si>
    <t>Montes Claros</t>
  </si>
  <si>
    <t>MOC</t>
  </si>
  <si>
    <t>Grand Marais Cook County Airport</t>
  </si>
  <si>
    <t>Grand Marais</t>
  </si>
  <si>
    <t>GRM</t>
  </si>
  <si>
    <t>Zumbi Dos Palmares</t>
  </si>
  <si>
    <t>Maceio</t>
  </si>
  <si>
    <t>MCZ</t>
  </si>
  <si>
    <t>Macapa</t>
  </si>
  <si>
    <t>MCP</t>
  </si>
  <si>
    <t>Manicore</t>
  </si>
  <si>
    <t>MNX</t>
  </si>
  <si>
    <t>Ministro Victor Konder Intl</t>
  </si>
  <si>
    <t>Navegantes</t>
  </si>
  <si>
    <t>NVT</t>
  </si>
  <si>
    <t>Santo Angelo</t>
  </si>
  <si>
    <t>GEL</t>
  </si>
  <si>
    <t>Augusto Severo</t>
  </si>
  <si>
    <t>Natal</t>
  </si>
  <si>
    <t>NAT</t>
  </si>
  <si>
    <t>Salgado Filho</t>
  </si>
  <si>
    <t>POA</t>
  </si>
  <si>
    <t>Pocos De Caldas</t>
  </si>
  <si>
    <t>POO</t>
  </si>
  <si>
    <t>Lauro Kurtz</t>
  </si>
  <si>
    <t>Passo Fundo</t>
  </si>
  <si>
    <t>PFB</t>
  </si>
  <si>
    <t>Pelotas</t>
  </si>
  <si>
    <t>PET</t>
  </si>
  <si>
    <t>Senador Nilo Coelho</t>
  </si>
  <si>
    <t>Petrolina</t>
  </si>
  <si>
    <t>PNZ</t>
  </si>
  <si>
    <t>Porto Nacional</t>
  </si>
  <si>
    <t>PNB</t>
  </si>
  <si>
    <t>Ponta Pora</t>
  </si>
  <si>
    <t>PMG</t>
  </si>
  <si>
    <t>Governador Jorge Teixeira De Oliveira</t>
  </si>
  <si>
    <t>Porto Velho</t>
  </si>
  <si>
    <t>PVH</t>
  </si>
  <si>
    <t>Porter County Municipal Airport</t>
  </si>
  <si>
    <t>Valparaiso</t>
  </si>
  <si>
    <t>NPZ</t>
  </si>
  <si>
    <t>PlÃƒÂ¡cido de Castro</t>
  </si>
  <si>
    <t>Rio Branco</t>
  </si>
  <si>
    <t>RBR</t>
  </si>
  <si>
    <t>Guararapes Gilberto Freyre Intl</t>
  </si>
  <si>
    <t>Recife</t>
  </si>
  <si>
    <t>REC</t>
  </si>
  <si>
    <t>RIG</t>
  </si>
  <si>
    <t>Santos Dumont</t>
  </si>
  <si>
    <t>SDU</t>
  </si>
  <si>
    <t>Leite Lopes</t>
  </si>
  <si>
    <t>Ribeirao Preto</t>
  </si>
  <si>
    <t>RAO</t>
  </si>
  <si>
    <t>STU</t>
  </si>
  <si>
    <t>Professor Urbano Ernesto Stumpf</t>
  </si>
  <si>
    <t>Sao Jose Dos Campos</t>
  </si>
  <si>
    <t>SJK</t>
  </si>
  <si>
    <t>Marechal Cunha Machado Intl</t>
  </si>
  <si>
    <t>Sao Luis</t>
  </si>
  <si>
    <t>SLZ</t>
  </si>
  <si>
    <t>Congonhas</t>
  </si>
  <si>
    <t>CGH</t>
  </si>
  <si>
    <t>Sao Jose Do Rio Preto</t>
  </si>
  <si>
    <t>SJP</t>
  </si>
  <si>
    <t>Base Aerea De Santos</t>
  </si>
  <si>
    <t>Santos</t>
  </si>
  <si>
    <t>SSZ</t>
  </si>
  <si>
    <t>Deputado Luis Eduardo Magalhaes</t>
  </si>
  <si>
    <t>Salvador</t>
  </si>
  <si>
    <t>SSA</t>
  </si>
  <si>
    <t>Trombetas</t>
  </si>
  <si>
    <t>Oriximina</t>
  </si>
  <si>
    <t>TMT</t>
  </si>
  <si>
    <t>Senador Petronio Portella</t>
  </si>
  <si>
    <t>Teresina</t>
  </si>
  <si>
    <t>THE</t>
  </si>
  <si>
    <t>Tefe</t>
  </si>
  <si>
    <t>TFF</t>
  </si>
  <si>
    <t>Tabatinga</t>
  </si>
  <si>
    <t>TBT</t>
  </si>
  <si>
    <t>Tucurui</t>
  </si>
  <si>
    <t>TUR</t>
  </si>
  <si>
    <t>Paulo Afonso</t>
  </si>
  <si>
    <t>Paulo Alfonso</t>
  </si>
  <si>
    <t>PAV</t>
  </si>
  <si>
    <t>Rubem Berta</t>
  </si>
  <si>
    <t>Uruguaiana</t>
  </si>
  <si>
    <t>URG</t>
  </si>
  <si>
    <t>Ten Cel Av Cesar Bombonato</t>
  </si>
  <si>
    <t>Uberlandia</t>
  </si>
  <si>
    <t>UDI</t>
  </si>
  <si>
    <t>Uberaba</t>
  </si>
  <si>
    <t>UBA</t>
  </si>
  <si>
    <t>Major Brigadeiro Trompowsky</t>
  </si>
  <si>
    <t>Varginha</t>
  </si>
  <si>
    <t>VAG</t>
  </si>
  <si>
    <t>Vilhena</t>
  </si>
  <si>
    <t>BVH</t>
  </si>
  <si>
    <t>Goiabeiras</t>
  </si>
  <si>
    <t>VIX</t>
  </si>
  <si>
    <t>Campo Fontenelle</t>
  </si>
  <si>
    <t>Piracununga</t>
  </si>
  <si>
    <t>QPS</t>
  </si>
  <si>
    <t>Chacalluta</t>
  </si>
  <si>
    <t>Arica</t>
  </si>
  <si>
    <t>Chile</t>
  </si>
  <si>
    <t>ARI</t>
  </si>
  <si>
    <t>Balmaceda</t>
  </si>
  <si>
    <t>BBA</t>
  </si>
  <si>
    <t>Chile Chico</t>
  </si>
  <si>
    <t>CCH</t>
  </si>
  <si>
    <t>El Loa</t>
  </si>
  <si>
    <t>Calama</t>
  </si>
  <si>
    <t>CJC</t>
  </si>
  <si>
    <t>Carlos Ibanez Del Campo Intl</t>
  </si>
  <si>
    <t>Punta Arenas</t>
  </si>
  <si>
    <t>PUQ</t>
  </si>
  <si>
    <t>Teniente Vidal</t>
  </si>
  <si>
    <t>Coyhaique</t>
  </si>
  <si>
    <t>GXQ</t>
  </si>
  <si>
    <t>Diego Aracena Intl</t>
  </si>
  <si>
    <t>Iquique</t>
  </si>
  <si>
    <t>IQQ</t>
  </si>
  <si>
    <t>Arturo Merino Benitez Intl</t>
  </si>
  <si>
    <t>SCL</t>
  </si>
  <si>
    <t>Cerro Moreno Intl</t>
  </si>
  <si>
    <t>Antofagasta</t>
  </si>
  <si>
    <t>ANF</t>
  </si>
  <si>
    <t>Porvenir</t>
  </si>
  <si>
    <t>Maria Dolores</t>
  </si>
  <si>
    <t>Los Angeles</t>
  </si>
  <si>
    <t>LSQ</t>
  </si>
  <si>
    <t>Puerto Williams</t>
  </si>
  <si>
    <t>Carriel Sur Intl</t>
  </si>
  <si>
    <t>Concepcion</t>
  </si>
  <si>
    <t>CCP</t>
  </si>
  <si>
    <t>Mataveri Intl</t>
  </si>
  <si>
    <t>Easter Island</t>
  </si>
  <si>
    <t>IPC</t>
  </si>
  <si>
    <t>Canal Bajo Carlos Hott Siebert</t>
  </si>
  <si>
    <t>Osorno</t>
  </si>
  <si>
    <t>ZOS</t>
  </si>
  <si>
    <t>La Florida</t>
  </si>
  <si>
    <t>La Serena</t>
  </si>
  <si>
    <t>LSC</t>
  </si>
  <si>
    <t>Maquehue</t>
  </si>
  <si>
    <t>Temuco</t>
  </si>
  <si>
    <t>ZCO</t>
  </si>
  <si>
    <t>El Tepual Intl</t>
  </si>
  <si>
    <t>Puerto Montt</t>
  </si>
  <si>
    <t>PMC</t>
  </si>
  <si>
    <t>Chaiten</t>
  </si>
  <si>
    <t>WCH</t>
  </si>
  <si>
    <t>Pichoy</t>
  </si>
  <si>
    <t>Valdivia</t>
  </si>
  <si>
    <t>ZAL</t>
  </si>
  <si>
    <t>Chachoan</t>
  </si>
  <si>
    <t>Ambato</t>
  </si>
  <si>
    <t>Ecuador</t>
  </si>
  <si>
    <t>ATF</t>
  </si>
  <si>
    <t>Francisco De Orellana</t>
  </si>
  <si>
    <t>Coca</t>
  </si>
  <si>
    <t>OCC</t>
  </si>
  <si>
    <t>Mariscal Lamar</t>
  </si>
  <si>
    <t>Cuenca</t>
  </si>
  <si>
    <t>CUE</t>
  </si>
  <si>
    <t>Seymour</t>
  </si>
  <si>
    <t>Galapagos</t>
  </si>
  <si>
    <t>GPS</t>
  </si>
  <si>
    <t>Jose Joaquin De Olmedo Intl</t>
  </si>
  <si>
    <t>Guayaquil</t>
  </si>
  <si>
    <t>GYE</t>
  </si>
  <si>
    <t>Latacunga</t>
  </si>
  <si>
    <t>Coronel E Carvajal</t>
  </si>
  <si>
    <t>Macas</t>
  </si>
  <si>
    <t>XMS</t>
  </si>
  <si>
    <t>General Manuel Serrano</t>
  </si>
  <si>
    <t>Machala</t>
  </si>
  <si>
    <t>MCH</t>
  </si>
  <si>
    <t>Eloy Alfaro Intl</t>
  </si>
  <si>
    <t>Manta</t>
  </si>
  <si>
    <t>MEC</t>
  </si>
  <si>
    <t>Reales Tamarindos</t>
  </si>
  <si>
    <t>Portoviejo</t>
  </si>
  <si>
    <t>PVO</t>
  </si>
  <si>
    <t>Mariscal Sucre Intl</t>
  </si>
  <si>
    <t>Quito</t>
  </si>
  <si>
    <t>UIO</t>
  </si>
  <si>
    <t>General Ulpiano Paez</t>
  </si>
  <si>
    <t>Salinas</t>
  </si>
  <si>
    <t>SNC</t>
  </si>
  <si>
    <t>Tarapoa</t>
  </si>
  <si>
    <t>TPC</t>
  </si>
  <si>
    <t>Teniente Coronel Luis A Mantilla</t>
  </si>
  <si>
    <t>Tulcan</t>
  </si>
  <si>
    <t>TUA</t>
  </si>
  <si>
    <t>Silvio Pettirossi Intl</t>
  </si>
  <si>
    <t>Asuncion</t>
  </si>
  <si>
    <t>Paraguay</t>
  </si>
  <si>
    <t>ASU</t>
  </si>
  <si>
    <t>El Eden</t>
  </si>
  <si>
    <t>Armenia</t>
  </si>
  <si>
    <t>Colombia</t>
  </si>
  <si>
    <t>AXM</t>
  </si>
  <si>
    <t>Tres De Mayo</t>
  </si>
  <si>
    <t>Puerto Asis</t>
  </si>
  <si>
    <t>PUU</t>
  </si>
  <si>
    <t>Palonegro</t>
  </si>
  <si>
    <t>Bucaramanga</t>
  </si>
  <si>
    <t>BGA</t>
  </si>
  <si>
    <t>Eldorado Intl</t>
  </si>
  <si>
    <t>Bogota</t>
  </si>
  <si>
    <t>BOG</t>
  </si>
  <si>
    <t>Ernesto Cortissoz</t>
  </si>
  <si>
    <t>Barranquilla</t>
  </si>
  <si>
    <t>BAQ</t>
  </si>
  <si>
    <t>Jose Celestino Mutis</t>
  </si>
  <si>
    <t>Bahia Solano</t>
  </si>
  <si>
    <t>BSC</t>
  </si>
  <si>
    <t>Gerardo Tobar Lopez</t>
  </si>
  <si>
    <t>Buenaventura</t>
  </si>
  <si>
    <t>BUN</t>
  </si>
  <si>
    <t>Camilo Daza</t>
  </si>
  <si>
    <t>Cucuta</t>
  </si>
  <si>
    <t>CUC</t>
  </si>
  <si>
    <t>Rafael Nunez</t>
  </si>
  <si>
    <t>Cartagena</t>
  </si>
  <si>
    <t>CTG</t>
  </si>
  <si>
    <t>Alfonso Bonilla Aragon Intl</t>
  </si>
  <si>
    <t>Cali</t>
  </si>
  <si>
    <t>CLO</t>
  </si>
  <si>
    <t>Tumaco</t>
  </si>
  <si>
    <t>TCO</t>
  </si>
  <si>
    <t>Las Brujas</t>
  </si>
  <si>
    <t>Corozal</t>
  </si>
  <si>
    <t>CZU</t>
  </si>
  <si>
    <t>Yariguies</t>
  </si>
  <si>
    <t>Barrancabermeja</t>
  </si>
  <si>
    <t>EJA</t>
  </si>
  <si>
    <t>Gustavo Artunduaga Paredes</t>
  </si>
  <si>
    <t>Florencia</t>
  </si>
  <si>
    <t>FLA</t>
  </si>
  <si>
    <t>McCarthy Airport</t>
  </si>
  <si>
    <t>McCarthy</t>
  </si>
  <si>
    <t>MXY</t>
  </si>
  <si>
    <t>Juan Casiano</t>
  </si>
  <si>
    <t>Guapi</t>
  </si>
  <si>
    <t>GPI</t>
  </si>
  <si>
    <t>Perales</t>
  </si>
  <si>
    <t>Ibague</t>
  </si>
  <si>
    <t>IBE</t>
  </si>
  <si>
    <t>Ipiales</t>
  </si>
  <si>
    <t>IPI</t>
  </si>
  <si>
    <t>Alfredo Vasquez Cobo</t>
  </si>
  <si>
    <t>Leticia</t>
  </si>
  <si>
    <t>LET</t>
  </si>
  <si>
    <t>Olaya Herrera</t>
  </si>
  <si>
    <t>Medellin</t>
  </si>
  <si>
    <t>EOH</t>
  </si>
  <si>
    <t>Baracoa</t>
  </si>
  <si>
    <t>Magangue</t>
  </si>
  <si>
    <t>MGN</t>
  </si>
  <si>
    <t>Los Garzones</t>
  </si>
  <si>
    <t>Monteria</t>
  </si>
  <si>
    <t>MTR</t>
  </si>
  <si>
    <t>Fabio Alberto Leon Bentley</t>
  </si>
  <si>
    <t>Mitu</t>
  </si>
  <si>
    <t>MVP</t>
  </si>
  <si>
    <t>La Nubia</t>
  </si>
  <si>
    <t>Manizales</t>
  </si>
  <si>
    <t>MZL</t>
  </si>
  <si>
    <t>Benito Salas</t>
  </si>
  <si>
    <t>Neiva</t>
  </si>
  <si>
    <t>NVA</t>
  </si>
  <si>
    <t>Aguas Claras</t>
  </si>
  <si>
    <t>OCV</t>
  </si>
  <si>
    <t>Otu</t>
  </si>
  <si>
    <t>OTU</t>
  </si>
  <si>
    <t>Puerto Carreno</t>
  </si>
  <si>
    <t>PCR</t>
  </si>
  <si>
    <t>Matecana</t>
  </si>
  <si>
    <t>Pereira</t>
  </si>
  <si>
    <t>PEI</t>
  </si>
  <si>
    <t>Guillermo Leon Valencia</t>
  </si>
  <si>
    <t>Popayan</t>
  </si>
  <si>
    <t>PPN</t>
  </si>
  <si>
    <t>Antonio Narino</t>
  </si>
  <si>
    <t>Pasto</t>
  </si>
  <si>
    <t>PSO</t>
  </si>
  <si>
    <t>El Embrujo</t>
  </si>
  <si>
    <t>Providencia</t>
  </si>
  <si>
    <t>PVA</t>
  </si>
  <si>
    <t>Jose Maria Cordova</t>
  </si>
  <si>
    <t>Rio Negro</t>
  </si>
  <si>
    <t>MDE</t>
  </si>
  <si>
    <t>Almirante Padilla</t>
  </si>
  <si>
    <t>Rio Hacha</t>
  </si>
  <si>
    <t>RCH</t>
  </si>
  <si>
    <t>Jorge E Gonzalez Torres</t>
  </si>
  <si>
    <t>San Jose Del Guaviare</t>
  </si>
  <si>
    <t>SJE</t>
  </si>
  <si>
    <t>Simon Bolivar</t>
  </si>
  <si>
    <t>Santa Marta</t>
  </si>
  <si>
    <t>SMR</t>
  </si>
  <si>
    <t>Gustavo Rojas Pinilla</t>
  </si>
  <si>
    <t>San Andres Island</t>
  </si>
  <si>
    <t>ADZ</t>
  </si>
  <si>
    <t>Eduardo Falla Solano</t>
  </si>
  <si>
    <t>San Vincente De Caguan</t>
  </si>
  <si>
    <t>SVI</t>
  </si>
  <si>
    <t>Tame</t>
  </si>
  <si>
    <t>TME</t>
  </si>
  <si>
    <t>Santiago Perez</t>
  </si>
  <si>
    <t>Arauca</t>
  </si>
  <si>
    <t>AUC</t>
  </si>
  <si>
    <t>El Carano</t>
  </si>
  <si>
    <t>Quibdo</t>
  </si>
  <si>
    <t>UIB</t>
  </si>
  <si>
    <t>Farfan</t>
  </si>
  <si>
    <t>Tulua</t>
  </si>
  <si>
    <t>ULQ</t>
  </si>
  <si>
    <t>Alfonso Lopez Pumarejo</t>
  </si>
  <si>
    <t>Valledupar</t>
  </si>
  <si>
    <t>VUP</t>
  </si>
  <si>
    <t>Vanguardia</t>
  </si>
  <si>
    <t>Villavicencio</t>
  </si>
  <si>
    <t>VVC</t>
  </si>
  <si>
    <t>Bermejo</t>
  </si>
  <si>
    <t>Bolivia</t>
  </si>
  <si>
    <t>BJO</t>
  </si>
  <si>
    <t>Jorge Wilsterman</t>
  </si>
  <si>
    <t>Cochabamba</t>
  </si>
  <si>
    <t>CBB</t>
  </si>
  <si>
    <t>Heroes Del Acre</t>
  </si>
  <si>
    <t>Cobija</t>
  </si>
  <si>
    <t>CIJ</t>
  </si>
  <si>
    <t>El Alto Intl</t>
  </si>
  <si>
    <t>LPB</t>
  </si>
  <si>
    <t>Capitan Nicolas Rojas</t>
  </si>
  <si>
    <t>Potosi</t>
  </si>
  <si>
    <t>POI</t>
  </si>
  <si>
    <t>Tte De Av Salvador Ogaya G</t>
  </si>
  <si>
    <t>Puerto Suarez</t>
  </si>
  <si>
    <t>PSZ</t>
  </si>
  <si>
    <t>Santa Ana</t>
  </si>
  <si>
    <t>Juana Azurduy De Padilla</t>
  </si>
  <si>
    <t>Sucre</t>
  </si>
  <si>
    <t>SRE</t>
  </si>
  <si>
    <t>Capitan Oriel Lea Plaza</t>
  </si>
  <si>
    <t>Tarija</t>
  </si>
  <si>
    <t>TJA</t>
  </si>
  <si>
    <t>Tte Av Jorge Henrich Arauz</t>
  </si>
  <si>
    <t>Trinidad</t>
  </si>
  <si>
    <t>TDD</t>
  </si>
  <si>
    <t>Viru Viru Intl</t>
  </si>
  <si>
    <t>VVI</t>
  </si>
  <si>
    <t>Yacuiba</t>
  </si>
  <si>
    <t>BYC</t>
  </si>
  <si>
    <t>Johan A Pengel Intl</t>
  </si>
  <si>
    <t>Zandery</t>
  </si>
  <si>
    <t>Suriname</t>
  </si>
  <si>
    <t>PBM</t>
  </si>
  <si>
    <t>Rochambeau</t>
  </si>
  <si>
    <t>Cayenne</t>
  </si>
  <si>
    <t>French Guiana</t>
  </si>
  <si>
    <t>CAY</t>
  </si>
  <si>
    <t>Peru</t>
  </si>
  <si>
    <t>Seward Airport</t>
  </si>
  <si>
    <t>Seward</t>
  </si>
  <si>
    <t>SWD</t>
  </si>
  <si>
    <t>Cap Fap David Abenzur Rengifo Intl</t>
  </si>
  <si>
    <t>Pucallpa</t>
  </si>
  <si>
    <t>PCL</t>
  </si>
  <si>
    <t>Teniente Jaime A De Montreuil Morales</t>
  </si>
  <si>
    <t>Chimbote</t>
  </si>
  <si>
    <t>CHM</t>
  </si>
  <si>
    <t>Capt Jose A Quinones Gonzales Intl</t>
  </si>
  <si>
    <t>Chiclayo</t>
  </si>
  <si>
    <t>CIX</t>
  </si>
  <si>
    <t>Coronel Fap Alfredo Mendivil Duarte</t>
  </si>
  <si>
    <t>Ayacucho</t>
  </si>
  <si>
    <t>AYP</t>
  </si>
  <si>
    <t>Andahuaylas</t>
  </si>
  <si>
    <t>ANS</t>
  </si>
  <si>
    <t>Comandante Fap German Arias Graziani</t>
  </si>
  <si>
    <t>Anta</t>
  </si>
  <si>
    <t>ATA</t>
  </si>
  <si>
    <t>Jorge Chavez Intl</t>
  </si>
  <si>
    <t>Lima</t>
  </si>
  <si>
    <t>LIM</t>
  </si>
  <si>
    <t>Juanjui</t>
  </si>
  <si>
    <t>JJI</t>
  </si>
  <si>
    <t>Juliaca</t>
  </si>
  <si>
    <t>JUL</t>
  </si>
  <si>
    <t>Michigan City Municipal Airport</t>
  </si>
  <si>
    <t>Michigan City</t>
  </si>
  <si>
    <t>MGC</t>
  </si>
  <si>
    <t>Pedro Canga</t>
  </si>
  <si>
    <t>Tumbes</t>
  </si>
  <si>
    <t>TBP</t>
  </si>
  <si>
    <t>Moises Benzaquen Rengifo</t>
  </si>
  <si>
    <t>Yurimaguas</t>
  </si>
  <si>
    <t>YMS</t>
  </si>
  <si>
    <t>Chachapoyas</t>
  </si>
  <si>
    <t>CHH</t>
  </si>
  <si>
    <t>Coronel Francisco Secada Vignetta Intl</t>
  </si>
  <si>
    <t>Iquitos</t>
  </si>
  <si>
    <t>IQT</t>
  </si>
  <si>
    <t>Rodriguez Ballon</t>
  </si>
  <si>
    <t>Arequipa</t>
  </si>
  <si>
    <t>AQP</t>
  </si>
  <si>
    <t>Capitan Carlos Martinez De Pinillos</t>
  </si>
  <si>
    <t>TRU</t>
  </si>
  <si>
    <t>Pisco Intl</t>
  </si>
  <si>
    <t>Pisco</t>
  </si>
  <si>
    <t>PIO</t>
  </si>
  <si>
    <t>Cadete Guillermo Del Castillo Paredes</t>
  </si>
  <si>
    <t>Tarapoto</t>
  </si>
  <si>
    <t>TPP</t>
  </si>
  <si>
    <t>Coronel Carlos Ciriani Santa Rosa Intl</t>
  </si>
  <si>
    <t>Tacna</t>
  </si>
  <si>
    <t>TCQ</t>
  </si>
  <si>
    <t>Padre Aldamiz</t>
  </si>
  <si>
    <t>Puerto Maldonado</t>
  </si>
  <si>
    <t>PEM</t>
  </si>
  <si>
    <t>Capitan Fap Guillermo Concha Iberico</t>
  </si>
  <si>
    <t>Piura</t>
  </si>
  <si>
    <t>PIU</t>
  </si>
  <si>
    <t>Capitan Montes</t>
  </si>
  <si>
    <t>Talara</t>
  </si>
  <si>
    <t>TYL</t>
  </si>
  <si>
    <t>Teniente Alejandro Velasco Astete Intl</t>
  </si>
  <si>
    <t>Cuzco</t>
  </si>
  <si>
    <t>CUZ</t>
  </si>
  <si>
    <t>Montevideo</t>
  </si>
  <si>
    <t>Uruguay</t>
  </si>
  <si>
    <t>Carrasco Intl</t>
  </si>
  <si>
    <t>MVD</t>
  </si>
  <si>
    <t>Nueva Hesperides Intl</t>
  </si>
  <si>
    <t>Salto</t>
  </si>
  <si>
    <t>STY</t>
  </si>
  <si>
    <t>Oswaldo Guevara Mujica</t>
  </si>
  <si>
    <t>Acarigua</t>
  </si>
  <si>
    <t>Venezuela</t>
  </si>
  <si>
    <t>AGV</t>
  </si>
  <si>
    <t>Anaco</t>
  </si>
  <si>
    <t>AAO</t>
  </si>
  <si>
    <t>General Jose Antonio Anzoategui Intl</t>
  </si>
  <si>
    <t>BLA</t>
  </si>
  <si>
    <t>Barinas</t>
  </si>
  <si>
    <t>BNS</t>
  </si>
  <si>
    <t>Maracaibo</t>
  </si>
  <si>
    <t>Barquisimeto Intl</t>
  </si>
  <si>
    <t>Barquisimeto</t>
  </si>
  <si>
    <t>BRM</t>
  </si>
  <si>
    <t>Ciudad Bolivar</t>
  </si>
  <si>
    <t>CBL</t>
  </si>
  <si>
    <t>San Carlos</t>
  </si>
  <si>
    <t>Canaima</t>
  </si>
  <si>
    <t>CAJ</t>
  </si>
  <si>
    <t>General Jose Francisco Bermudez</t>
  </si>
  <si>
    <t>Carupano</t>
  </si>
  <si>
    <t>CUP</t>
  </si>
  <si>
    <t>Jose Leonardo Chirinos</t>
  </si>
  <si>
    <t>Coro</t>
  </si>
  <si>
    <t>CZE</t>
  </si>
  <si>
    <t>Caracas</t>
  </si>
  <si>
    <t>Antonio Jose De Sucre</t>
  </si>
  <si>
    <t>Cumana</t>
  </si>
  <si>
    <t>CUM</t>
  </si>
  <si>
    <t>Guiria</t>
  </si>
  <si>
    <t>GUI</t>
  </si>
  <si>
    <t>Guanare</t>
  </si>
  <si>
    <t>GUQ</t>
  </si>
  <si>
    <t>Josefa Camejo</t>
  </si>
  <si>
    <t>Paraguana</t>
  </si>
  <si>
    <t>LSP</t>
  </si>
  <si>
    <t>La Fria</t>
  </si>
  <si>
    <t>LFR</t>
  </si>
  <si>
    <t>La Chinita Intl</t>
  </si>
  <si>
    <t>MAR</t>
  </si>
  <si>
    <t>Alberto Carnevalli</t>
  </si>
  <si>
    <t>MRD</t>
  </si>
  <si>
    <t>Del Caribe Intl Gen Santiago Marino</t>
  </si>
  <si>
    <t>Porlamar</t>
  </si>
  <si>
    <t>PMV</t>
  </si>
  <si>
    <t>Simon Bolivar Intl</t>
  </si>
  <si>
    <t>CCS</t>
  </si>
  <si>
    <t>Maturin</t>
  </si>
  <si>
    <t>MUN</t>
  </si>
  <si>
    <t>Casique Aramare</t>
  </si>
  <si>
    <t>Puerto Ayacucho</t>
  </si>
  <si>
    <t>PYH</t>
  </si>
  <si>
    <t>General Bartolome Salom Intl</t>
  </si>
  <si>
    <t>Puerto Cabello</t>
  </si>
  <si>
    <t>PBL</t>
  </si>
  <si>
    <t>General Manuel Carlos Piar</t>
  </si>
  <si>
    <t>Guayana</t>
  </si>
  <si>
    <t>PZO</t>
  </si>
  <si>
    <t>San Antonio Del Tachira</t>
  </si>
  <si>
    <t>San Antonio</t>
  </si>
  <si>
    <t>SVZ</t>
  </si>
  <si>
    <t>Santa Barbara</t>
  </si>
  <si>
    <t>Mayor Buenaventura Vivas</t>
  </si>
  <si>
    <t>STD</t>
  </si>
  <si>
    <t>Sub Teniente Nestor Arias</t>
  </si>
  <si>
    <t>San Felipe</t>
  </si>
  <si>
    <t>SFH</t>
  </si>
  <si>
    <t>San Fernando De Apure</t>
  </si>
  <si>
    <t>SFD</t>
  </si>
  <si>
    <t>San Tome</t>
  </si>
  <si>
    <t>SOM</t>
  </si>
  <si>
    <t>Santa Barbara Del Zulia</t>
  </si>
  <si>
    <t>STB</t>
  </si>
  <si>
    <t>Tucupita</t>
  </si>
  <si>
    <t>TUV</t>
  </si>
  <si>
    <t>Arturo Michelena Intl</t>
  </si>
  <si>
    <t>VLN</t>
  </si>
  <si>
    <t>Dr Antonio Nicolas Briceno</t>
  </si>
  <si>
    <t>Valera</t>
  </si>
  <si>
    <t>VLV</t>
  </si>
  <si>
    <t>Valle De La Pascua</t>
  </si>
  <si>
    <t>VDP</t>
  </si>
  <si>
    <t>Linden</t>
  </si>
  <si>
    <t>Guyana</t>
  </si>
  <si>
    <t>Lethem</t>
  </si>
  <si>
    <t>LTM</t>
  </si>
  <si>
    <t>V C Bird Intl</t>
  </si>
  <si>
    <t>Antigua</t>
  </si>
  <si>
    <t>Antigua and Barbuda</t>
  </si>
  <si>
    <t>ANU</t>
  </si>
  <si>
    <t>Grantley Adams Intl</t>
  </si>
  <si>
    <t>Bridgetown</t>
  </si>
  <si>
    <t>Barbados</t>
  </si>
  <si>
    <t>BGI</t>
  </si>
  <si>
    <t>Canefield</t>
  </si>
  <si>
    <t>Dominica</t>
  </si>
  <si>
    <t>DCF</t>
  </si>
  <si>
    <t>Melville Hall</t>
  </si>
  <si>
    <t>DOM</t>
  </si>
  <si>
    <t>Le Lamentin</t>
  </si>
  <si>
    <t>Fort-de-france</t>
  </si>
  <si>
    <t>Martinique</t>
  </si>
  <si>
    <t>FDF</t>
  </si>
  <si>
    <t>Grand Case</t>
  </si>
  <si>
    <t>St. Martin</t>
  </si>
  <si>
    <t>Guadeloupe</t>
  </si>
  <si>
    <t>SFG</t>
  </si>
  <si>
    <t>Le Raizet</t>
  </si>
  <si>
    <t>Pointe-a-pitre</t>
  </si>
  <si>
    <t>PTP</t>
  </si>
  <si>
    <t>Point Salines Intl</t>
  </si>
  <si>
    <t>Point Salines</t>
  </si>
  <si>
    <t>Grenada</t>
  </si>
  <si>
    <t>GND</t>
  </si>
  <si>
    <t>Cyril E King</t>
  </si>
  <si>
    <t>St. Thomas</t>
  </si>
  <si>
    <t>Virgin Islands</t>
  </si>
  <si>
    <t>STT</t>
  </si>
  <si>
    <t>Henry E Rohlsen</t>
  </si>
  <si>
    <t>St. Croix Island</t>
  </si>
  <si>
    <t>STX</t>
  </si>
  <si>
    <t>Rafael Hernandez</t>
  </si>
  <si>
    <t>Aguadilla</t>
  </si>
  <si>
    <t>BQN</t>
  </si>
  <si>
    <t>Diego Jimenez Torres</t>
  </si>
  <si>
    <t>Fajardo</t>
  </si>
  <si>
    <t>FAJ</t>
  </si>
  <si>
    <t>Fernando Luis Ribas Dominicci</t>
  </si>
  <si>
    <t>SIG</t>
  </si>
  <si>
    <t>Eugenio Maria De Hostos</t>
  </si>
  <si>
    <t>Mayaguez</t>
  </si>
  <si>
    <t>MAZ</t>
  </si>
  <si>
    <t>Mercedita</t>
  </si>
  <si>
    <t>Ponce</t>
  </si>
  <si>
    <t>PSE</t>
  </si>
  <si>
    <t>Luis Munoz Marin Intl</t>
  </si>
  <si>
    <t>SJU</t>
  </si>
  <si>
    <t>Robert L Bradshaw</t>
  </si>
  <si>
    <t>Basse Terre</t>
  </si>
  <si>
    <t>Saint Kitts and Nevis</t>
  </si>
  <si>
    <t>SKB</t>
  </si>
  <si>
    <t>George F L Charles</t>
  </si>
  <si>
    <t>Castries</t>
  </si>
  <si>
    <t>Saint Lucia</t>
  </si>
  <si>
    <t>SLU</t>
  </si>
  <si>
    <t>Hewanorra Intl</t>
  </si>
  <si>
    <t>Hewandorra</t>
  </si>
  <si>
    <t>UVF</t>
  </si>
  <si>
    <t>Reina Beatrix Intl</t>
  </si>
  <si>
    <t>Oranjestad</t>
  </si>
  <si>
    <t>Aruba</t>
  </si>
  <si>
    <t>AUA</t>
  </si>
  <si>
    <t>Flamingo</t>
  </si>
  <si>
    <t>Kralendijk</t>
  </si>
  <si>
    <t>Netherlands Antilles</t>
  </si>
  <si>
    <t>BON</t>
  </si>
  <si>
    <t>Hato</t>
  </si>
  <si>
    <t>Willemstad</t>
  </si>
  <si>
    <t>CUR</t>
  </si>
  <si>
    <t>F D Roosevelt</t>
  </si>
  <si>
    <t>EUX</t>
  </si>
  <si>
    <t>Princess Juliana Intl</t>
  </si>
  <si>
    <t>Philipsburg</t>
  </si>
  <si>
    <t>SXM</t>
  </si>
  <si>
    <t>Wallblake</t>
  </si>
  <si>
    <t>The Valley</t>
  </si>
  <si>
    <t>Anguilla</t>
  </si>
  <si>
    <t>AXA</t>
  </si>
  <si>
    <t>Crown Point</t>
  </si>
  <si>
    <t>Scarborough</t>
  </si>
  <si>
    <t>Trinidad and Tobago</t>
  </si>
  <si>
    <t>TAB</t>
  </si>
  <si>
    <t>Piarco</t>
  </si>
  <si>
    <t>Port-of-spain</t>
  </si>
  <si>
    <t>POS</t>
  </si>
  <si>
    <t>Terrance B Lettsome Intl</t>
  </si>
  <si>
    <t>Tortola</t>
  </si>
  <si>
    <t>British Virgin Islands</t>
  </si>
  <si>
    <t>EIS</t>
  </si>
  <si>
    <t>Allakaket Airport</t>
  </si>
  <si>
    <t>Allakaket</t>
  </si>
  <si>
    <t>AET</t>
  </si>
  <si>
    <t>Canouan</t>
  </si>
  <si>
    <t>Canouan Island</t>
  </si>
  <si>
    <t>Saint Vincent and the Grenadines</t>
  </si>
  <si>
    <t>CIW</t>
  </si>
  <si>
    <t>Mustique</t>
  </si>
  <si>
    <t>MQS</t>
  </si>
  <si>
    <t>E T Joshua</t>
  </si>
  <si>
    <t>Kingstown</t>
  </si>
  <si>
    <t>SVD</t>
  </si>
  <si>
    <t>Almaty</t>
  </si>
  <si>
    <t>Alma-ata</t>
  </si>
  <si>
    <t>Kazakhstan</t>
  </si>
  <si>
    <t>ALA</t>
  </si>
  <si>
    <t>Balkhash</t>
  </si>
  <si>
    <t>Astana Intl</t>
  </si>
  <si>
    <t>Tselinograd</t>
  </si>
  <si>
    <t>TSE</t>
  </si>
  <si>
    <t>Taraz</t>
  </si>
  <si>
    <t>Dzhambul</t>
  </si>
  <si>
    <t>DMB</t>
  </si>
  <si>
    <t>Manas</t>
  </si>
  <si>
    <t>Bishkek</t>
  </si>
  <si>
    <t>Kyrgyzstan</t>
  </si>
  <si>
    <t>FRU</t>
  </si>
  <si>
    <t>Osh</t>
  </si>
  <si>
    <t>OSS</t>
  </si>
  <si>
    <t>Shymkent</t>
  </si>
  <si>
    <t>Chimkent</t>
  </si>
  <si>
    <t>CIT</t>
  </si>
  <si>
    <t>Yakutat</t>
  </si>
  <si>
    <t>YAK</t>
  </si>
  <si>
    <t>Uralsk</t>
  </si>
  <si>
    <t>URA</t>
  </si>
  <si>
    <t>Pavlodar</t>
  </si>
  <si>
    <t>PWQ</t>
  </si>
  <si>
    <t>Semipalatinsk</t>
  </si>
  <si>
    <t>Semiplatinsk</t>
  </si>
  <si>
    <t>PLX</t>
  </si>
  <si>
    <t>Aktau</t>
  </si>
  <si>
    <t>Aktyubinsk</t>
  </si>
  <si>
    <t>AKX</t>
  </si>
  <si>
    <t>Heydar Aliyev</t>
  </si>
  <si>
    <t>Baku</t>
  </si>
  <si>
    <t>Azerbaijan</t>
  </si>
  <si>
    <t>GYD</t>
  </si>
  <si>
    <t>Yakutsk</t>
  </si>
  <si>
    <t>Russia</t>
  </si>
  <si>
    <t>YKS</t>
  </si>
  <si>
    <t>Mirny</t>
  </si>
  <si>
    <t>Mirnyj</t>
  </si>
  <si>
    <t>MJZ</t>
  </si>
  <si>
    <t>Ignatyevo</t>
  </si>
  <si>
    <t>Blagoveschensk</t>
  </si>
  <si>
    <t>BQS</t>
  </si>
  <si>
    <t>Novy</t>
  </si>
  <si>
    <t>Khabarovsk</t>
  </si>
  <si>
    <t>KHV</t>
  </si>
  <si>
    <t>Sawyer International Airport</t>
  </si>
  <si>
    <t>Marquette</t>
  </si>
  <si>
    <t>MQT</t>
  </si>
  <si>
    <t>Provideniya Bay</t>
  </si>
  <si>
    <t>PVS</t>
  </si>
  <si>
    <t>Sokol</t>
  </si>
  <si>
    <t>Magadan</t>
  </si>
  <si>
    <t>GDX</t>
  </si>
  <si>
    <t>Pevek</t>
  </si>
  <si>
    <t>PWE</t>
  </si>
  <si>
    <t>Yelizovo</t>
  </si>
  <si>
    <t>Petropavlovsk</t>
  </si>
  <si>
    <t>PKC</t>
  </si>
  <si>
    <t>Khomutovo</t>
  </si>
  <si>
    <t>Yuzhno-sakhalinsk</t>
  </si>
  <si>
    <t>UUS</t>
  </si>
  <si>
    <t>Knevichi</t>
  </si>
  <si>
    <t>Vladivostok</t>
  </si>
  <si>
    <t>VVO</t>
  </si>
  <si>
    <t>Kadala</t>
  </si>
  <si>
    <t>Chita</t>
  </si>
  <si>
    <t>HTA</t>
  </si>
  <si>
    <t>Bratsk</t>
  </si>
  <si>
    <t>BTK</t>
  </si>
  <si>
    <t>Irkutsk</t>
  </si>
  <si>
    <t>IKT</t>
  </si>
  <si>
    <t>Mukhino</t>
  </si>
  <si>
    <t>Ulan-ude</t>
  </si>
  <si>
    <t>UUD</t>
  </si>
  <si>
    <t>Boryspil Intl</t>
  </si>
  <si>
    <t>Kiev</t>
  </si>
  <si>
    <t>Ukraine</t>
  </si>
  <si>
    <t>KBP</t>
  </si>
  <si>
    <t>Donetsk Intl</t>
  </si>
  <si>
    <t>Donetsk</t>
  </si>
  <si>
    <t>DOK</t>
  </si>
  <si>
    <t>Dnipropetrovsk Intl</t>
  </si>
  <si>
    <t>Dnepropetrovsk</t>
  </si>
  <si>
    <t>DNK</t>
  </si>
  <si>
    <t>Simferopol Intl</t>
  </si>
  <si>
    <t>Simferopol</t>
  </si>
  <si>
    <t>SIP</t>
  </si>
  <si>
    <t>Zhuliany Intl</t>
  </si>
  <si>
    <t>IEV</t>
  </si>
  <si>
    <t>Lviv Intl</t>
  </si>
  <si>
    <t>Lvov</t>
  </si>
  <si>
    <t>LWO</t>
  </si>
  <si>
    <t>Ford Airport</t>
  </si>
  <si>
    <t>Iron Mountain</t>
  </si>
  <si>
    <t>IMT</t>
  </si>
  <si>
    <t>Odesa Intl</t>
  </si>
  <si>
    <t>Odessa</t>
  </si>
  <si>
    <t>ODS</t>
  </si>
  <si>
    <t>Pulkovo</t>
  </si>
  <si>
    <t>St. Petersburg</t>
  </si>
  <si>
    <t>LED</t>
  </si>
  <si>
    <t>Murmansk</t>
  </si>
  <si>
    <t>MMK</t>
  </si>
  <si>
    <t>Gomel</t>
  </si>
  <si>
    <t>Belarus</t>
  </si>
  <si>
    <t>GME</t>
  </si>
  <si>
    <t>Vitebsk</t>
  </si>
  <si>
    <t>VTB</t>
  </si>
  <si>
    <t>Khrabrovo</t>
  </si>
  <si>
    <t>Kaliningrad</t>
  </si>
  <si>
    <t>KGD</t>
  </si>
  <si>
    <t>Minsk 1</t>
  </si>
  <si>
    <t>Minsk</t>
  </si>
  <si>
    <t>MHP</t>
  </si>
  <si>
    <t>Minsk 2</t>
  </si>
  <si>
    <t>MSQ</t>
  </si>
  <si>
    <t>Abakan</t>
  </si>
  <si>
    <t>ABA</t>
  </si>
  <si>
    <t>Barnaul</t>
  </si>
  <si>
    <t>BAX</t>
  </si>
  <si>
    <t>Kemerovo</t>
  </si>
  <si>
    <t>Kemorovo</t>
  </si>
  <si>
    <t>KEJ</t>
  </si>
  <si>
    <t>Omsk</t>
  </si>
  <si>
    <t>OMS</t>
  </si>
  <si>
    <t>Pashkovskiy</t>
  </si>
  <si>
    <t>Krasnodar</t>
  </si>
  <si>
    <t>KRR</t>
  </si>
  <si>
    <t>Uytash</t>
  </si>
  <si>
    <t>Makhachkala</t>
  </si>
  <si>
    <t>MCX</t>
  </si>
  <si>
    <t>Mineralnyye Vody</t>
  </si>
  <si>
    <t>Mineralnye Vody</t>
  </si>
  <si>
    <t>MRV</t>
  </si>
  <si>
    <t>Shpakovskoye</t>
  </si>
  <si>
    <t>Stavropol</t>
  </si>
  <si>
    <t>STW</t>
  </si>
  <si>
    <t>Rostov Na Donu</t>
  </si>
  <si>
    <t>Rostov</t>
  </si>
  <si>
    <t>ROV</t>
  </si>
  <si>
    <t>Sochi</t>
  </si>
  <si>
    <t>AER</t>
  </si>
  <si>
    <t>Astrakhan</t>
  </si>
  <si>
    <t>ASF</t>
  </si>
  <si>
    <t>Gumrak</t>
  </si>
  <si>
    <t>Volgograd</t>
  </si>
  <si>
    <t>VOG</t>
  </si>
  <si>
    <t>Balandino</t>
  </si>
  <si>
    <t>Chelyabinsk</t>
  </si>
  <si>
    <t>CEK</t>
  </si>
  <si>
    <t>Magnitogorsk</t>
  </si>
  <si>
    <t>Magnetiogorsk</t>
  </si>
  <si>
    <t>MQF</t>
  </si>
  <si>
    <t>Great Barrier Island</t>
  </si>
  <si>
    <t>Claris</t>
  </si>
  <si>
    <t>GBZ</t>
  </si>
  <si>
    <t>Nizhnevartovsk</t>
  </si>
  <si>
    <t>NJC</t>
  </si>
  <si>
    <t>Bolshoye Savino</t>
  </si>
  <si>
    <t>Perm</t>
  </si>
  <si>
    <t>PEE</t>
  </si>
  <si>
    <t>Surgut</t>
  </si>
  <si>
    <t>SGC</t>
  </si>
  <si>
    <t>Koltsovo</t>
  </si>
  <si>
    <t>Yekaterinburg</t>
  </si>
  <si>
    <t>SVX</t>
  </si>
  <si>
    <t>Ashgabat</t>
  </si>
  <si>
    <t>Ashkhabad</t>
  </si>
  <si>
    <t>ASB</t>
  </si>
  <si>
    <t>Turkmenbashi</t>
  </si>
  <si>
    <t>Krasnovodsk</t>
  </si>
  <si>
    <t>KRW</t>
  </si>
  <si>
    <t>Turkmenabat</t>
  </si>
  <si>
    <t>Dushanbe</t>
  </si>
  <si>
    <t>Tajikistan</t>
  </si>
  <si>
    <t>DYU</t>
  </si>
  <si>
    <t>Bukhara</t>
  </si>
  <si>
    <t>Uzbekistan</t>
  </si>
  <si>
    <t>BHK</t>
  </si>
  <si>
    <t>Samarkand</t>
  </si>
  <si>
    <t>SKD</t>
  </si>
  <si>
    <t>Al Udeid AB</t>
  </si>
  <si>
    <t>IUD</t>
  </si>
  <si>
    <t>Yuzhny</t>
  </si>
  <si>
    <t>Tashkent</t>
  </si>
  <si>
    <t>TAS</t>
  </si>
  <si>
    <t>Bryansk</t>
  </si>
  <si>
    <t>BZK</t>
  </si>
  <si>
    <t>Sheremetyevo</t>
  </si>
  <si>
    <t>Moscow</t>
  </si>
  <si>
    <t>SVO</t>
  </si>
  <si>
    <t>Migalovo</t>
  </si>
  <si>
    <t>Tver</t>
  </si>
  <si>
    <t>KLD</t>
  </si>
  <si>
    <t>Chertovitskoye</t>
  </si>
  <si>
    <t>Voronezh</t>
  </si>
  <si>
    <t>VOZ</t>
  </si>
  <si>
    <t>Vnukovo</t>
  </si>
  <si>
    <t>VKO</t>
  </si>
  <si>
    <t>Syktyvkar</t>
  </si>
  <si>
    <t>SCW</t>
  </si>
  <si>
    <t>Kazan</t>
  </si>
  <si>
    <t>KZN</t>
  </si>
  <si>
    <t>Orenburg</t>
  </si>
  <si>
    <t>REN</t>
  </si>
  <si>
    <t>Ufa</t>
  </si>
  <si>
    <t>UFA</t>
  </si>
  <si>
    <t>Kurumoch</t>
  </si>
  <si>
    <t>Samara</t>
  </si>
  <si>
    <t>KBY</t>
  </si>
  <si>
    <t>Ahmedabad</t>
  </si>
  <si>
    <t>India</t>
  </si>
  <si>
    <t>AMD</t>
  </si>
  <si>
    <t>Akola</t>
  </si>
  <si>
    <t>AKD</t>
  </si>
  <si>
    <t>Aurangabad</t>
  </si>
  <si>
    <t>IXU</t>
  </si>
  <si>
    <t>Chhatrapati Shivaji Intl</t>
  </si>
  <si>
    <t>Mumbai</t>
  </si>
  <si>
    <t>BOM</t>
  </si>
  <si>
    <t>Bilaspur</t>
  </si>
  <si>
    <t>PAB</t>
  </si>
  <si>
    <t>Bhuj</t>
  </si>
  <si>
    <t>BHJ</t>
  </si>
  <si>
    <t>Belgaum</t>
  </si>
  <si>
    <t>IXG</t>
  </si>
  <si>
    <t>Vadodara</t>
  </si>
  <si>
    <t>Baroda</t>
  </si>
  <si>
    <t>BDQ</t>
  </si>
  <si>
    <t>Bhopal</t>
  </si>
  <si>
    <t>BHO</t>
  </si>
  <si>
    <t>Bhavnagar</t>
  </si>
  <si>
    <t>Bhaunagar</t>
  </si>
  <si>
    <t>BHU</t>
  </si>
  <si>
    <t>Daman</t>
  </si>
  <si>
    <t>NMB</t>
  </si>
  <si>
    <t>Goa</t>
  </si>
  <si>
    <t>GOI</t>
  </si>
  <si>
    <t>Devi Ahilyabai Holkar</t>
  </si>
  <si>
    <t>Indore</t>
  </si>
  <si>
    <t>IDR</t>
  </si>
  <si>
    <t>Jabalpur</t>
  </si>
  <si>
    <t>JLR</t>
  </si>
  <si>
    <t>Jamnagar</t>
  </si>
  <si>
    <t>JGA</t>
  </si>
  <si>
    <t>Kandla</t>
  </si>
  <si>
    <t>IXY</t>
  </si>
  <si>
    <t>Khajuraho</t>
  </si>
  <si>
    <t>HJR</t>
  </si>
  <si>
    <t>Kolhapur</t>
  </si>
  <si>
    <t>KLH</t>
  </si>
  <si>
    <t>Keshod</t>
  </si>
  <si>
    <t>IXK</t>
  </si>
  <si>
    <t>Dr Ambedkar Intl</t>
  </si>
  <si>
    <t>Nagpur</t>
  </si>
  <si>
    <t>NAG</t>
  </si>
  <si>
    <t>Nasik Road</t>
  </si>
  <si>
    <t>ISK</t>
  </si>
  <si>
    <t>Pune</t>
  </si>
  <si>
    <t>PNQ</t>
  </si>
  <si>
    <t>Porbandar</t>
  </si>
  <si>
    <t>PBD</t>
  </si>
  <si>
    <t>Rajkot</t>
  </si>
  <si>
    <t>RAJ</t>
  </si>
  <si>
    <t>Raipur</t>
  </si>
  <si>
    <t>RPR</t>
  </si>
  <si>
    <t>Sholapur</t>
  </si>
  <si>
    <t>SSE</t>
  </si>
  <si>
    <t>Surat</t>
  </si>
  <si>
    <t>STV</t>
  </si>
  <si>
    <t>Udaipur</t>
  </si>
  <si>
    <t>UDR</t>
  </si>
  <si>
    <t>Bandaranaike Intl Colombo</t>
  </si>
  <si>
    <t>Colombo</t>
  </si>
  <si>
    <t>Sri Lanka</t>
  </si>
  <si>
    <t>CMB</t>
  </si>
  <si>
    <t>Colombo Ratmalana</t>
  </si>
  <si>
    <t>RML</t>
  </si>
  <si>
    <t>Amparai</t>
  </si>
  <si>
    <t>Galoya</t>
  </si>
  <si>
    <t>GOY</t>
  </si>
  <si>
    <t>Kankesanturai</t>
  </si>
  <si>
    <t>Jaffna</t>
  </si>
  <si>
    <t>JAF</t>
  </si>
  <si>
    <t>China Bay</t>
  </si>
  <si>
    <t>Trinciomalee</t>
  </si>
  <si>
    <t>TRR</t>
  </si>
  <si>
    <t>Kirkuk AB</t>
  </si>
  <si>
    <t>Kirkuk</t>
  </si>
  <si>
    <t>KIK</t>
  </si>
  <si>
    <t>Cambodia</t>
  </si>
  <si>
    <t>Phnom Penh Intl</t>
  </si>
  <si>
    <t>Phnom-penh</t>
  </si>
  <si>
    <t>PNH</t>
  </si>
  <si>
    <t>Siem Reap</t>
  </si>
  <si>
    <t>Siem-reap</t>
  </si>
  <si>
    <t>REP</t>
  </si>
  <si>
    <t>Agartala</t>
  </si>
  <si>
    <t>IXA</t>
  </si>
  <si>
    <t>Aizawl</t>
  </si>
  <si>
    <t>Aizwal</t>
  </si>
  <si>
    <t>AJL</t>
  </si>
  <si>
    <t>Bagdogra</t>
  </si>
  <si>
    <t>Baghdogra</t>
  </si>
  <si>
    <t>IXB</t>
  </si>
  <si>
    <t>Bhubaneshwar</t>
  </si>
  <si>
    <t>Bhubaneswar</t>
  </si>
  <si>
    <t>BBI</t>
  </si>
  <si>
    <t>Netaji Subhash Chandra Bose Intl</t>
  </si>
  <si>
    <t>Kolkata</t>
  </si>
  <si>
    <t>CCU</t>
  </si>
  <si>
    <t>Cooch Behar</t>
  </si>
  <si>
    <t>Cooch-behar</t>
  </si>
  <si>
    <t>COH</t>
  </si>
  <si>
    <t>Dhanbad</t>
  </si>
  <si>
    <t>DBD</t>
  </si>
  <si>
    <t>Delta County Airport</t>
  </si>
  <si>
    <t>Escanaba</t>
  </si>
  <si>
    <t>ESC</t>
  </si>
  <si>
    <t>Gaya</t>
  </si>
  <si>
    <t>GAY</t>
  </si>
  <si>
    <t>Imphal</t>
  </si>
  <si>
    <t>IMF</t>
  </si>
  <si>
    <t>Jamshedpur</t>
  </si>
  <si>
    <t>IXW</t>
  </si>
  <si>
    <t>Jorhat</t>
  </si>
  <si>
    <t>JRH</t>
  </si>
  <si>
    <t>Kailashahar</t>
  </si>
  <si>
    <t>IXH</t>
  </si>
  <si>
    <t>Silchar</t>
  </si>
  <si>
    <t>IXS</t>
  </si>
  <si>
    <t>Lilabari</t>
  </si>
  <si>
    <t>IXI</t>
  </si>
  <si>
    <t>Dibrugarh</t>
  </si>
  <si>
    <t>Mohanbari</t>
  </si>
  <si>
    <t>MOH</t>
  </si>
  <si>
    <t>Patna</t>
  </si>
  <si>
    <t>Patina</t>
  </si>
  <si>
    <t>PAT</t>
  </si>
  <si>
    <t>Birsa Munda</t>
  </si>
  <si>
    <t>Ranchi</t>
  </si>
  <si>
    <t>IXR</t>
  </si>
  <si>
    <t>Rourkela</t>
  </si>
  <si>
    <t>RRK</t>
  </si>
  <si>
    <t>Vishakhapatnam</t>
  </si>
  <si>
    <t>VTZ</t>
  </si>
  <si>
    <t>Coxs Bazar</t>
  </si>
  <si>
    <t>Cox's Bazar</t>
  </si>
  <si>
    <t>Bangladesh</t>
  </si>
  <si>
    <t>CXB</t>
  </si>
  <si>
    <t>Shah Amanat Intl</t>
  </si>
  <si>
    <t>Chittagong</t>
  </si>
  <si>
    <t>CGP</t>
  </si>
  <si>
    <t>Ishurdi</t>
  </si>
  <si>
    <t>IRD</t>
  </si>
  <si>
    <t>Jessore</t>
  </si>
  <si>
    <t>JSR</t>
  </si>
  <si>
    <t>Shah Mokhdum</t>
  </si>
  <si>
    <t>Rajshahi</t>
  </si>
  <si>
    <t>RJH</t>
  </si>
  <si>
    <t>Saidpur</t>
  </si>
  <si>
    <t>SPD</t>
  </si>
  <si>
    <t>Osmany Intl</t>
  </si>
  <si>
    <t>Sylhet Osmani</t>
  </si>
  <si>
    <t>ZYL</t>
  </si>
  <si>
    <t>Dhaka</t>
  </si>
  <si>
    <t>Zia Intl</t>
  </si>
  <si>
    <t>DAC</t>
  </si>
  <si>
    <t>Hong Kong Intl</t>
  </si>
  <si>
    <t>Hong Kong</t>
  </si>
  <si>
    <t>HKG</t>
  </si>
  <si>
    <t>Agra</t>
  </si>
  <si>
    <t>AGR</t>
  </si>
  <si>
    <t>Allahabad</t>
  </si>
  <si>
    <t>IXD</t>
  </si>
  <si>
    <t>Amritsar</t>
  </si>
  <si>
    <t>ATQ</t>
  </si>
  <si>
    <t>Varanasi</t>
  </si>
  <si>
    <t>VNS</t>
  </si>
  <si>
    <t>Kullu Manali</t>
  </si>
  <si>
    <t>Kulu</t>
  </si>
  <si>
    <t>KUU</t>
  </si>
  <si>
    <t>Chandigarh</t>
  </si>
  <si>
    <t>IXC</t>
  </si>
  <si>
    <t>Kanpur</t>
  </si>
  <si>
    <t>Delhi</t>
  </si>
  <si>
    <t>Dehradun</t>
  </si>
  <si>
    <t>Dehra Dun</t>
  </si>
  <si>
    <t>DED</t>
  </si>
  <si>
    <t>Indira Gandhi Intl</t>
  </si>
  <si>
    <t>DEL</t>
  </si>
  <si>
    <t>Gwalior</t>
  </si>
  <si>
    <t>GWL</t>
  </si>
  <si>
    <t>Jodhpur</t>
  </si>
  <si>
    <t>JDH</t>
  </si>
  <si>
    <t>Jaipur</t>
  </si>
  <si>
    <t>JAI</t>
  </si>
  <si>
    <t>Jaisalmer</t>
  </si>
  <si>
    <t>JSA</t>
  </si>
  <si>
    <t>Jammu</t>
  </si>
  <si>
    <t>IXJ</t>
  </si>
  <si>
    <t>KNU</t>
  </si>
  <si>
    <t>Kota</t>
  </si>
  <si>
    <t>KTU</t>
  </si>
  <si>
    <t>Ludhiana</t>
  </si>
  <si>
    <t>Ludhiaha</t>
  </si>
  <si>
    <t>LUH</t>
  </si>
  <si>
    <t>Leh</t>
  </si>
  <si>
    <t>IXL</t>
  </si>
  <si>
    <t>Lucknow</t>
  </si>
  <si>
    <t>LKO</t>
  </si>
  <si>
    <t>Pathankot</t>
  </si>
  <si>
    <t>IXP</t>
  </si>
  <si>
    <t>Pantnagar</t>
  </si>
  <si>
    <t>Nainital</t>
  </si>
  <si>
    <t>PGH</t>
  </si>
  <si>
    <t>Srinagar</t>
  </si>
  <si>
    <t>SXR</t>
  </si>
  <si>
    <t>Satna</t>
  </si>
  <si>
    <t>TNI</t>
  </si>
  <si>
    <t>Balkhash Airport</t>
  </si>
  <si>
    <t>BXH</t>
  </si>
  <si>
    <t>Luang Phabang Intl</t>
  </si>
  <si>
    <t>Luang Prabang</t>
  </si>
  <si>
    <t>Laos</t>
  </si>
  <si>
    <t>LPQ</t>
  </si>
  <si>
    <t>Pakse</t>
  </si>
  <si>
    <t>PKZ</t>
  </si>
  <si>
    <t>Savannakhet</t>
  </si>
  <si>
    <t>ZVK</t>
  </si>
  <si>
    <t>Wattay Intl</t>
  </si>
  <si>
    <t>Vientiane</t>
  </si>
  <si>
    <t>VTE</t>
  </si>
  <si>
    <t>Macau Intl</t>
  </si>
  <si>
    <t>Macau</t>
  </si>
  <si>
    <t>MFM</t>
  </si>
  <si>
    <t>Bhairahawa</t>
  </si>
  <si>
    <t>Bhairawa</t>
  </si>
  <si>
    <t>Nepal</t>
  </si>
  <si>
    <t>BWA</t>
  </si>
  <si>
    <t>Tribhuvan Intl</t>
  </si>
  <si>
    <t>Kathmandu</t>
  </si>
  <si>
    <t>KTM</t>
  </si>
  <si>
    <t>Pokhara</t>
  </si>
  <si>
    <t>PKR</t>
  </si>
  <si>
    <t>Simara</t>
  </si>
  <si>
    <t>SIF</t>
  </si>
  <si>
    <t>Biratnagar</t>
  </si>
  <si>
    <t>BIR</t>
  </si>
  <si>
    <t>Agatti</t>
  </si>
  <si>
    <t>Agatti Island</t>
  </si>
  <si>
    <t>AGX</t>
  </si>
  <si>
    <t>Bangalore</t>
  </si>
  <si>
    <t>BLR</t>
  </si>
  <si>
    <t>Bellary</t>
  </si>
  <si>
    <t>BEP</t>
  </si>
  <si>
    <t>Vijayawada</t>
  </si>
  <si>
    <t>VGA</t>
  </si>
  <si>
    <t>Coimbatore</t>
  </si>
  <si>
    <t>CJB</t>
  </si>
  <si>
    <t>Cochin</t>
  </si>
  <si>
    <t>COK</t>
  </si>
  <si>
    <t>Calicut</t>
  </si>
  <si>
    <t>CCJ</t>
  </si>
  <si>
    <t>Cuddapah</t>
  </si>
  <si>
    <t>CDP</t>
  </si>
  <si>
    <t>Hyderabad</t>
  </si>
  <si>
    <t>HYD</t>
  </si>
  <si>
    <t>Madurai</t>
  </si>
  <si>
    <t>IXM</t>
  </si>
  <si>
    <t>Mangalore</t>
  </si>
  <si>
    <t>IXE</t>
  </si>
  <si>
    <t>Chennai Intl</t>
  </si>
  <si>
    <t>Madras</t>
  </si>
  <si>
    <t>MAA</t>
  </si>
  <si>
    <t>Port Blair</t>
  </si>
  <si>
    <t>IXZ</t>
  </si>
  <si>
    <t>Pondicherry</t>
  </si>
  <si>
    <t>Pendicherry</t>
  </si>
  <si>
    <t>PNY</t>
  </si>
  <si>
    <t>Rajahmundry</t>
  </si>
  <si>
    <t>RJA</t>
  </si>
  <si>
    <t>Salem</t>
  </si>
  <si>
    <t>Tirupati</t>
  </si>
  <si>
    <t>Tirupeti</t>
  </si>
  <si>
    <t>TIR</t>
  </si>
  <si>
    <t>Trichy</t>
  </si>
  <si>
    <t>Tiruchirappalli</t>
  </si>
  <si>
    <t>TRZ</t>
  </si>
  <si>
    <t>Thiruvananthapuram Intl</t>
  </si>
  <si>
    <t>Trivandrum</t>
  </si>
  <si>
    <t>TRV</t>
  </si>
  <si>
    <t>Paro</t>
  </si>
  <si>
    <t>Thimphu</t>
  </si>
  <si>
    <t>Bhutan</t>
  </si>
  <si>
    <t>PBH</t>
  </si>
  <si>
    <t>Male Intl</t>
  </si>
  <si>
    <t>Male</t>
  </si>
  <si>
    <t>MLE</t>
  </si>
  <si>
    <t>Don Muang Intl</t>
  </si>
  <si>
    <t>Bangkok</t>
  </si>
  <si>
    <t>Thailand</t>
  </si>
  <si>
    <t>DMK</t>
  </si>
  <si>
    <t>Indonesia</t>
  </si>
  <si>
    <t>NAH</t>
  </si>
  <si>
    <t>U Taphao Intl</t>
  </si>
  <si>
    <t>Pattaya</t>
  </si>
  <si>
    <t>UTP</t>
  </si>
  <si>
    <t>Lampang</t>
  </si>
  <si>
    <t>LPT</t>
  </si>
  <si>
    <t>Phrae</t>
  </si>
  <si>
    <t>PRH</t>
  </si>
  <si>
    <t>Hua Hin</t>
  </si>
  <si>
    <t>Prachuap Khiri Khan</t>
  </si>
  <si>
    <t>HHQ</t>
  </si>
  <si>
    <t>Phetchabun</t>
  </si>
  <si>
    <t>Phitsanulok</t>
  </si>
  <si>
    <t>PHS</t>
  </si>
  <si>
    <t>Tak</t>
  </si>
  <si>
    <t>Narathiwat</t>
  </si>
  <si>
    <t>NAW</t>
  </si>
  <si>
    <t>Krabi</t>
  </si>
  <si>
    <t>KBV</t>
  </si>
  <si>
    <t>Pattani</t>
  </si>
  <si>
    <t>PAN</t>
  </si>
  <si>
    <t>Samui</t>
  </si>
  <si>
    <t>Ko Samui</t>
  </si>
  <si>
    <t>USM</t>
  </si>
  <si>
    <t>Nakhon Si Thammarat</t>
  </si>
  <si>
    <t>Phuket Intl</t>
  </si>
  <si>
    <t>Phuket</t>
  </si>
  <si>
    <t>HKT</t>
  </si>
  <si>
    <t>Ranong</t>
  </si>
  <si>
    <t>Hat Yai Intl</t>
  </si>
  <si>
    <t>Hat Yai</t>
  </si>
  <si>
    <t>HDY</t>
  </si>
  <si>
    <t>Trang</t>
  </si>
  <si>
    <t>TST</t>
  </si>
  <si>
    <t>Udon Thani</t>
  </si>
  <si>
    <t>UTH</t>
  </si>
  <si>
    <t>Sakon Nakhon</t>
  </si>
  <si>
    <t>SNO</t>
  </si>
  <si>
    <t>Loei</t>
  </si>
  <si>
    <t>LOE</t>
  </si>
  <si>
    <t>Nakhon Ratchasima</t>
  </si>
  <si>
    <t>Roi Et</t>
  </si>
  <si>
    <t>Orchid Beach</t>
  </si>
  <si>
    <t>Fraser Island</t>
  </si>
  <si>
    <t>OKB</t>
  </si>
  <si>
    <t>Danang Intl</t>
  </si>
  <si>
    <t>Danang</t>
  </si>
  <si>
    <t>Vietnam</t>
  </si>
  <si>
    <t>DAD</t>
  </si>
  <si>
    <t>Hanoi</t>
  </si>
  <si>
    <t>Noibai Intl</t>
  </si>
  <si>
    <t>HAN</t>
  </si>
  <si>
    <t>Nhatrang</t>
  </si>
  <si>
    <t>NHA</t>
  </si>
  <si>
    <t>Hue</t>
  </si>
  <si>
    <t>Phu Quoc</t>
  </si>
  <si>
    <t>Tansonnhat Intl</t>
  </si>
  <si>
    <t>Ho Chi Minh City</t>
  </si>
  <si>
    <t>SGN</t>
  </si>
  <si>
    <t>Burma</t>
  </si>
  <si>
    <t>Bagan</t>
  </si>
  <si>
    <t>Bamburi</t>
  </si>
  <si>
    <t>BMQ</t>
  </si>
  <si>
    <t>Heho</t>
  </si>
  <si>
    <t>HEH</t>
  </si>
  <si>
    <t>Kengtung</t>
  </si>
  <si>
    <t>KET</t>
  </si>
  <si>
    <t>Williamson Country Regional Airport</t>
  </si>
  <si>
    <t>Marion</t>
  </si>
  <si>
    <t>MWA</t>
  </si>
  <si>
    <t>Kyaukpyu</t>
  </si>
  <si>
    <t>KYP</t>
  </si>
  <si>
    <t>Lashio</t>
  </si>
  <si>
    <t>LSH</t>
  </si>
  <si>
    <t>Mandalay Intl</t>
  </si>
  <si>
    <t>Mandalay</t>
  </si>
  <si>
    <t>MDL</t>
  </si>
  <si>
    <t>Myeik</t>
  </si>
  <si>
    <t>MGZ</t>
  </si>
  <si>
    <t>Myitkyina</t>
  </si>
  <si>
    <t>MYT</t>
  </si>
  <si>
    <t>Mong Hsat</t>
  </si>
  <si>
    <t>MOG</t>
  </si>
  <si>
    <t>Putao</t>
  </si>
  <si>
    <t>PBU</t>
  </si>
  <si>
    <t>Sittwe</t>
  </si>
  <si>
    <t>AKY</t>
  </si>
  <si>
    <t>Thandwe</t>
  </si>
  <si>
    <t>SNW</t>
  </si>
  <si>
    <t>Tachileik</t>
  </si>
  <si>
    <t>Tachilek</t>
  </si>
  <si>
    <t>THL</t>
  </si>
  <si>
    <t>Yangon Intl</t>
  </si>
  <si>
    <t>Yangon</t>
  </si>
  <si>
    <t>RGN</t>
  </si>
  <si>
    <t>Hasanuddin</t>
  </si>
  <si>
    <t>Ujung Pandang</t>
  </si>
  <si>
    <t>UPG</t>
  </si>
  <si>
    <t>Frans Kaisiepo</t>
  </si>
  <si>
    <t>Biak</t>
  </si>
  <si>
    <t>BIK</t>
  </si>
  <si>
    <t>Nabire</t>
  </si>
  <si>
    <t>NBX</t>
  </si>
  <si>
    <t>Moses Kilangin</t>
  </si>
  <si>
    <t>Timika</t>
  </si>
  <si>
    <t>TIM</t>
  </si>
  <si>
    <t>Sentani</t>
  </si>
  <si>
    <t>Jayapura</t>
  </si>
  <si>
    <t>DJJ</t>
  </si>
  <si>
    <t>Wamena</t>
  </si>
  <si>
    <t>WMX</t>
  </si>
  <si>
    <t>Mopah</t>
  </si>
  <si>
    <t>Merauke</t>
  </si>
  <si>
    <t>MKQ</t>
  </si>
  <si>
    <t>Jalaluddin</t>
  </si>
  <si>
    <t>Gorontalo</t>
  </si>
  <si>
    <t>GTO</t>
  </si>
  <si>
    <t>Incheon Intl</t>
  </si>
  <si>
    <t>ICN</t>
  </si>
  <si>
    <t>Mutiara</t>
  </si>
  <si>
    <t>Palu</t>
  </si>
  <si>
    <t>PLW</t>
  </si>
  <si>
    <t>Sam Ratulangi</t>
  </si>
  <si>
    <t>Manado</t>
  </si>
  <si>
    <t>MDC</t>
  </si>
  <si>
    <t>Kasiguncu</t>
  </si>
  <si>
    <t>Poso</t>
  </si>
  <si>
    <t>PSJ</t>
  </si>
  <si>
    <t>Pitu</t>
  </si>
  <si>
    <t>Morotai Island</t>
  </si>
  <si>
    <t>OTI</t>
  </si>
  <si>
    <t>Sultan Babullah</t>
  </si>
  <si>
    <t>Ternate</t>
  </si>
  <si>
    <t>TTE</t>
  </si>
  <si>
    <t>Bubung</t>
  </si>
  <si>
    <t>Luwuk</t>
  </si>
  <si>
    <t>LUW</t>
  </si>
  <si>
    <t>Pattimura</t>
  </si>
  <si>
    <t>Ambon</t>
  </si>
  <si>
    <t>AMQ</t>
  </si>
  <si>
    <t>Fak Fak</t>
  </si>
  <si>
    <t>FKQ</t>
  </si>
  <si>
    <t>Kaimana</t>
  </si>
  <si>
    <t>KNG</t>
  </si>
  <si>
    <t>Babo</t>
  </si>
  <si>
    <t>BXB</t>
  </si>
  <si>
    <t>Rendani</t>
  </si>
  <si>
    <t>Manokwari</t>
  </si>
  <si>
    <t>MKW</t>
  </si>
  <si>
    <t>Jefman</t>
  </si>
  <si>
    <t>Sorong</t>
  </si>
  <si>
    <t>SOQ</t>
  </si>
  <si>
    <t>Bintulu</t>
  </si>
  <si>
    <t>Malaysia</t>
  </si>
  <si>
    <t>BTU</t>
  </si>
  <si>
    <t>Kuching Intl</t>
  </si>
  <si>
    <t>Kuching</t>
  </si>
  <si>
    <t>KCH</t>
  </si>
  <si>
    <t>Limbang</t>
  </si>
  <si>
    <t>LMN</t>
  </si>
  <si>
    <t>Marudi</t>
  </si>
  <si>
    <t>MUR</t>
  </si>
  <si>
    <t>Miri</t>
  </si>
  <si>
    <t>MYY</t>
  </si>
  <si>
    <t>Sibu</t>
  </si>
  <si>
    <t>SBW</t>
  </si>
  <si>
    <t>Lahad Datu</t>
  </si>
  <si>
    <t>LDU</t>
  </si>
  <si>
    <t>Kota Kinabalu Intl</t>
  </si>
  <si>
    <t>Kota Kinabalu</t>
  </si>
  <si>
    <t>BKI</t>
  </si>
  <si>
    <t>Labuan</t>
  </si>
  <si>
    <t>LBU</t>
  </si>
  <si>
    <t>Tawau</t>
  </si>
  <si>
    <t>TWU</t>
  </si>
  <si>
    <t>Brunei Intl</t>
  </si>
  <si>
    <t>Bandar Seri Begawan</t>
  </si>
  <si>
    <t>Brunei</t>
  </si>
  <si>
    <t>BWN</t>
  </si>
  <si>
    <t>Sultan Syarif Kasim Ii</t>
  </si>
  <si>
    <t>Pekanbaru</t>
  </si>
  <si>
    <t>PKU</t>
  </si>
  <si>
    <t>Pinang Kampai</t>
  </si>
  <si>
    <t>Dumai</t>
  </si>
  <si>
    <t>DUM</t>
  </si>
  <si>
    <t>Soekarno Hatta Intl</t>
  </si>
  <si>
    <t>Jakarta</t>
  </si>
  <si>
    <t>CGK</t>
  </si>
  <si>
    <t>Binaka</t>
  </si>
  <si>
    <t>Gunung Sitoli</t>
  </si>
  <si>
    <t>GNS</t>
  </si>
  <si>
    <t>Minangkabau</t>
  </si>
  <si>
    <t>Padang</t>
  </si>
  <si>
    <t>PDG</t>
  </si>
  <si>
    <t>Polonia</t>
  </si>
  <si>
    <t>Medan</t>
  </si>
  <si>
    <t>MES</t>
  </si>
  <si>
    <t>Rahadi Usman</t>
  </si>
  <si>
    <t>Ketapang</t>
  </si>
  <si>
    <t>KTG</t>
  </si>
  <si>
    <t>Supadio</t>
  </si>
  <si>
    <t>Pontianak</t>
  </si>
  <si>
    <t>PNK</t>
  </si>
  <si>
    <t>Sultan Thaha</t>
  </si>
  <si>
    <t>Jambi</t>
  </si>
  <si>
    <t>DJB</t>
  </si>
  <si>
    <t>Fatmawati Soekarno</t>
  </si>
  <si>
    <t>Bengkulu</t>
  </si>
  <si>
    <t>BKS</t>
  </si>
  <si>
    <t>Sultan Mahmud Badaruddin Ii</t>
  </si>
  <si>
    <t>Palembang</t>
  </si>
  <si>
    <t>PLM</t>
  </si>
  <si>
    <t>Japura</t>
  </si>
  <si>
    <t>Rengat</t>
  </si>
  <si>
    <t>RGT</t>
  </si>
  <si>
    <t>Balti International Airport</t>
  </si>
  <si>
    <t>Strymba</t>
  </si>
  <si>
    <t>BZY</t>
  </si>
  <si>
    <t>Sultan Iskandarmuda</t>
  </si>
  <si>
    <t>Banda Aceh</t>
  </si>
  <si>
    <t>BTJ</t>
  </si>
  <si>
    <t>Sultan Abdul Halim</t>
  </si>
  <si>
    <t>Alor Setar</t>
  </si>
  <si>
    <t>AOR</t>
  </si>
  <si>
    <t>Sultan Ismail Petra</t>
  </si>
  <si>
    <t>Kota Bahru</t>
  </si>
  <si>
    <t>KBR</t>
  </si>
  <si>
    <t>Kuantan</t>
  </si>
  <si>
    <t>KUA</t>
  </si>
  <si>
    <t>Kerteh</t>
  </si>
  <si>
    <t>KTE</t>
  </si>
  <si>
    <t>Sultan Azlan Shah</t>
  </si>
  <si>
    <t>Ipoh</t>
  </si>
  <si>
    <t>IPH</t>
  </si>
  <si>
    <t>Sultan Ismail</t>
  </si>
  <si>
    <t>Johor Bahru</t>
  </si>
  <si>
    <t>JHB</t>
  </si>
  <si>
    <t>Kuala Lumpur Intl</t>
  </si>
  <si>
    <t>Kuala Lumpur</t>
  </si>
  <si>
    <t>KUL</t>
  </si>
  <si>
    <t>Langkawi Intl</t>
  </si>
  <si>
    <t>Pulau</t>
  </si>
  <si>
    <t>LGK</t>
  </si>
  <si>
    <t>Malacca</t>
  </si>
  <si>
    <t>MKZ</t>
  </si>
  <si>
    <t>Sultan Mahmud</t>
  </si>
  <si>
    <t>Kuala Terengganu</t>
  </si>
  <si>
    <t>TGG</t>
  </si>
  <si>
    <t>Penang Intl</t>
  </si>
  <si>
    <t>Penang</t>
  </si>
  <si>
    <t>PEN</t>
  </si>
  <si>
    <t>East Timor</t>
  </si>
  <si>
    <t>Presidente Nicolau Lobato Intl</t>
  </si>
  <si>
    <t>Dili</t>
  </si>
  <si>
    <t>DIL</t>
  </si>
  <si>
    <t>Singapore</t>
  </si>
  <si>
    <t>Paya Lebar</t>
  </si>
  <si>
    <t>QPG</t>
  </si>
  <si>
    <t>Seletar</t>
  </si>
  <si>
    <t>XSP</t>
  </si>
  <si>
    <t>Changi Intl</t>
  </si>
  <si>
    <t>SIN</t>
  </si>
  <si>
    <t>Brisbane</t>
  </si>
  <si>
    <t>Bamaga Injinoo</t>
  </si>
  <si>
    <t>Amberley</t>
  </si>
  <si>
    <t>ABM</t>
  </si>
  <si>
    <t>Alice Springs</t>
  </si>
  <si>
    <t>ASP</t>
  </si>
  <si>
    <t>Brisbane Intl</t>
  </si>
  <si>
    <t>BNE</t>
  </si>
  <si>
    <t>Gold Coast</t>
  </si>
  <si>
    <t>Coolangatta</t>
  </si>
  <si>
    <t>OOL</t>
  </si>
  <si>
    <t>Cairns Intl</t>
  </si>
  <si>
    <t>Cairns</t>
  </si>
  <si>
    <t>CNS</t>
  </si>
  <si>
    <t>Charlieville</t>
  </si>
  <si>
    <t>CTL</t>
  </si>
  <si>
    <t>Mount Isa</t>
  </si>
  <si>
    <t>ISA</t>
  </si>
  <si>
    <t>Sunshine Coast</t>
  </si>
  <si>
    <t>Maroochydore</t>
  </si>
  <si>
    <t>MCY</t>
  </si>
  <si>
    <t>Mackay</t>
  </si>
  <si>
    <t>MKY</t>
  </si>
  <si>
    <t>Proserpine Whitsunday Coast</t>
  </si>
  <si>
    <t>Prosserpine</t>
  </si>
  <si>
    <t>PPP</t>
  </si>
  <si>
    <t>Rockhampton</t>
  </si>
  <si>
    <t>ROK</t>
  </si>
  <si>
    <t>Townsville</t>
  </si>
  <si>
    <t>TSV</t>
  </si>
  <si>
    <t>Weipa</t>
  </si>
  <si>
    <t>WEI</t>
  </si>
  <si>
    <t>Avalon</t>
  </si>
  <si>
    <t>AVV</t>
  </si>
  <si>
    <t>Albury</t>
  </si>
  <si>
    <t>ABX</t>
  </si>
  <si>
    <t>Melbourne Essendon</t>
  </si>
  <si>
    <t>Melbourne</t>
  </si>
  <si>
    <t>MEB</t>
  </si>
  <si>
    <t>Hobart</t>
  </si>
  <si>
    <t>HBA</t>
  </si>
  <si>
    <t>Launceston</t>
  </si>
  <si>
    <t>LST</t>
  </si>
  <si>
    <t>Melbourne Moorabbin</t>
  </si>
  <si>
    <t>MBW</t>
  </si>
  <si>
    <t>Melbourne Intl</t>
  </si>
  <si>
    <t>MEL</t>
  </si>
  <si>
    <t>Adelaide Intl</t>
  </si>
  <si>
    <t>Adelaide</t>
  </si>
  <si>
    <t>ADL</t>
  </si>
  <si>
    <t>Perth Jandakot</t>
  </si>
  <si>
    <t>Perth</t>
  </si>
  <si>
    <t>JAD</t>
  </si>
  <si>
    <t>Karratha</t>
  </si>
  <si>
    <t>KTA</t>
  </si>
  <si>
    <t>Kalgoorlie Boulder</t>
  </si>
  <si>
    <t>Kalgoorlie</t>
  </si>
  <si>
    <t>KGI</t>
  </si>
  <si>
    <t>Kununurra</t>
  </si>
  <si>
    <t>KNX</t>
  </si>
  <si>
    <t>Learmonth</t>
  </si>
  <si>
    <t>LEA</t>
  </si>
  <si>
    <t>Port Hedland Intl</t>
  </si>
  <si>
    <t>Port Hedland</t>
  </si>
  <si>
    <t>PHE</t>
  </si>
  <si>
    <t>Perth Intl</t>
  </si>
  <si>
    <t>PER</t>
  </si>
  <si>
    <t>Woomera</t>
  </si>
  <si>
    <t>UMR</t>
  </si>
  <si>
    <t>Christmas Island</t>
  </si>
  <si>
    <t>XCH</t>
  </si>
  <si>
    <t>Sydney Bankstown</t>
  </si>
  <si>
    <t>BWU</t>
  </si>
  <si>
    <t>Canberra</t>
  </si>
  <si>
    <t>CBR</t>
  </si>
  <si>
    <t>Coffs Harbour</t>
  </si>
  <si>
    <t>Coff's Harbour</t>
  </si>
  <si>
    <t>CFS</t>
  </si>
  <si>
    <t>Camden</t>
  </si>
  <si>
    <t>CDU</t>
  </si>
  <si>
    <t>Dubbo</t>
  </si>
  <si>
    <t>DBO</t>
  </si>
  <si>
    <t>Norfolk Island Intl</t>
  </si>
  <si>
    <t>Norfolk Island</t>
  </si>
  <si>
    <t>NLK</t>
  </si>
  <si>
    <t>Richmond</t>
  </si>
  <si>
    <t>RCM</t>
  </si>
  <si>
    <t>Sydney Intl</t>
  </si>
  <si>
    <t>SYD</t>
  </si>
  <si>
    <t>Tamworth</t>
  </si>
  <si>
    <t>TMW</t>
  </si>
  <si>
    <t>Wagga Wagga</t>
  </si>
  <si>
    <t>WGA</t>
  </si>
  <si>
    <t>Capital Intl</t>
  </si>
  <si>
    <t>Beijing</t>
  </si>
  <si>
    <t>China</t>
  </si>
  <si>
    <t>PEK</t>
  </si>
  <si>
    <t>Dongshan</t>
  </si>
  <si>
    <t>Hailar</t>
  </si>
  <si>
    <t>HLD</t>
  </si>
  <si>
    <t>Binhai</t>
  </si>
  <si>
    <t>Tianjin</t>
  </si>
  <si>
    <t>TSN</t>
  </si>
  <si>
    <t>Wusu</t>
  </si>
  <si>
    <t>Taiyuan</t>
  </si>
  <si>
    <t>TYN</t>
  </si>
  <si>
    <t>Baiyun Intl</t>
  </si>
  <si>
    <t>Guangzhou</t>
  </si>
  <si>
    <t>CAN</t>
  </si>
  <si>
    <t>Huanghua</t>
  </si>
  <si>
    <t>Changcha</t>
  </si>
  <si>
    <t>CSX</t>
  </si>
  <si>
    <t>Liangjiang</t>
  </si>
  <si>
    <t>Guilin</t>
  </si>
  <si>
    <t>KWL</t>
  </si>
  <si>
    <t>Wuxu</t>
  </si>
  <si>
    <t>Nanning</t>
  </si>
  <si>
    <t>NNG</t>
  </si>
  <si>
    <t>Baoan Intl</t>
  </si>
  <si>
    <t>Shenzhen</t>
  </si>
  <si>
    <t>SZX</t>
  </si>
  <si>
    <t>Xinzheng</t>
  </si>
  <si>
    <t>Zhengzhou</t>
  </si>
  <si>
    <t>CGO</t>
  </si>
  <si>
    <t>Tianhe</t>
  </si>
  <si>
    <t>Wuhan</t>
  </si>
  <si>
    <t>WUH</t>
  </si>
  <si>
    <t>Pyongyang Intl</t>
  </si>
  <si>
    <t>Pyongyang</t>
  </si>
  <si>
    <t>Korea</t>
  </si>
  <si>
    <t>FNJ</t>
  </si>
  <si>
    <t>Zhongchuan</t>
  </si>
  <si>
    <t>Lanzhou</t>
  </si>
  <si>
    <t>ZGC</t>
  </si>
  <si>
    <t>Xianyang</t>
  </si>
  <si>
    <t>Xi'an</t>
  </si>
  <si>
    <t>XIY</t>
  </si>
  <si>
    <t>Chinggis Khaan Intl</t>
  </si>
  <si>
    <t>Ulan Bator</t>
  </si>
  <si>
    <t>Mongolia</t>
  </si>
  <si>
    <t>ULN</t>
  </si>
  <si>
    <t>Wujiaba</t>
  </si>
  <si>
    <t>Kunming</t>
  </si>
  <si>
    <t>KMG</t>
  </si>
  <si>
    <t>Gaoqi</t>
  </si>
  <si>
    <t>Xiamen</t>
  </si>
  <si>
    <t>XMN</t>
  </si>
  <si>
    <t>Changbei Intl</t>
  </si>
  <si>
    <t>Nanchang</t>
  </si>
  <si>
    <t>KHN</t>
  </si>
  <si>
    <t>Changle</t>
  </si>
  <si>
    <t>Fuzhou</t>
  </si>
  <si>
    <t>FOC</t>
  </si>
  <si>
    <t>Xiaoshan</t>
  </si>
  <si>
    <t>Hangzhou</t>
  </si>
  <si>
    <t>HGH</t>
  </si>
  <si>
    <t>Lishe</t>
  </si>
  <si>
    <t>Ninbo</t>
  </si>
  <si>
    <t>NGB</t>
  </si>
  <si>
    <t>Lukou</t>
  </si>
  <si>
    <t>Nanjing</t>
  </si>
  <si>
    <t>NKG</t>
  </si>
  <si>
    <t>Luogang</t>
  </si>
  <si>
    <t>Hefei</t>
  </si>
  <si>
    <t>HFE</t>
  </si>
  <si>
    <t>Liuting</t>
  </si>
  <si>
    <t>Qingdao</t>
  </si>
  <si>
    <t>TAO</t>
  </si>
  <si>
    <t>Hongqiao Intl</t>
  </si>
  <si>
    <t>Shanghai</t>
  </si>
  <si>
    <t>SHA</t>
  </si>
  <si>
    <t>Laishan</t>
  </si>
  <si>
    <t>Yantai</t>
  </si>
  <si>
    <t>YNT</t>
  </si>
  <si>
    <t>Jiangbei</t>
  </si>
  <si>
    <t>Chongqing</t>
  </si>
  <si>
    <t>CKG</t>
  </si>
  <si>
    <t>Longdongbao</t>
  </si>
  <si>
    <t>Guiyang</t>
  </si>
  <si>
    <t>KWE</t>
  </si>
  <si>
    <t>Shuangliu</t>
  </si>
  <si>
    <t>Chengdu</t>
  </si>
  <si>
    <t>CTU</t>
  </si>
  <si>
    <t>Qingshan</t>
  </si>
  <si>
    <t>Xichang</t>
  </si>
  <si>
    <t>XIC</t>
  </si>
  <si>
    <t>Kashi</t>
  </si>
  <si>
    <t>KHG</t>
  </si>
  <si>
    <t>Hotan</t>
  </si>
  <si>
    <t>HTN</t>
  </si>
  <si>
    <t>Diwopu</t>
  </si>
  <si>
    <t>Urumqi</t>
  </si>
  <si>
    <t>URC</t>
  </si>
  <si>
    <t>Taiping</t>
  </si>
  <si>
    <t>Harbin</t>
  </si>
  <si>
    <t>HRB</t>
  </si>
  <si>
    <t>Hohenems</t>
  </si>
  <si>
    <t>HOJ</t>
  </si>
  <si>
    <t>Mudanjiang</t>
  </si>
  <si>
    <t>Zhoushuizi</t>
  </si>
  <si>
    <t>Dalian</t>
  </si>
  <si>
    <t>DLC</t>
  </si>
  <si>
    <t>Pudong</t>
  </si>
  <si>
    <t>PVG</t>
  </si>
  <si>
    <t>Pulau Tioman</t>
  </si>
  <si>
    <t>Tioman</t>
  </si>
  <si>
    <t>TOD</t>
  </si>
  <si>
    <t>Subang-Sultan Abdul Aziz Shah Intl</t>
  </si>
  <si>
    <t>SZB</t>
  </si>
  <si>
    <t>Noto</t>
  </si>
  <si>
    <t>Wajima</t>
  </si>
  <si>
    <t>NTQ</t>
  </si>
  <si>
    <t>Borg El Arab Intl</t>
  </si>
  <si>
    <t>HBE</t>
  </si>
  <si>
    <t>Barter Island Lrrs</t>
  </si>
  <si>
    <t>Barter Island</t>
  </si>
  <si>
    <t>BTI</t>
  </si>
  <si>
    <t>Wainwright As</t>
  </si>
  <si>
    <t>Fort Wainwright</t>
  </si>
  <si>
    <t>K03</t>
  </si>
  <si>
    <t>Cape Lisburne Lrrs</t>
  </si>
  <si>
    <t>Cape Lisburne</t>
  </si>
  <si>
    <t>LUR</t>
  </si>
  <si>
    <t>Point Lay Lrrs</t>
  </si>
  <si>
    <t>Point Lay</t>
  </si>
  <si>
    <t>PIZ</t>
  </si>
  <si>
    <t>Hilo Intl</t>
  </si>
  <si>
    <t>Hilo</t>
  </si>
  <si>
    <t>ITO</t>
  </si>
  <si>
    <t>Executive</t>
  </si>
  <si>
    <t>Orlando</t>
  </si>
  <si>
    <t>ORL</t>
  </si>
  <si>
    <t>Bettles</t>
  </si>
  <si>
    <t>BTT</t>
  </si>
  <si>
    <t>Clear</t>
  </si>
  <si>
    <t>Clear Mews</t>
  </si>
  <si>
    <t>Z84</t>
  </si>
  <si>
    <t>Indian Mountain Lrrs</t>
  </si>
  <si>
    <t>Indian Mountains</t>
  </si>
  <si>
    <t>UTO</t>
  </si>
  <si>
    <t>Fort Yukon</t>
  </si>
  <si>
    <t>FYU</t>
  </si>
  <si>
    <t>Sparrevohn Lrrs</t>
  </si>
  <si>
    <t>Sparrevohn</t>
  </si>
  <si>
    <t>SVW</t>
  </si>
  <si>
    <t>Bryant Ahp</t>
  </si>
  <si>
    <t>Fort Richardson</t>
  </si>
  <si>
    <t>FRN</t>
  </si>
  <si>
    <t>Tatalina Lrrs</t>
  </si>
  <si>
    <t>Tatalina</t>
  </si>
  <si>
    <t>TLJ</t>
  </si>
  <si>
    <t>Cape Romanzof Lrrs</t>
  </si>
  <si>
    <t>Cape Romanzof</t>
  </si>
  <si>
    <t>CZF</t>
  </si>
  <si>
    <t>Laurence G Hanscom Fld</t>
  </si>
  <si>
    <t>Bedford</t>
  </si>
  <si>
    <t>BED</t>
  </si>
  <si>
    <t>St Paul Island</t>
  </si>
  <si>
    <t>St. Paul Island</t>
  </si>
  <si>
    <t>SNP</t>
  </si>
  <si>
    <t>Cape Newenham Lrrs</t>
  </si>
  <si>
    <t>Cape Newenham</t>
  </si>
  <si>
    <t>EHM</t>
  </si>
  <si>
    <t>St George</t>
  </si>
  <si>
    <t>Point Barrow</t>
  </si>
  <si>
    <t>PBV</t>
  </si>
  <si>
    <t>Iliamna</t>
  </si>
  <si>
    <t>ILI</t>
  </si>
  <si>
    <t>Platinum</t>
  </si>
  <si>
    <t>Port Moller</t>
  </si>
  <si>
    <t>PTU</t>
  </si>
  <si>
    <t>Big Mountain Afs</t>
  </si>
  <si>
    <t>Big Mountain</t>
  </si>
  <si>
    <t>BMX</t>
  </si>
  <si>
    <t>Oscoda Wurtsmith</t>
  </si>
  <si>
    <t>Oscoda</t>
  </si>
  <si>
    <t>OSC</t>
  </si>
  <si>
    <t>Marina Muni</t>
  </si>
  <si>
    <t>Fort Ord</t>
  </si>
  <si>
    <t>OAR</t>
  </si>
  <si>
    <t>Sacramento Mather</t>
  </si>
  <si>
    <t>Sacramento</t>
  </si>
  <si>
    <t>MHR</t>
  </si>
  <si>
    <t>Bicycle Lake Aaf</t>
  </si>
  <si>
    <t>Fort Irwin</t>
  </si>
  <si>
    <t>BYS</t>
  </si>
  <si>
    <t>Twentynine Palms Eaf</t>
  </si>
  <si>
    <t>Twenty Nine Palms</t>
  </si>
  <si>
    <t>NXP</t>
  </si>
  <si>
    <t>Fort Smith Rgnl</t>
  </si>
  <si>
    <t>FSM</t>
  </si>
  <si>
    <t>Merrill Fld</t>
  </si>
  <si>
    <t>Anchorage</t>
  </si>
  <si>
    <t>MRI</t>
  </si>
  <si>
    <t>Grants Milan Muni</t>
  </si>
  <si>
    <t>Grants</t>
  </si>
  <si>
    <t>GNT</t>
  </si>
  <si>
    <t>Ponca City Rgnl</t>
  </si>
  <si>
    <t>Ponca City</t>
  </si>
  <si>
    <t>PNC</t>
  </si>
  <si>
    <t>Hunter Aaf</t>
  </si>
  <si>
    <t>SVN</t>
  </si>
  <si>
    <t>Grand Forks Intl</t>
  </si>
  <si>
    <t>Grand Forks</t>
  </si>
  <si>
    <t>GFK</t>
  </si>
  <si>
    <t>Grider Fld</t>
  </si>
  <si>
    <t>Pine Bluff</t>
  </si>
  <si>
    <t>PBF</t>
  </si>
  <si>
    <t>Whiting Fld Nas North</t>
  </si>
  <si>
    <t>Milton</t>
  </si>
  <si>
    <t>NSE</t>
  </si>
  <si>
    <t>Hana</t>
  </si>
  <si>
    <t>HNM</t>
  </si>
  <si>
    <t>Ernest A Love Fld</t>
  </si>
  <si>
    <t>Prescott</t>
  </si>
  <si>
    <t>PRC</t>
  </si>
  <si>
    <t>Trenton Mercer</t>
  </si>
  <si>
    <t>TTN</t>
  </si>
  <si>
    <t>General Edward Lawrence Logan Intl</t>
  </si>
  <si>
    <t>Boston</t>
  </si>
  <si>
    <t>BOS</t>
  </si>
  <si>
    <t>Travis Afb</t>
  </si>
  <si>
    <t>Fairfield</t>
  </si>
  <si>
    <t>SUU</t>
  </si>
  <si>
    <t>Griffiss Afld</t>
  </si>
  <si>
    <t>RME</t>
  </si>
  <si>
    <t>Wendover</t>
  </si>
  <si>
    <t>ENV</t>
  </si>
  <si>
    <t>Mobile Downtown</t>
  </si>
  <si>
    <t>Mobile</t>
  </si>
  <si>
    <t>BFM</t>
  </si>
  <si>
    <t>Metropolitan Oakland Intl</t>
  </si>
  <si>
    <t>Oakland</t>
  </si>
  <si>
    <t>OAK</t>
  </si>
  <si>
    <t>Eppley Afld</t>
  </si>
  <si>
    <t>Omaha</t>
  </si>
  <si>
    <t>OMA</t>
  </si>
  <si>
    <t>Port Angeles Cgas</t>
  </si>
  <si>
    <t>Port Angeles</t>
  </si>
  <si>
    <t>NOW</t>
  </si>
  <si>
    <t>Kahului</t>
  </si>
  <si>
    <t>OGG</t>
  </si>
  <si>
    <t>Wichita Mid Continent</t>
  </si>
  <si>
    <t>Wichita</t>
  </si>
  <si>
    <t>ICT</t>
  </si>
  <si>
    <t>Kansas City Intl</t>
  </si>
  <si>
    <t>Kansas City</t>
  </si>
  <si>
    <t>MCI</t>
  </si>
  <si>
    <t>Dane Co Rgnl Truax Fld</t>
  </si>
  <si>
    <t>Madison</t>
  </si>
  <si>
    <t>MSN</t>
  </si>
  <si>
    <t>Dillingham</t>
  </si>
  <si>
    <t>DLG</t>
  </si>
  <si>
    <t>Boone Co</t>
  </si>
  <si>
    <t>Harrison</t>
  </si>
  <si>
    <t>HRO</t>
  </si>
  <si>
    <t>Phoenix Sky Harbor Intl</t>
  </si>
  <si>
    <t>Phoenix</t>
  </si>
  <si>
    <t>PHX</t>
  </si>
  <si>
    <t>Bangor Intl</t>
  </si>
  <si>
    <t>Bangor</t>
  </si>
  <si>
    <t>BGR</t>
  </si>
  <si>
    <t>Fort Lauderdale Executive</t>
  </si>
  <si>
    <t>Fort Lauderdale</t>
  </si>
  <si>
    <t>FXE</t>
  </si>
  <si>
    <t>East Texas Rgnl</t>
  </si>
  <si>
    <t>Longview</t>
  </si>
  <si>
    <t>GGG</t>
  </si>
  <si>
    <t>Anderson Rgnl</t>
  </si>
  <si>
    <t>AND</t>
  </si>
  <si>
    <t>Spokane Intl</t>
  </si>
  <si>
    <t>Spokane</t>
  </si>
  <si>
    <t>GEG</t>
  </si>
  <si>
    <t>North Perry</t>
  </si>
  <si>
    <t>Hollywood</t>
  </si>
  <si>
    <t>HWO</t>
  </si>
  <si>
    <t>San Francisco Intl</t>
  </si>
  <si>
    <t>San Francisco</t>
  </si>
  <si>
    <t>SFO</t>
  </si>
  <si>
    <t>Cut Bank Muni</t>
  </si>
  <si>
    <t>Cutbank</t>
  </si>
  <si>
    <t>CTB</t>
  </si>
  <si>
    <t>Acadiana Rgnl</t>
  </si>
  <si>
    <t>Louisiana</t>
  </si>
  <si>
    <t>ARA</t>
  </si>
  <si>
    <t>Gainesville Rgnl</t>
  </si>
  <si>
    <t>Gainesville</t>
  </si>
  <si>
    <t>GNV</t>
  </si>
  <si>
    <t>Memphis Intl</t>
  </si>
  <si>
    <t>Memphis</t>
  </si>
  <si>
    <t>MEM</t>
  </si>
  <si>
    <t>Bisbee Douglas Intl</t>
  </si>
  <si>
    <t>Douglas</t>
  </si>
  <si>
    <t>DUG</t>
  </si>
  <si>
    <t>Allen Aaf</t>
  </si>
  <si>
    <t>Delta Junction</t>
  </si>
  <si>
    <t>BIG</t>
  </si>
  <si>
    <t>Tstc Waco</t>
  </si>
  <si>
    <t>Waco</t>
  </si>
  <si>
    <t>CNW</t>
  </si>
  <si>
    <t>Annette Island</t>
  </si>
  <si>
    <t>ANN</t>
  </si>
  <si>
    <t>Caribou Muni</t>
  </si>
  <si>
    <t>Caribou</t>
  </si>
  <si>
    <t>CAR</t>
  </si>
  <si>
    <t>Little Rock Afb</t>
  </si>
  <si>
    <t>Jacksonville</t>
  </si>
  <si>
    <t>LRF</t>
  </si>
  <si>
    <t>Redstone Aaf</t>
  </si>
  <si>
    <t>Redstone</t>
  </si>
  <si>
    <t>HUA</t>
  </si>
  <si>
    <t>Pope Field</t>
  </si>
  <si>
    <t>Fort Bragg</t>
  </si>
  <si>
    <t>POB</t>
  </si>
  <si>
    <t>Dalhart Muni</t>
  </si>
  <si>
    <t>Dalhart</t>
  </si>
  <si>
    <t>DHT</t>
  </si>
  <si>
    <t>Laughlin Afb</t>
  </si>
  <si>
    <t>Del Rio</t>
  </si>
  <si>
    <t>DLF</t>
  </si>
  <si>
    <t>Los Angeles Intl</t>
  </si>
  <si>
    <t>LAX</t>
  </si>
  <si>
    <t>Anniston Metro</t>
  </si>
  <si>
    <t>Anniston</t>
  </si>
  <si>
    <t>ANB</t>
  </si>
  <si>
    <t>Cleveland Hopkins Intl</t>
  </si>
  <si>
    <t>Cleveland</t>
  </si>
  <si>
    <t>CLE</t>
  </si>
  <si>
    <t>Dover Afb</t>
  </si>
  <si>
    <t>Dover</t>
  </si>
  <si>
    <t>DOV</t>
  </si>
  <si>
    <t>Cincinnati Northern Kentucky Intl</t>
  </si>
  <si>
    <t>Cincinnati</t>
  </si>
  <si>
    <t>CVG</t>
  </si>
  <si>
    <t>Tipton</t>
  </si>
  <si>
    <t>Fort Meade</t>
  </si>
  <si>
    <t>FME</t>
  </si>
  <si>
    <t>China Lake Naws</t>
  </si>
  <si>
    <t>NID</t>
  </si>
  <si>
    <t>Huron Rgnl</t>
  </si>
  <si>
    <t>Huron</t>
  </si>
  <si>
    <t>HON</t>
  </si>
  <si>
    <t>Juneau Intl</t>
  </si>
  <si>
    <t>Juneau</t>
  </si>
  <si>
    <t>JNU</t>
  </si>
  <si>
    <t>Lafayette Rgnl</t>
  </si>
  <si>
    <t>LFT</t>
  </si>
  <si>
    <t>Newark Liberty Intl</t>
  </si>
  <si>
    <t>Newark</t>
  </si>
  <si>
    <t>EWR</t>
  </si>
  <si>
    <t>Boise Air Terminal</t>
  </si>
  <si>
    <t>Boise</t>
  </si>
  <si>
    <t>BOI</t>
  </si>
  <si>
    <t>Creech Afb</t>
  </si>
  <si>
    <t>Indian Springs</t>
  </si>
  <si>
    <t>INS</t>
  </si>
  <si>
    <t>Garden City Rgnl</t>
  </si>
  <si>
    <t>Garden City</t>
  </si>
  <si>
    <t>GCK</t>
  </si>
  <si>
    <t>Minot Intl</t>
  </si>
  <si>
    <t>Minot</t>
  </si>
  <si>
    <t>MOT</t>
  </si>
  <si>
    <t>Wheeler Aaf</t>
  </si>
  <si>
    <t>Wahiawa</t>
  </si>
  <si>
    <t>HHI</t>
  </si>
  <si>
    <t>Maxwell Afb</t>
  </si>
  <si>
    <t>Montgomery</t>
  </si>
  <si>
    <t>MXF</t>
  </si>
  <si>
    <t>Robinson Aaf</t>
  </si>
  <si>
    <t>RBM</t>
  </si>
  <si>
    <t>Dallas Love Fld</t>
  </si>
  <si>
    <t>Dallas</t>
  </si>
  <si>
    <t>DAL</t>
  </si>
  <si>
    <t>Butts Aaf</t>
  </si>
  <si>
    <t>Fort Carson</t>
  </si>
  <si>
    <t>FCS</t>
  </si>
  <si>
    <t>Helena Rgnl</t>
  </si>
  <si>
    <t>Helena</t>
  </si>
  <si>
    <t>HLN</t>
  </si>
  <si>
    <t>Miramar Mcas</t>
  </si>
  <si>
    <t>Miramar</t>
  </si>
  <si>
    <t>NKX</t>
  </si>
  <si>
    <t>Luke Afb</t>
  </si>
  <si>
    <t>LUF</t>
  </si>
  <si>
    <t>Hurlburt Fld</t>
  </si>
  <si>
    <t>Mary Esther</t>
  </si>
  <si>
    <t>HRT</t>
  </si>
  <si>
    <t>Jack Northrop Fld Hawthorne Muni</t>
  </si>
  <si>
    <t>Hawthorne</t>
  </si>
  <si>
    <t>HHR</t>
  </si>
  <si>
    <t>Houlton Intl</t>
  </si>
  <si>
    <t>Houlton</t>
  </si>
  <si>
    <t>HUL</t>
  </si>
  <si>
    <t>Vance Afb</t>
  </si>
  <si>
    <t>Enid</t>
  </si>
  <si>
    <t>END</t>
  </si>
  <si>
    <t>Point Mugu Nas</t>
  </si>
  <si>
    <t>Point Mugu</t>
  </si>
  <si>
    <t>NTD</t>
  </si>
  <si>
    <t>Edwards Afb</t>
  </si>
  <si>
    <t>EDW</t>
  </si>
  <si>
    <t>Lake Charles Rgnl</t>
  </si>
  <si>
    <t>Lake Charles</t>
  </si>
  <si>
    <t>LCH</t>
  </si>
  <si>
    <t>Kona Intl At Keahole</t>
  </si>
  <si>
    <t>Kona</t>
  </si>
  <si>
    <t>KOA</t>
  </si>
  <si>
    <t>Myrtle Beach Intl</t>
  </si>
  <si>
    <t>Myrtle Beach</t>
  </si>
  <si>
    <t>MYR</t>
  </si>
  <si>
    <t>Lemoore Nas</t>
  </si>
  <si>
    <t>Lemoore</t>
  </si>
  <si>
    <t>NLC</t>
  </si>
  <si>
    <t>Nantucket Mem</t>
  </si>
  <si>
    <t>Nantucket</t>
  </si>
  <si>
    <t>ACK</t>
  </si>
  <si>
    <t>Felker Aaf</t>
  </si>
  <si>
    <t>Fort Eustis</t>
  </si>
  <si>
    <t>FAF</t>
  </si>
  <si>
    <t>Campbell Aaf</t>
  </si>
  <si>
    <t>Hopkinsville</t>
  </si>
  <si>
    <t>HOP</t>
  </si>
  <si>
    <t>Ronald Reagan Washington Natl</t>
  </si>
  <si>
    <t>Washington</t>
  </si>
  <si>
    <t>DCA</t>
  </si>
  <si>
    <t>Patuxent River Nas</t>
  </si>
  <si>
    <t>Patuxent River</t>
  </si>
  <si>
    <t>NHK</t>
  </si>
  <si>
    <t>Palacios Muni</t>
  </si>
  <si>
    <t>Palacios</t>
  </si>
  <si>
    <t>PSX</t>
  </si>
  <si>
    <t>Arkansas Intl</t>
  </si>
  <si>
    <t>Blytheville</t>
  </si>
  <si>
    <t>BYH</t>
  </si>
  <si>
    <t>Atlantic City Intl</t>
  </si>
  <si>
    <t>Atlantic City</t>
  </si>
  <si>
    <t>ACY</t>
  </si>
  <si>
    <t>Tinker Afb</t>
  </si>
  <si>
    <t>Oklahoma City</t>
  </si>
  <si>
    <t>TIK</t>
  </si>
  <si>
    <t>Elizabeth City Cgas Rgnl</t>
  </si>
  <si>
    <t>Elizabeth City</t>
  </si>
  <si>
    <t>ECG</t>
  </si>
  <si>
    <t>Pueblo Memorial</t>
  </si>
  <si>
    <t>Pueblo</t>
  </si>
  <si>
    <t>PUB</t>
  </si>
  <si>
    <t>Northern Maine Rgnl At Presque Isle</t>
  </si>
  <si>
    <t>Presque Isle</t>
  </si>
  <si>
    <t>PQI</t>
  </si>
  <si>
    <t>Kirtland Air Force Base</t>
  </si>
  <si>
    <t>Kirtland A.f.b.</t>
  </si>
  <si>
    <t>IKR</t>
  </si>
  <si>
    <t>Gray Aaf</t>
  </si>
  <si>
    <t>Fort Lewis</t>
  </si>
  <si>
    <t>GRF</t>
  </si>
  <si>
    <t>Kodiak</t>
  </si>
  <si>
    <t>ADQ</t>
  </si>
  <si>
    <t>Upolu</t>
  </si>
  <si>
    <t>Opolu</t>
  </si>
  <si>
    <t>UPP</t>
  </si>
  <si>
    <t>Fort Lauderdale Hollywood Intl</t>
  </si>
  <si>
    <t>FLL</t>
  </si>
  <si>
    <t>Davis Fld</t>
  </si>
  <si>
    <t>Muskogee</t>
  </si>
  <si>
    <t>MKO</t>
  </si>
  <si>
    <t>Falls Intl</t>
  </si>
  <si>
    <t>International Falls</t>
  </si>
  <si>
    <t>INL</t>
  </si>
  <si>
    <t>Salt Lake City Intl</t>
  </si>
  <si>
    <t>Salt Lake City</t>
  </si>
  <si>
    <t>SLC</t>
  </si>
  <si>
    <t>Childress Muni</t>
  </si>
  <si>
    <t>Childress</t>
  </si>
  <si>
    <t>CDS</t>
  </si>
  <si>
    <t>Keesler Afb</t>
  </si>
  <si>
    <t>Biloxi</t>
  </si>
  <si>
    <t>BIX</t>
  </si>
  <si>
    <t>Lawson Aaf</t>
  </si>
  <si>
    <t>Fort Benning</t>
  </si>
  <si>
    <t>LSF</t>
  </si>
  <si>
    <t>Kingsville Nas</t>
  </si>
  <si>
    <t>Kingsville</t>
  </si>
  <si>
    <t>NQI</t>
  </si>
  <si>
    <t>Marshall Aaf</t>
  </si>
  <si>
    <t>Fort Riley</t>
  </si>
  <si>
    <t>FRI</t>
  </si>
  <si>
    <t>Harrisburg Intl</t>
  </si>
  <si>
    <t>Harrisburg</t>
  </si>
  <si>
    <t>MDT</t>
  </si>
  <si>
    <t>Lincoln</t>
  </si>
  <si>
    <t>LNK</t>
  </si>
  <si>
    <t>Capital City</t>
  </si>
  <si>
    <t>Lansing</t>
  </si>
  <si>
    <t>LAN</t>
  </si>
  <si>
    <t>Waimea Kohala</t>
  </si>
  <si>
    <t>Kamuela</t>
  </si>
  <si>
    <t>MUE</t>
  </si>
  <si>
    <t>Massena Intl Richards Fld</t>
  </si>
  <si>
    <t>Massena</t>
  </si>
  <si>
    <t>MSS</t>
  </si>
  <si>
    <t>Hickory Rgnl</t>
  </si>
  <si>
    <t>Hickory</t>
  </si>
  <si>
    <t>HKY</t>
  </si>
  <si>
    <t>Albert Whitted</t>
  </si>
  <si>
    <t>SPG</t>
  </si>
  <si>
    <t>Page Fld</t>
  </si>
  <si>
    <t>Fort Myers</t>
  </si>
  <si>
    <t>FMY</t>
  </si>
  <si>
    <t>George Bush Intercontinental</t>
  </si>
  <si>
    <t>Houston</t>
  </si>
  <si>
    <t>IAH</t>
  </si>
  <si>
    <t>Millinocket Muni</t>
  </si>
  <si>
    <t>Millinocket</t>
  </si>
  <si>
    <t>MLT</t>
  </si>
  <si>
    <t>Andrews Afb</t>
  </si>
  <si>
    <t>Camp Springs</t>
  </si>
  <si>
    <t>ADW</t>
  </si>
  <si>
    <t>Smith Reynolds</t>
  </si>
  <si>
    <t>Winston-salem</t>
  </si>
  <si>
    <t>INT</t>
  </si>
  <si>
    <t>Southern California Logistics</t>
  </si>
  <si>
    <t>Victorville</t>
  </si>
  <si>
    <t>VCV</t>
  </si>
  <si>
    <t>Bob Sikes</t>
  </si>
  <si>
    <t>Crestview</t>
  </si>
  <si>
    <t>CEW</t>
  </si>
  <si>
    <t>Wheeler Sack Aaf</t>
  </si>
  <si>
    <t>Fort Drum</t>
  </si>
  <si>
    <t>GTB</t>
  </si>
  <si>
    <t>St Clair Co Intl</t>
  </si>
  <si>
    <t>Port Huron</t>
  </si>
  <si>
    <t>PHN</t>
  </si>
  <si>
    <t>Meadows Fld</t>
  </si>
  <si>
    <t>Bakersfield</t>
  </si>
  <si>
    <t>BFL</t>
  </si>
  <si>
    <t>El Paso Intl</t>
  </si>
  <si>
    <t>El Paso</t>
  </si>
  <si>
    <t>ELP</t>
  </si>
  <si>
    <t>Valley Intl</t>
  </si>
  <si>
    <t>Harlingen</t>
  </si>
  <si>
    <t>HRL</t>
  </si>
  <si>
    <t>Columbia Metropolitan</t>
  </si>
  <si>
    <t>Columbia</t>
  </si>
  <si>
    <t>CAE</t>
  </si>
  <si>
    <t>Davis Monthan Afb</t>
  </si>
  <si>
    <t>Tucson</t>
  </si>
  <si>
    <t>DMA</t>
  </si>
  <si>
    <t>Pensacola Nas</t>
  </si>
  <si>
    <t>Pensacola</t>
  </si>
  <si>
    <t>NPA</t>
  </si>
  <si>
    <t>Pensacola Rgnl</t>
  </si>
  <si>
    <t>PNS</t>
  </si>
  <si>
    <t>Grand Forks Afb</t>
  </si>
  <si>
    <t>Red River</t>
  </si>
  <si>
    <t>RDR</t>
  </si>
  <si>
    <t>William P Hobby</t>
  </si>
  <si>
    <t>HOU</t>
  </si>
  <si>
    <t>Buckley Afb</t>
  </si>
  <si>
    <t>Buckley</t>
  </si>
  <si>
    <t>BKF</t>
  </si>
  <si>
    <t>Northway</t>
  </si>
  <si>
    <t>ORT</t>
  </si>
  <si>
    <t>Palmer Muni</t>
  </si>
  <si>
    <t>Palmer</t>
  </si>
  <si>
    <t>PAQ</t>
  </si>
  <si>
    <t>Pittsburgh Intl</t>
  </si>
  <si>
    <t>Pittsburgh</t>
  </si>
  <si>
    <t>PIT</t>
  </si>
  <si>
    <t>Wiley Post Will Rogers Mem</t>
  </si>
  <si>
    <t>Barrow</t>
  </si>
  <si>
    <t>BRW</t>
  </si>
  <si>
    <t>Ellington Fld</t>
  </si>
  <si>
    <t>EFD</t>
  </si>
  <si>
    <t>Whidbey Island Nas</t>
  </si>
  <si>
    <t>Whidbey Island</t>
  </si>
  <si>
    <t>NUW</t>
  </si>
  <si>
    <t>Alice Intl</t>
  </si>
  <si>
    <t>Alice</t>
  </si>
  <si>
    <t>ALI</t>
  </si>
  <si>
    <t>Moody Afb</t>
  </si>
  <si>
    <t>Valdosta</t>
  </si>
  <si>
    <t>VAD</t>
  </si>
  <si>
    <t>Miami Intl</t>
  </si>
  <si>
    <t>Miami</t>
  </si>
  <si>
    <t>MIA</t>
  </si>
  <si>
    <t>Seattle Tacoma Intl</t>
  </si>
  <si>
    <t>Seattle</t>
  </si>
  <si>
    <t>SEA</t>
  </si>
  <si>
    <t>Lovell Fld</t>
  </si>
  <si>
    <t>Chattanooga</t>
  </si>
  <si>
    <t>CHA</t>
  </si>
  <si>
    <t>Igor I Sikorsky Mem</t>
  </si>
  <si>
    <t>Stratford</t>
  </si>
  <si>
    <t>BDR</t>
  </si>
  <si>
    <t>Jackson Evers Intl</t>
  </si>
  <si>
    <t>Jackson</t>
  </si>
  <si>
    <t>JAN</t>
  </si>
  <si>
    <t>Scholes Intl At Galveston</t>
  </si>
  <si>
    <t>Galveston</t>
  </si>
  <si>
    <t>GLS</t>
  </si>
  <si>
    <t>Long Beach</t>
  </si>
  <si>
    <t>LGB</t>
  </si>
  <si>
    <t>HDH</t>
  </si>
  <si>
    <t>Williamsport Rgnl</t>
  </si>
  <si>
    <t>Williamsport</t>
  </si>
  <si>
    <t>IPT</t>
  </si>
  <si>
    <t>Indianapolis Intl</t>
  </si>
  <si>
    <t>Indianapolis</t>
  </si>
  <si>
    <t>IND</t>
  </si>
  <si>
    <t>Whiteman Afb</t>
  </si>
  <si>
    <t>Knobnoster</t>
  </si>
  <si>
    <t>SZL</t>
  </si>
  <si>
    <t>Akron Fulton Intl</t>
  </si>
  <si>
    <t>Akron</t>
  </si>
  <si>
    <t>AKC</t>
  </si>
  <si>
    <t>Greenwood Leflore</t>
  </si>
  <si>
    <t>GWO</t>
  </si>
  <si>
    <t>Westchester Co</t>
  </si>
  <si>
    <t>White Plains</t>
  </si>
  <si>
    <t>HPN</t>
  </si>
  <si>
    <t>Francis S Gabreski</t>
  </si>
  <si>
    <t>West Hampton Beach</t>
  </si>
  <si>
    <t>FOK</t>
  </si>
  <si>
    <t>Jonesboro Muni</t>
  </si>
  <si>
    <t>Jonesboro</t>
  </si>
  <si>
    <t>JBR</t>
  </si>
  <si>
    <t>Tonopah Test Range</t>
  </si>
  <si>
    <t>Tonopah</t>
  </si>
  <si>
    <t>TNX</t>
  </si>
  <si>
    <t>Palm Beach Co Park</t>
  </si>
  <si>
    <t>West Palm Beach</t>
  </si>
  <si>
    <t>LNA</t>
  </si>
  <si>
    <t>North Island Nas</t>
  </si>
  <si>
    <t>San Diego</t>
  </si>
  <si>
    <t>NZY</t>
  </si>
  <si>
    <t>Biggs Aaf</t>
  </si>
  <si>
    <t>BIF</t>
  </si>
  <si>
    <t>Yuma Mcas Yuma Intl</t>
  </si>
  <si>
    <t>Yuma</t>
  </si>
  <si>
    <t>YUM</t>
  </si>
  <si>
    <t>Cavern City Air Terminal</t>
  </si>
  <si>
    <t>Carlsbad</t>
  </si>
  <si>
    <t>CNM</t>
  </si>
  <si>
    <t>Duluth Intl</t>
  </si>
  <si>
    <t>Duluth</t>
  </si>
  <si>
    <t>DLH</t>
  </si>
  <si>
    <t>Bethel</t>
  </si>
  <si>
    <t>BET</t>
  </si>
  <si>
    <t>Bowman Fld</t>
  </si>
  <si>
    <t>Louisville</t>
  </si>
  <si>
    <t>LOU</t>
  </si>
  <si>
    <t>Sierra Vista Muni Libby Aaf</t>
  </si>
  <si>
    <t>Fort Huachuca</t>
  </si>
  <si>
    <t>FHU</t>
  </si>
  <si>
    <t>Lihue</t>
  </si>
  <si>
    <t>LIH</t>
  </si>
  <si>
    <t>Terre Haute Intl Hulman Fld</t>
  </si>
  <si>
    <t>Terre Haute</t>
  </si>
  <si>
    <t>HUF</t>
  </si>
  <si>
    <t>Havre City Co</t>
  </si>
  <si>
    <t>Havre</t>
  </si>
  <si>
    <t>HVR</t>
  </si>
  <si>
    <t>Grant Co Intl</t>
  </si>
  <si>
    <t>Grant County Airport</t>
  </si>
  <si>
    <t>MWH</t>
  </si>
  <si>
    <t>Edward F Knapp State</t>
  </si>
  <si>
    <t>Montpelier</t>
  </si>
  <si>
    <t>MPV</t>
  </si>
  <si>
    <t>Richmond Intl</t>
  </si>
  <si>
    <t>RIC</t>
  </si>
  <si>
    <t>Shreveport Rgnl</t>
  </si>
  <si>
    <t>Shreveport</t>
  </si>
  <si>
    <t>SHV</t>
  </si>
  <si>
    <t>Merle K Mudhole Smith</t>
  </si>
  <si>
    <t>Cordova</t>
  </si>
  <si>
    <t>CDV</t>
  </si>
  <si>
    <t>Norfolk Intl</t>
  </si>
  <si>
    <t>Norfolk</t>
  </si>
  <si>
    <t>ORF</t>
  </si>
  <si>
    <t>Southeast Texas Rgnl</t>
  </si>
  <si>
    <t>Beaumont</t>
  </si>
  <si>
    <t>BPT</t>
  </si>
  <si>
    <t>Savannah Hilton Head Intl</t>
  </si>
  <si>
    <t>Savannah</t>
  </si>
  <si>
    <t>SAV</t>
  </si>
  <si>
    <t>Hill Afb</t>
  </si>
  <si>
    <t>Ogden</t>
  </si>
  <si>
    <t>HIF</t>
  </si>
  <si>
    <t>Nome</t>
  </si>
  <si>
    <t>OME</t>
  </si>
  <si>
    <t>Scappoose Industrial Airpark</t>
  </si>
  <si>
    <t>SPB</t>
  </si>
  <si>
    <t>St Petersburg Clearwater Intl</t>
  </si>
  <si>
    <t>PIE</t>
  </si>
  <si>
    <t>Menominee Marinette Twin Co</t>
  </si>
  <si>
    <t>MNM</t>
  </si>
  <si>
    <t>Lone Star Executive</t>
  </si>
  <si>
    <t>Conroe</t>
  </si>
  <si>
    <t>CXO</t>
  </si>
  <si>
    <t>Deadhorse</t>
  </si>
  <si>
    <t>SCC</t>
  </si>
  <si>
    <t>San Antonio Intl</t>
  </si>
  <si>
    <t>SAT</t>
  </si>
  <si>
    <t>Greater Rochester Intl</t>
  </si>
  <si>
    <t>Rochester</t>
  </si>
  <si>
    <t>ROC</t>
  </si>
  <si>
    <t>Patrick Afb</t>
  </si>
  <si>
    <t>Coco Beach</t>
  </si>
  <si>
    <t>COF</t>
  </si>
  <si>
    <t>Teterboro</t>
  </si>
  <si>
    <t>TEB</t>
  </si>
  <si>
    <t>Ellsworth Afb</t>
  </si>
  <si>
    <t>Rapid City</t>
  </si>
  <si>
    <t>RCA</t>
  </si>
  <si>
    <t>Raleigh Durham Intl</t>
  </si>
  <si>
    <t>Raleigh-durham</t>
  </si>
  <si>
    <t>RDU</t>
  </si>
  <si>
    <t>James M Cox Dayton Intl</t>
  </si>
  <si>
    <t>Dayton</t>
  </si>
  <si>
    <t>DAY</t>
  </si>
  <si>
    <t>Kenai Muni</t>
  </si>
  <si>
    <t>Kenai</t>
  </si>
  <si>
    <t>ENA</t>
  </si>
  <si>
    <t>Mc Alester Rgnl</t>
  </si>
  <si>
    <t>Mcalester</t>
  </si>
  <si>
    <t>MLC</t>
  </si>
  <si>
    <t>Niagara Falls Intl</t>
  </si>
  <si>
    <t>Niagara Falls</t>
  </si>
  <si>
    <t>IAG</t>
  </si>
  <si>
    <t>Coulter Fld</t>
  </si>
  <si>
    <t>Bryan</t>
  </si>
  <si>
    <t>CFD</t>
  </si>
  <si>
    <t>Newport News Williamsburg Intl</t>
  </si>
  <si>
    <t>Newport News</t>
  </si>
  <si>
    <t>PHF</t>
  </si>
  <si>
    <t>Esler Rgnl</t>
  </si>
  <si>
    <t>ESF</t>
  </si>
  <si>
    <t>Altus Afb</t>
  </si>
  <si>
    <t>Altus</t>
  </si>
  <si>
    <t>LTS</t>
  </si>
  <si>
    <t>Tucson Intl</t>
  </si>
  <si>
    <t>TUS</t>
  </si>
  <si>
    <t>Minot Afb</t>
  </si>
  <si>
    <t>MIB</t>
  </si>
  <si>
    <t>Beale Afb</t>
  </si>
  <si>
    <t>Marysville</t>
  </si>
  <si>
    <t>BAB</t>
  </si>
  <si>
    <t>Greater Kankakee</t>
  </si>
  <si>
    <t>Kankakee</t>
  </si>
  <si>
    <t>IKK</t>
  </si>
  <si>
    <t>Seymour Johnson Afb</t>
  </si>
  <si>
    <t>Goldsboro</t>
  </si>
  <si>
    <t>GSB</t>
  </si>
  <si>
    <t>Theodore Francis Green State</t>
  </si>
  <si>
    <t>Providence</t>
  </si>
  <si>
    <t>PVD</t>
  </si>
  <si>
    <t>Salisbury Ocean City Wicomico Rgnl</t>
  </si>
  <si>
    <t>Salisbury</t>
  </si>
  <si>
    <t>SBY</t>
  </si>
  <si>
    <t>Rancho Murieta</t>
  </si>
  <si>
    <t>RIU</t>
  </si>
  <si>
    <t>Bob Hope</t>
  </si>
  <si>
    <t>Burbank</t>
  </si>
  <si>
    <t>BUR</t>
  </si>
  <si>
    <t>Detroit Metro Wayne Co</t>
  </si>
  <si>
    <t>Detroit</t>
  </si>
  <si>
    <t>DTW</t>
  </si>
  <si>
    <t>Tampa Intl</t>
  </si>
  <si>
    <t>Tampa</t>
  </si>
  <si>
    <t>TPA</t>
  </si>
  <si>
    <t>Pembina Muni</t>
  </si>
  <si>
    <t>Pembina</t>
  </si>
  <si>
    <t>PMB</t>
  </si>
  <si>
    <t>Polk Aaf</t>
  </si>
  <si>
    <t>Fort Polk</t>
  </si>
  <si>
    <t>POE</t>
  </si>
  <si>
    <t>Eielson Afb</t>
  </si>
  <si>
    <t>Fairbanks</t>
  </si>
  <si>
    <t>EIL</t>
  </si>
  <si>
    <t>Chisholm Hibbing</t>
  </si>
  <si>
    <t>Hibbing</t>
  </si>
  <si>
    <t>HIB</t>
  </si>
  <si>
    <t>Angelina Co</t>
  </si>
  <si>
    <t>Lufkin</t>
  </si>
  <si>
    <t>LFK</t>
  </si>
  <si>
    <t>Midland Intl</t>
  </si>
  <si>
    <t>Midland</t>
  </si>
  <si>
    <t>MAF</t>
  </si>
  <si>
    <t>Austin Straubel Intl</t>
  </si>
  <si>
    <t>Green Bay</t>
  </si>
  <si>
    <t>GRB</t>
  </si>
  <si>
    <t>Ardmore Muni</t>
  </si>
  <si>
    <t>ADM</t>
  </si>
  <si>
    <t>Mc Guire Afb</t>
  </si>
  <si>
    <t>Wrightstown</t>
  </si>
  <si>
    <t>WRI</t>
  </si>
  <si>
    <t>Cherry Point Mcas</t>
  </si>
  <si>
    <t>Cherry Point</t>
  </si>
  <si>
    <t>NKT</t>
  </si>
  <si>
    <t>Emanuel Co</t>
  </si>
  <si>
    <t>SBO</t>
  </si>
  <si>
    <t>Augusta Rgnl At Bush Fld</t>
  </si>
  <si>
    <t>Bush Field</t>
  </si>
  <si>
    <t>AGS</t>
  </si>
  <si>
    <t>Sloulin Fld Intl</t>
  </si>
  <si>
    <t>Williston</t>
  </si>
  <si>
    <t>ISN</t>
  </si>
  <si>
    <t>Adams Fld</t>
  </si>
  <si>
    <t>Little Rock</t>
  </si>
  <si>
    <t>LIT</t>
  </si>
  <si>
    <t>Stewart Intl</t>
  </si>
  <si>
    <t>Newburgh</t>
  </si>
  <si>
    <t>SWF</t>
  </si>
  <si>
    <t>Baudette Intl</t>
  </si>
  <si>
    <t>Baudette</t>
  </si>
  <si>
    <t>BDE</t>
  </si>
  <si>
    <t>Sacramento Executive</t>
  </si>
  <si>
    <t>SAC</t>
  </si>
  <si>
    <t>Homer</t>
  </si>
  <si>
    <t>HOM</t>
  </si>
  <si>
    <t>Waynesville Rgnl Arpt At Forney Fld</t>
  </si>
  <si>
    <t>Fort Leonardwood</t>
  </si>
  <si>
    <t>TBN</t>
  </si>
  <si>
    <t>Dobbins Arb</t>
  </si>
  <si>
    <t>Marietta</t>
  </si>
  <si>
    <t>MGE</t>
  </si>
  <si>
    <t>Fairchild Afb</t>
  </si>
  <si>
    <t>SKA</t>
  </si>
  <si>
    <t>Roscommon Co</t>
  </si>
  <si>
    <t>Houghton Lake</t>
  </si>
  <si>
    <t>HTL</t>
  </si>
  <si>
    <t>Tyndall Afb</t>
  </si>
  <si>
    <t>PAM</t>
  </si>
  <si>
    <t>Dallas Fort Worth Intl</t>
  </si>
  <si>
    <t>Dallas-Fort Worth</t>
  </si>
  <si>
    <t>DFW</t>
  </si>
  <si>
    <t>MLB</t>
  </si>
  <si>
    <t>Mc Chord Afb</t>
  </si>
  <si>
    <t>Tacoma</t>
  </si>
  <si>
    <t>TCM</t>
  </si>
  <si>
    <t>Austin Bergstrom Intl</t>
  </si>
  <si>
    <t>Austin</t>
  </si>
  <si>
    <t>AUS</t>
  </si>
  <si>
    <t>Rickenbacker Intl</t>
  </si>
  <si>
    <t>Columbus</t>
  </si>
  <si>
    <t>LCK</t>
  </si>
  <si>
    <t>Mc Ghee Tyson</t>
  </si>
  <si>
    <t>Knoxville</t>
  </si>
  <si>
    <t>TYS</t>
  </si>
  <si>
    <t>Hood Aaf</t>
  </si>
  <si>
    <t>Fort Hood</t>
  </si>
  <si>
    <t>HLR</t>
  </si>
  <si>
    <t>Lambert St Louis Intl</t>
  </si>
  <si>
    <t>STL</t>
  </si>
  <si>
    <t>Millville Muni</t>
  </si>
  <si>
    <t>Millville</t>
  </si>
  <si>
    <t>MIV</t>
  </si>
  <si>
    <t>Sheppard Afb Wichita Falls Muni</t>
  </si>
  <si>
    <t>Wichita Falls</t>
  </si>
  <si>
    <t>SPS</t>
  </si>
  <si>
    <t>Cincinnati Muni Lunken Fld</t>
  </si>
  <si>
    <t>LUK</t>
  </si>
  <si>
    <t>Hartsfield Jackson Atlanta Intl</t>
  </si>
  <si>
    <t>Atlanta</t>
  </si>
  <si>
    <t>ATL</t>
  </si>
  <si>
    <t>Castle</t>
  </si>
  <si>
    <t>Merced</t>
  </si>
  <si>
    <t>MER</t>
  </si>
  <si>
    <t>Mc Clellan Afld</t>
  </si>
  <si>
    <t>MCC</t>
  </si>
  <si>
    <t>Gerald R Ford Intl</t>
  </si>
  <si>
    <t>Grand Rapids</t>
  </si>
  <si>
    <t>GRR</t>
  </si>
  <si>
    <t>Winkler Co</t>
  </si>
  <si>
    <t>Wink</t>
  </si>
  <si>
    <t>INK</t>
  </si>
  <si>
    <t>Fresno Yosemite Intl</t>
  </si>
  <si>
    <t>Fresno</t>
  </si>
  <si>
    <t>FAT</t>
  </si>
  <si>
    <t>Vero Beach Muni</t>
  </si>
  <si>
    <t>Vero Beach</t>
  </si>
  <si>
    <t>VRB</t>
  </si>
  <si>
    <t>Imperial Co</t>
  </si>
  <si>
    <t>Imperial</t>
  </si>
  <si>
    <t>IPL</t>
  </si>
  <si>
    <t>Nashville Intl</t>
  </si>
  <si>
    <t>Nashville</t>
  </si>
  <si>
    <t>BNA</t>
  </si>
  <si>
    <t>Laredo Intl</t>
  </si>
  <si>
    <t>Laredo</t>
  </si>
  <si>
    <t>LRD</t>
  </si>
  <si>
    <t>Elmendorf Afb</t>
  </si>
  <si>
    <t>EDF</t>
  </si>
  <si>
    <t>Ralph Wien Mem</t>
  </si>
  <si>
    <t>Kotzebue</t>
  </si>
  <si>
    <t>OTZ</t>
  </si>
  <si>
    <t>Altoona Blair Co</t>
  </si>
  <si>
    <t>Altoona</t>
  </si>
  <si>
    <t>AOO</t>
  </si>
  <si>
    <t>Dyess Afb</t>
  </si>
  <si>
    <t>Abilene</t>
  </si>
  <si>
    <t>DYS</t>
  </si>
  <si>
    <t>South Arkansas Rgnl At Goodwin Fld</t>
  </si>
  <si>
    <t>ELD</t>
  </si>
  <si>
    <t>La Guardia</t>
  </si>
  <si>
    <t>New York</t>
  </si>
  <si>
    <t>LGA</t>
  </si>
  <si>
    <t>Tallahassee Rgnl</t>
  </si>
  <si>
    <t>Tallahassee</t>
  </si>
  <si>
    <t>TLH</t>
  </si>
  <si>
    <t>Dupage</t>
  </si>
  <si>
    <t>West Chicago</t>
  </si>
  <si>
    <t>DPA</t>
  </si>
  <si>
    <t>Waco Rgnl</t>
  </si>
  <si>
    <t>ACT</t>
  </si>
  <si>
    <t>Augusta State</t>
  </si>
  <si>
    <t>Augusta</t>
  </si>
  <si>
    <t>AUG</t>
  </si>
  <si>
    <t>Hillsboro Muni</t>
  </si>
  <si>
    <t>Hillsboro</t>
  </si>
  <si>
    <t>INJ</t>
  </si>
  <si>
    <t>Jacksonville Nas</t>
  </si>
  <si>
    <t>NIP</t>
  </si>
  <si>
    <t>Mc Kellar Sipes Rgnl</t>
  </si>
  <si>
    <t>MKL</t>
  </si>
  <si>
    <t>Molokai</t>
  </si>
  <si>
    <t>MKK</t>
  </si>
  <si>
    <t>Godman Aaf</t>
  </si>
  <si>
    <t>Fort Knox</t>
  </si>
  <si>
    <t>FTK</t>
  </si>
  <si>
    <t>San Angelo Rgnl Mathis Fld</t>
  </si>
  <si>
    <t>San Angelo</t>
  </si>
  <si>
    <t>SJT</t>
  </si>
  <si>
    <t>Calexico Intl</t>
  </si>
  <si>
    <t>Calexico</t>
  </si>
  <si>
    <t>CXL</t>
  </si>
  <si>
    <t>Chico Muni</t>
  </si>
  <si>
    <t>Chico</t>
  </si>
  <si>
    <t>CIC</t>
  </si>
  <si>
    <t>Burlington Intl</t>
  </si>
  <si>
    <t>Burlington</t>
  </si>
  <si>
    <t>BTV</t>
  </si>
  <si>
    <t>Jacksonville Intl</t>
  </si>
  <si>
    <t>JAX</t>
  </si>
  <si>
    <t>Durango La Plata Co</t>
  </si>
  <si>
    <t>DRO</t>
  </si>
  <si>
    <t>Washington Dulles Intl</t>
  </si>
  <si>
    <t>IAD</t>
  </si>
  <si>
    <t>Easterwood Fld</t>
  </si>
  <si>
    <t>College Station</t>
  </si>
  <si>
    <t>CLL</t>
  </si>
  <si>
    <t>Felts Fld</t>
  </si>
  <si>
    <t>SFF</t>
  </si>
  <si>
    <t>General Mitchell Intl</t>
  </si>
  <si>
    <t>Milwaukee</t>
  </si>
  <si>
    <t>MKE</t>
  </si>
  <si>
    <t>Abilene Rgnl</t>
  </si>
  <si>
    <t>ABI</t>
  </si>
  <si>
    <t>Columbia Rgnl</t>
  </si>
  <si>
    <t>COU</t>
  </si>
  <si>
    <t>Portland Intl</t>
  </si>
  <si>
    <t>Portland</t>
  </si>
  <si>
    <t>PDX</t>
  </si>
  <si>
    <t>Dade Collier Training And Transition</t>
  </si>
  <si>
    <t>TNT</t>
  </si>
  <si>
    <t>Palm Beach Intl</t>
  </si>
  <si>
    <t>PBI</t>
  </si>
  <si>
    <t>Fort Worth Meacham Intl</t>
  </si>
  <si>
    <t>Fort Worth</t>
  </si>
  <si>
    <t>FTW</t>
  </si>
  <si>
    <t>Ogdensburg Intl</t>
  </si>
  <si>
    <t>Ogdensburg</t>
  </si>
  <si>
    <t>OGS</t>
  </si>
  <si>
    <t>Otis Angb</t>
  </si>
  <si>
    <t>Falmouth</t>
  </si>
  <si>
    <t>FMH</t>
  </si>
  <si>
    <t>Boeing Fld King Co Intl</t>
  </si>
  <si>
    <t>BFI</t>
  </si>
  <si>
    <t>Lackland Afb Kelly Fld Annex</t>
  </si>
  <si>
    <t>SKF</t>
  </si>
  <si>
    <t>Honolulu Intl</t>
  </si>
  <si>
    <t>Honolulu</t>
  </si>
  <si>
    <t>HNL</t>
  </si>
  <si>
    <t>Des Moines Intl</t>
  </si>
  <si>
    <t>Des Moines</t>
  </si>
  <si>
    <t>DSM</t>
  </si>
  <si>
    <t>Craven Co Rgnl</t>
  </si>
  <si>
    <t>New Bern</t>
  </si>
  <si>
    <t>EWN</t>
  </si>
  <si>
    <t>San Diego Intl</t>
  </si>
  <si>
    <t>SAN</t>
  </si>
  <si>
    <t>Monroe Rgnl</t>
  </si>
  <si>
    <t>Monroe</t>
  </si>
  <si>
    <t>MLU</t>
  </si>
  <si>
    <t>Shaw Afb</t>
  </si>
  <si>
    <t>Sumter</t>
  </si>
  <si>
    <t>SSC</t>
  </si>
  <si>
    <t>Ontario Intl</t>
  </si>
  <si>
    <t>Ontario</t>
  </si>
  <si>
    <t>ONT</t>
  </si>
  <si>
    <t>Majors</t>
  </si>
  <si>
    <t>Greenvile</t>
  </si>
  <si>
    <t>GVT</t>
  </si>
  <si>
    <t>Roswell Intl Air Center</t>
  </si>
  <si>
    <t>Roswell</t>
  </si>
  <si>
    <t>ROW</t>
  </si>
  <si>
    <t>Coleman A Young Muni</t>
  </si>
  <si>
    <t>DET</t>
  </si>
  <si>
    <t>Brownsville South Padre Island Intl</t>
  </si>
  <si>
    <t>Brownsville</t>
  </si>
  <si>
    <t>BRO</t>
  </si>
  <si>
    <t>Dothan Rgnl</t>
  </si>
  <si>
    <t>Dothan</t>
  </si>
  <si>
    <t>DHN</t>
  </si>
  <si>
    <t>Cape May Co</t>
  </si>
  <si>
    <t>Wildwood</t>
  </si>
  <si>
    <t>WWD</t>
  </si>
  <si>
    <t>Fallon Nas</t>
  </si>
  <si>
    <t>Fallon</t>
  </si>
  <si>
    <t>NFL</t>
  </si>
  <si>
    <t>Selfridge Angb</t>
  </si>
  <si>
    <t>Mount Clemens</t>
  </si>
  <si>
    <t>MTC</t>
  </si>
  <si>
    <t>Four Corners Rgnl</t>
  </si>
  <si>
    <t>Farmington</t>
  </si>
  <si>
    <t>FMN</t>
  </si>
  <si>
    <t>Corpus Christi Intl</t>
  </si>
  <si>
    <t>Corpus Christi</t>
  </si>
  <si>
    <t>CRP</t>
  </si>
  <si>
    <t>Syracuse Hancock Intl</t>
  </si>
  <si>
    <t>Syracuse</t>
  </si>
  <si>
    <t>SYR</t>
  </si>
  <si>
    <t>Key West Nas</t>
  </si>
  <si>
    <t>Key West</t>
  </si>
  <si>
    <t>NQX</t>
  </si>
  <si>
    <t>Chicago Midway Intl</t>
  </si>
  <si>
    <t>Chicago</t>
  </si>
  <si>
    <t>MDW</t>
  </si>
  <si>
    <t>Norman Y Mineta San Jose Intl</t>
  </si>
  <si>
    <t>SJC</t>
  </si>
  <si>
    <t>Lea Co Rgnl</t>
  </si>
  <si>
    <t>Hobbs</t>
  </si>
  <si>
    <t>HOB</t>
  </si>
  <si>
    <t>Northeast Philadelphia</t>
  </si>
  <si>
    <t>Philadelphia</t>
  </si>
  <si>
    <t>PNE</t>
  </si>
  <si>
    <t>Denver Intl</t>
  </si>
  <si>
    <t>Denver</t>
  </si>
  <si>
    <t>DEN</t>
  </si>
  <si>
    <t>Philadelphia Intl</t>
  </si>
  <si>
    <t>PHL</t>
  </si>
  <si>
    <t>Sioux Gateway Col Bud Day Fld</t>
  </si>
  <si>
    <t>Sioux City</t>
  </si>
  <si>
    <t>SUX</t>
  </si>
  <si>
    <t>Middle Georgia Rgnl</t>
  </si>
  <si>
    <t>MCN</t>
  </si>
  <si>
    <t>Truth Or Consequences Muni</t>
  </si>
  <si>
    <t>Truth Or Consequences</t>
  </si>
  <si>
    <t>TCS</t>
  </si>
  <si>
    <t>Palmdale Rgnl Usaf Plt 42</t>
  </si>
  <si>
    <t>Palmdale</t>
  </si>
  <si>
    <t>PMD</t>
  </si>
  <si>
    <t>Randolph Afb</t>
  </si>
  <si>
    <t>RND</t>
  </si>
  <si>
    <t>El Centro Naf</t>
  </si>
  <si>
    <t>El Centro</t>
  </si>
  <si>
    <t>NJK</t>
  </si>
  <si>
    <t>Port Columbus Intl</t>
  </si>
  <si>
    <t>CMH</t>
  </si>
  <si>
    <t>Drake Fld</t>
  </si>
  <si>
    <t>Fayetteville</t>
  </si>
  <si>
    <t>FYV</t>
  </si>
  <si>
    <t>Henry Post Aaf</t>
  </si>
  <si>
    <t>Fort Sill</t>
  </si>
  <si>
    <t>FSI</t>
  </si>
  <si>
    <t>Princeton Muni</t>
  </si>
  <si>
    <t>PNM</t>
  </si>
  <si>
    <t>Wright Patterson Afb</t>
  </si>
  <si>
    <t>FFO</t>
  </si>
  <si>
    <t>Edward G Pitka Sr</t>
  </si>
  <si>
    <t>Galena</t>
  </si>
  <si>
    <t>GAL</t>
  </si>
  <si>
    <t>Mineral Wells</t>
  </si>
  <si>
    <t>MWL</t>
  </si>
  <si>
    <t>Mc Connell Afb</t>
  </si>
  <si>
    <t>IAB</t>
  </si>
  <si>
    <t>New Orleans Nas Jrb</t>
  </si>
  <si>
    <t>New Orleans</t>
  </si>
  <si>
    <t>NBG</t>
  </si>
  <si>
    <t>Beaufort</t>
  </si>
  <si>
    <t>BFT</t>
  </si>
  <si>
    <t>Texarkana Rgnl Webb Fld</t>
  </si>
  <si>
    <t>Texarkana</t>
  </si>
  <si>
    <t>TXK</t>
  </si>
  <si>
    <t>Plattsburgh Intl</t>
  </si>
  <si>
    <t>Plattsburgh</t>
  </si>
  <si>
    <t>PBG</t>
  </si>
  <si>
    <t>Phillips Aaf</t>
  </si>
  <si>
    <t>APG</t>
  </si>
  <si>
    <t>Tucumcari Muni</t>
  </si>
  <si>
    <t>Tucumcari</t>
  </si>
  <si>
    <t>TCC</t>
  </si>
  <si>
    <t>Ted Stevens Anchorage Intl</t>
  </si>
  <si>
    <t>ANC</t>
  </si>
  <si>
    <t>Robert Gray Aaf</t>
  </si>
  <si>
    <t>Killeen</t>
  </si>
  <si>
    <t>GRK</t>
  </si>
  <si>
    <t>Black Rock</t>
  </si>
  <si>
    <t>Zuni Pueblo</t>
  </si>
  <si>
    <t>ZUN</t>
  </si>
  <si>
    <t>Bellingham Intl</t>
  </si>
  <si>
    <t>Bellingham</t>
  </si>
  <si>
    <t>BLI</t>
  </si>
  <si>
    <t>Millington Rgnl Jetport</t>
  </si>
  <si>
    <t>Millington</t>
  </si>
  <si>
    <t>NQA</t>
  </si>
  <si>
    <t>Elkins Randolph Co Jennings Randolph</t>
  </si>
  <si>
    <t>Elkins</t>
  </si>
  <si>
    <t>EKN</t>
  </si>
  <si>
    <t>Hartford Brainard</t>
  </si>
  <si>
    <t>Hartford</t>
  </si>
  <si>
    <t>HFD</t>
  </si>
  <si>
    <t>North Central State</t>
  </si>
  <si>
    <t>Smithfield</t>
  </si>
  <si>
    <t>SFZ</t>
  </si>
  <si>
    <t>Mobile Rgnl</t>
  </si>
  <si>
    <t>MOB</t>
  </si>
  <si>
    <t>Moffett Federal Afld</t>
  </si>
  <si>
    <t>Mountain View</t>
  </si>
  <si>
    <t>NUQ</t>
  </si>
  <si>
    <t>Santa Fe Muni</t>
  </si>
  <si>
    <t>SAF</t>
  </si>
  <si>
    <t>Barking Sands Pmrf</t>
  </si>
  <si>
    <t>Barking Sands</t>
  </si>
  <si>
    <t>BKH</t>
  </si>
  <si>
    <t>Beauregard Rgnl</t>
  </si>
  <si>
    <t>Deridder</t>
  </si>
  <si>
    <t>DRI</t>
  </si>
  <si>
    <t>Bradshaw Aaf</t>
  </si>
  <si>
    <t>Bradshaw Field</t>
  </si>
  <si>
    <t>BSF</t>
  </si>
  <si>
    <t>OLS</t>
  </si>
  <si>
    <t>Macdill Afb</t>
  </si>
  <si>
    <t>MCF</t>
  </si>
  <si>
    <t>Scott Afb Midamerica</t>
  </si>
  <si>
    <t>Belleville</t>
  </si>
  <si>
    <t>BLV</t>
  </si>
  <si>
    <t>Opa Locka</t>
  </si>
  <si>
    <t>OPF</t>
  </si>
  <si>
    <t>Del Rio Intl</t>
  </si>
  <si>
    <t>DRT</t>
  </si>
  <si>
    <t>Southwest Florida Intl</t>
  </si>
  <si>
    <t>RSW</t>
  </si>
  <si>
    <t>King Salmon</t>
  </si>
  <si>
    <t>AKN</t>
  </si>
  <si>
    <t>Muir Aaf</t>
  </si>
  <si>
    <t>Muir</t>
  </si>
  <si>
    <t>MUI</t>
  </si>
  <si>
    <t>Kapalua</t>
  </si>
  <si>
    <t>Lahania-kapalua</t>
  </si>
  <si>
    <t>JHM</t>
  </si>
  <si>
    <t>John F Kennedy Intl</t>
  </si>
  <si>
    <t>JFK</t>
  </si>
  <si>
    <t>Homestead Arb</t>
  </si>
  <si>
    <t>Homestead</t>
  </si>
  <si>
    <t>HST</t>
  </si>
  <si>
    <t>Riverside Muni</t>
  </si>
  <si>
    <t>Riverside</t>
  </si>
  <si>
    <t>RAL</t>
  </si>
  <si>
    <t>Sherman Aaf</t>
  </si>
  <si>
    <t>Fort Leavenworth</t>
  </si>
  <si>
    <t>FLV</t>
  </si>
  <si>
    <t>Wallops Flight Facility</t>
  </si>
  <si>
    <t>Wallops Island</t>
  </si>
  <si>
    <t>WAL</t>
  </si>
  <si>
    <t>Holloman Afb</t>
  </si>
  <si>
    <t>Alamogordo</t>
  </si>
  <si>
    <t>HMN</t>
  </si>
  <si>
    <t>Willow Grove Nas Jrb</t>
  </si>
  <si>
    <t>Willow Grove</t>
  </si>
  <si>
    <t>NXX</t>
  </si>
  <si>
    <t>Cheyenne Rgnl Jerry Olson Fld</t>
  </si>
  <si>
    <t>Cheyenne</t>
  </si>
  <si>
    <t>CYS</t>
  </si>
  <si>
    <t>Stockton Metropolitan</t>
  </si>
  <si>
    <t>Stockton</t>
  </si>
  <si>
    <t>SCK</t>
  </si>
  <si>
    <t>Charleston Afb Intl</t>
  </si>
  <si>
    <t>Charleston</t>
  </si>
  <si>
    <t>CHS</t>
  </si>
  <si>
    <t>Reno Tahoe Intl</t>
  </si>
  <si>
    <t>Reno</t>
  </si>
  <si>
    <t>RNO</t>
  </si>
  <si>
    <t>Ketchikan Intl</t>
  </si>
  <si>
    <t>Ketchikan</t>
  </si>
  <si>
    <t>KTN</t>
  </si>
  <si>
    <t>Willow Run</t>
  </si>
  <si>
    <t>YIP</t>
  </si>
  <si>
    <t>Vandenberg Afb</t>
  </si>
  <si>
    <t>Lompoc</t>
  </si>
  <si>
    <t>VBG</t>
  </si>
  <si>
    <t>Birmingham Intl</t>
  </si>
  <si>
    <t>BHM</t>
  </si>
  <si>
    <t>Lakehurst Naes</t>
  </si>
  <si>
    <t>Lakehurst</t>
  </si>
  <si>
    <t>NEL</t>
  </si>
  <si>
    <t>Eareckson As</t>
  </si>
  <si>
    <t>Shemya</t>
  </si>
  <si>
    <t>SYA</t>
  </si>
  <si>
    <t>Nellis Afb</t>
  </si>
  <si>
    <t>LSV</t>
  </si>
  <si>
    <t>March Arb</t>
  </si>
  <si>
    <t>RIV</t>
  </si>
  <si>
    <t>Modesto City Co Harry Sham</t>
  </si>
  <si>
    <t>Modesto</t>
  </si>
  <si>
    <t>MOD</t>
  </si>
  <si>
    <t>Sacramento Intl</t>
  </si>
  <si>
    <t>SMF</t>
  </si>
  <si>
    <t>Waukegan Rgnl</t>
  </si>
  <si>
    <t>UGN</t>
  </si>
  <si>
    <t>City Of Colorado Springs Muni</t>
  </si>
  <si>
    <t>Colorado Springs</t>
  </si>
  <si>
    <t>COS</t>
  </si>
  <si>
    <t>Buffalo Niagara Intl</t>
  </si>
  <si>
    <t>Buffalo</t>
  </si>
  <si>
    <t>BUF</t>
  </si>
  <si>
    <t>Griffing Sandusky</t>
  </si>
  <si>
    <t>Sandusky</t>
  </si>
  <si>
    <t>SKY</t>
  </si>
  <si>
    <t>Snohomish Co</t>
  </si>
  <si>
    <t>Everett</t>
  </si>
  <si>
    <t>PAE</t>
  </si>
  <si>
    <t>Mountain Home Afb</t>
  </si>
  <si>
    <t>Mountain Home</t>
  </si>
  <si>
    <t>MUO</t>
  </si>
  <si>
    <t>Cedar City Rgnl</t>
  </si>
  <si>
    <t>Cedar City</t>
  </si>
  <si>
    <t>CDC</t>
  </si>
  <si>
    <t>Bradley Intl</t>
  </si>
  <si>
    <t>Windsor Locks</t>
  </si>
  <si>
    <t>BDL</t>
  </si>
  <si>
    <t>Mc Allen Miller Intl</t>
  </si>
  <si>
    <t>Mcallen</t>
  </si>
  <si>
    <t>MFE</t>
  </si>
  <si>
    <t>Norfolk Ns</t>
  </si>
  <si>
    <t>NGU</t>
  </si>
  <si>
    <t>Westover Arb Metropolitan</t>
  </si>
  <si>
    <t>Chicopee Falls</t>
  </si>
  <si>
    <t>CEF</t>
  </si>
  <si>
    <t>Lubbock Preston Smith Intl</t>
  </si>
  <si>
    <t>Lubbock</t>
  </si>
  <si>
    <t>LBB</t>
  </si>
  <si>
    <t>Chicago Ohare Intl</t>
  </si>
  <si>
    <t>ORD</t>
  </si>
  <si>
    <t>Boca Raton</t>
  </si>
  <si>
    <t>BCT</t>
  </si>
  <si>
    <t>Fairbanks Intl</t>
  </si>
  <si>
    <t>FAI</t>
  </si>
  <si>
    <t>Quantico Mcaf</t>
  </si>
  <si>
    <t>Quantico</t>
  </si>
  <si>
    <t>NYG</t>
  </si>
  <si>
    <t>Cannon Afb</t>
  </si>
  <si>
    <t>Clovis</t>
  </si>
  <si>
    <t>CVS</t>
  </si>
  <si>
    <t>Kaneohe Bay Mcaf</t>
  </si>
  <si>
    <t>Kaneohe Bay</t>
  </si>
  <si>
    <t>NGF</t>
  </si>
  <si>
    <t>Offutt Afb</t>
  </si>
  <si>
    <t>OFF</t>
  </si>
  <si>
    <t>Gulkana</t>
  </si>
  <si>
    <t>GKN</t>
  </si>
  <si>
    <t>Watertown Intl</t>
  </si>
  <si>
    <t>Watertown</t>
  </si>
  <si>
    <t>ART</t>
  </si>
  <si>
    <t>Palm Springs Intl</t>
  </si>
  <si>
    <t>Palm Springs</t>
  </si>
  <si>
    <t>PSP</t>
  </si>
  <si>
    <t>Rick Husband Amarillo Intl</t>
  </si>
  <si>
    <t>Amarillo</t>
  </si>
  <si>
    <t>AMA</t>
  </si>
  <si>
    <t>Fort Dodge Rgnl</t>
  </si>
  <si>
    <t>Fort Dodge</t>
  </si>
  <si>
    <t>FOD</t>
  </si>
  <si>
    <t>Barksdale Afb</t>
  </si>
  <si>
    <t>BAD</t>
  </si>
  <si>
    <t>Forbes Fld</t>
  </si>
  <si>
    <t>Topeka</t>
  </si>
  <si>
    <t>FOE</t>
  </si>
  <si>
    <t>Cotulla Lasalle Co</t>
  </si>
  <si>
    <t>Cotulla</t>
  </si>
  <si>
    <t>COT</t>
  </si>
  <si>
    <t>Wilmington Intl</t>
  </si>
  <si>
    <t>Wilmington</t>
  </si>
  <si>
    <t>ILM</t>
  </si>
  <si>
    <t>Baton Rouge Metro Ryan Fld</t>
  </si>
  <si>
    <t>Baton Rouge</t>
  </si>
  <si>
    <t>BTR</t>
  </si>
  <si>
    <t>Meridian Nas</t>
  </si>
  <si>
    <t>Meridian</t>
  </si>
  <si>
    <t>NMM</t>
  </si>
  <si>
    <t>Tyler Pounds Rgnl</t>
  </si>
  <si>
    <t>Tyler</t>
  </si>
  <si>
    <t>TYR</t>
  </si>
  <si>
    <t>Baltimore Washington Intl</t>
  </si>
  <si>
    <t>Baltimore</t>
  </si>
  <si>
    <t>BWI</t>
  </si>
  <si>
    <t>Hobart Muni</t>
  </si>
  <si>
    <t>HBR</t>
  </si>
  <si>
    <t>Lanai</t>
  </si>
  <si>
    <t>LNY</t>
  </si>
  <si>
    <t>AEX</t>
  </si>
  <si>
    <t>Condron Aaf</t>
  </si>
  <si>
    <t>White Sands</t>
  </si>
  <si>
    <t>WSD</t>
  </si>
  <si>
    <t>Cold Bay</t>
  </si>
  <si>
    <t>CDB</t>
  </si>
  <si>
    <t>Tulsa Intl</t>
  </si>
  <si>
    <t>Tulsa</t>
  </si>
  <si>
    <t>TUL</t>
  </si>
  <si>
    <t>Sitka Rocky Gutierrez</t>
  </si>
  <si>
    <t>Sitka</t>
  </si>
  <si>
    <t>SIT</t>
  </si>
  <si>
    <t>Long Island Mac Arthur</t>
  </si>
  <si>
    <t>Islip</t>
  </si>
  <si>
    <t>ISP</t>
  </si>
  <si>
    <t>Minneapolis St Paul Intl</t>
  </si>
  <si>
    <t>Minneapolis</t>
  </si>
  <si>
    <t>MSP</t>
  </si>
  <si>
    <t>New Castle</t>
  </si>
  <si>
    <t>ILG</t>
  </si>
  <si>
    <t>Unalaska</t>
  </si>
  <si>
    <t>DUT</t>
  </si>
  <si>
    <t>Louis Armstrong New Orleans Intl</t>
  </si>
  <si>
    <t>MSY</t>
  </si>
  <si>
    <t>Portland Intl Jetport</t>
  </si>
  <si>
    <t>PWM</t>
  </si>
  <si>
    <t>Will Rogers World</t>
  </si>
  <si>
    <t>OKC</t>
  </si>
  <si>
    <t>Albany Intl</t>
  </si>
  <si>
    <t>Albany</t>
  </si>
  <si>
    <t>ALB</t>
  </si>
  <si>
    <t>Valdez Pioneer Fld</t>
  </si>
  <si>
    <t>Valdez</t>
  </si>
  <si>
    <t>VDZ</t>
  </si>
  <si>
    <t>Langley Afb</t>
  </si>
  <si>
    <t>Hampton</t>
  </si>
  <si>
    <t>LFI</t>
  </si>
  <si>
    <t>John Wayne Arpt Orange Co</t>
  </si>
  <si>
    <t>SNA</t>
  </si>
  <si>
    <t>Columbus Afb</t>
  </si>
  <si>
    <t>Colombus</t>
  </si>
  <si>
    <t>CBM</t>
  </si>
  <si>
    <t>Kendall Tamiami Executive</t>
  </si>
  <si>
    <t>Kendall-tamiami</t>
  </si>
  <si>
    <t>TMB</t>
  </si>
  <si>
    <t>Oceana Nas</t>
  </si>
  <si>
    <t>Oceana</t>
  </si>
  <si>
    <t>NTU</t>
  </si>
  <si>
    <t>Grissom Arb</t>
  </si>
  <si>
    <t>GUS</t>
  </si>
  <si>
    <t>Natrona Co Intl</t>
  </si>
  <si>
    <t>Casper</t>
  </si>
  <si>
    <t>CPR</t>
  </si>
  <si>
    <t>Eglin Afb</t>
  </si>
  <si>
    <t>VPS</t>
  </si>
  <si>
    <t>Craig Fld</t>
  </si>
  <si>
    <t>Selma</t>
  </si>
  <si>
    <t>SEM</t>
  </si>
  <si>
    <t>Key West Intl</t>
  </si>
  <si>
    <t>EYW</t>
  </si>
  <si>
    <t>Charlotte Douglas Intl</t>
  </si>
  <si>
    <t>Charlotte</t>
  </si>
  <si>
    <t>CLT</t>
  </si>
  <si>
    <t>Mc Carran Intl</t>
  </si>
  <si>
    <t>LAS</t>
  </si>
  <si>
    <t>Orlando Intl</t>
  </si>
  <si>
    <t>MCO</t>
  </si>
  <si>
    <t>Florence Rgnl</t>
  </si>
  <si>
    <t>FLO</t>
  </si>
  <si>
    <t>Great Falls Intl</t>
  </si>
  <si>
    <t>Great Falls</t>
  </si>
  <si>
    <t>GTF</t>
  </si>
  <si>
    <t>Youngstown Warren Rgnl</t>
  </si>
  <si>
    <t>Youngstown</t>
  </si>
  <si>
    <t>YNG</t>
  </si>
  <si>
    <t>Ladd Aaf</t>
  </si>
  <si>
    <t>FBK</t>
  </si>
  <si>
    <t>Mc Minnville Muni</t>
  </si>
  <si>
    <t>Mackminnville</t>
  </si>
  <si>
    <t>MMV</t>
  </si>
  <si>
    <t>Robins Afb</t>
  </si>
  <si>
    <t>WRB</t>
  </si>
  <si>
    <t>Suvarnabhumi Intl</t>
  </si>
  <si>
    <t>BKK</t>
  </si>
  <si>
    <t>Wolter Monginsidi</t>
  </si>
  <si>
    <t>Kendari</t>
  </si>
  <si>
    <t>KDI</t>
  </si>
  <si>
    <t>Maimun Saleh</t>
  </si>
  <si>
    <t>Sabang</t>
  </si>
  <si>
    <t>SBG</t>
  </si>
  <si>
    <t>Abdul Rachman Saleh</t>
  </si>
  <si>
    <t>Malang</t>
  </si>
  <si>
    <t>MLG</t>
  </si>
  <si>
    <t>Husein Sastranegara</t>
  </si>
  <si>
    <t>Bandung</t>
  </si>
  <si>
    <t>BDO</t>
  </si>
  <si>
    <t>Penggung</t>
  </si>
  <si>
    <t>Cirebon</t>
  </si>
  <si>
    <t>CBN</t>
  </si>
  <si>
    <t>Adi Sutjipto</t>
  </si>
  <si>
    <t>Yogyakarta</t>
  </si>
  <si>
    <t>JOG</t>
  </si>
  <si>
    <t>Tunggul Wulung</t>
  </si>
  <si>
    <t>Cilacap</t>
  </si>
  <si>
    <t>CXP</t>
  </si>
  <si>
    <t>Pondok Cabe</t>
  </si>
  <si>
    <t>PCB</t>
  </si>
  <si>
    <t>Achmad Yani</t>
  </si>
  <si>
    <t>Semarang</t>
  </si>
  <si>
    <t>SRG</t>
  </si>
  <si>
    <t>Hang Nadim</t>
  </si>
  <si>
    <t>Batam</t>
  </si>
  <si>
    <t>BTH</t>
  </si>
  <si>
    <t>H As Hanandjoeddin</t>
  </si>
  <si>
    <t>Tanjung Pandan</t>
  </si>
  <si>
    <t>TJQ</t>
  </si>
  <si>
    <t>Depati Amir</t>
  </si>
  <si>
    <t>Pangkal Pinang</t>
  </si>
  <si>
    <t>PGK</t>
  </si>
  <si>
    <t>Kijang</t>
  </si>
  <si>
    <t>Tanjung Pinang</t>
  </si>
  <si>
    <t>TNJ</t>
  </si>
  <si>
    <t>Dabo</t>
  </si>
  <si>
    <t>Singkep</t>
  </si>
  <si>
    <t>SIQ</t>
  </si>
  <si>
    <t>Syamsudin Noor</t>
  </si>
  <si>
    <t>Banjarmasin</t>
  </si>
  <si>
    <t>BDJ</t>
  </si>
  <si>
    <t>Iskandar</t>
  </si>
  <si>
    <t>Pangkalan Bun</t>
  </si>
  <si>
    <t>PKN</t>
  </si>
  <si>
    <t>Tjilik Riwut</t>
  </si>
  <si>
    <t>Palangkaraya</t>
  </si>
  <si>
    <t>PKY</t>
  </si>
  <si>
    <t>Wai Oti</t>
  </si>
  <si>
    <t>Maumere</t>
  </si>
  <si>
    <t>MOF</t>
  </si>
  <si>
    <t>H Hasan Aroeboesman</t>
  </si>
  <si>
    <t>Ende</t>
  </si>
  <si>
    <t>ENE</t>
  </si>
  <si>
    <t>Satar Tacik</t>
  </si>
  <si>
    <t>Ruteng</t>
  </si>
  <si>
    <t>RTG</t>
  </si>
  <si>
    <t>El Tari</t>
  </si>
  <si>
    <t>Kupang</t>
  </si>
  <si>
    <t>KOE</t>
  </si>
  <si>
    <t>Mutiara Ii</t>
  </si>
  <si>
    <t>Labuhan Bajo</t>
  </si>
  <si>
    <t>LBJ</t>
  </si>
  <si>
    <t>Sepinggan</t>
  </si>
  <si>
    <t>Balikpapan</t>
  </si>
  <si>
    <t>BPN</t>
  </si>
  <si>
    <t>Juwata</t>
  </si>
  <si>
    <t>Taraken</t>
  </si>
  <si>
    <t>TRK</t>
  </si>
  <si>
    <t>Temindung</t>
  </si>
  <si>
    <t>Samarinda</t>
  </si>
  <si>
    <t>SRI</t>
  </si>
  <si>
    <t>Selaparang</t>
  </si>
  <si>
    <t>Mataram</t>
  </si>
  <si>
    <t>AMI</t>
  </si>
  <si>
    <t>Muhammad Salahuddin</t>
  </si>
  <si>
    <t>Bima</t>
  </si>
  <si>
    <t>BMU</t>
  </si>
  <si>
    <t>Mau Hau</t>
  </si>
  <si>
    <t>Waingapu</t>
  </si>
  <si>
    <t>WGP</t>
  </si>
  <si>
    <t>Juanda</t>
  </si>
  <si>
    <t>Surabaya</t>
  </si>
  <si>
    <t>SUB</t>
  </si>
  <si>
    <t>Adi Sumarmo Wiryokusumo</t>
  </si>
  <si>
    <t>Solo City</t>
  </si>
  <si>
    <t>SOC</t>
  </si>
  <si>
    <t>Chiang Mai Intl</t>
  </si>
  <si>
    <t>Chiang Mai</t>
  </si>
  <si>
    <t>CNX</t>
  </si>
  <si>
    <t>Chiang Rai Intl</t>
  </si>
  <si>
    <t>Chiang Rai</t>
  </si>
  <si>
    <t>CEI</t>
  </si>
  <si>
    <t>NST</t>
  </si>
  <si>
    <t>Bali Ngurah Rai</t>
  </si>
  <si>
    <t>Denpasar</t>
  </si>
  <si>
    <t>DPS</t>
  </si>
  <si>
    <t>NAK</t>
  </si>
  <si>
    <t>Nakhon Phanom</t>
  </si>
  <si>
    <t>KOP</t>
  </si>
  <si>
    <t>Ubon Ratchathani</t>
  </si>
  <si>
    <t>UBP</t>
  </si>
  <si>
    <t>Khon Kaen</t>
  </si>
  <si>
    <t>KKC</t>
  </si>
  <si>
    <t>Sukhothai</t>
  </si>
  <si>
    <t>THS</t>
  </si>
  <si>
    <t>Eleftherios Venizelos Intl</t>
  </si>
  <si>
    <t>Athens</t>
  </si>
  <si>
    <t>ATH</t>
  </si>
  <si>
    <t>Chubu Centrair Intl</t>
  </si>
  <si>
    <t>Nagoya</t>
  </si>
  <si>
    <t>NGO</t>
  </si>
  <si>
    <t>Kobe</t>
  </si>
  <si>
    <t>UKB</t>
  </si>
  <si>
    <t>Pullman-Moscow Rgnl</t>
  </si>
  <si>
    <t>Pullman</t>
  </si>
  <si>
    <t>PUW</t>
  </si>
  <si>
    <t>Lewiston Nez Perce Co</t>
  </si>
  <si>
    <t>Lewiston</t>
  </si>
  <si>
    <t>LWS</t>
  </si>
  <si>
    <t>Elmira Corning Rgnl</t>
  </si>
  <si>
    <t>Elmira</t>
  </si>
  <si>
    <t>ELM</t>
  </si>
  <si>
    <t>Ithaca Tompkins Rgnl</t>
  </si>
  <si>
    <t>Ithaca</t>
  </si>
  <si>
    <t>ITH</t>
  </si>
  <si>
    <t>Monterey Peninsula</t>
  </si>
  <si>
    <t>Monterey</t>
  </si>
  <si>
    <t>MRY</t>
  </si>
  <si>
    <t>Santa Barbara Muni</t>
  </si>
  <si>
    <t>SBA</t>
  </si>
  <si>
    <t>Daytona Beach Intl</t>
  </si>
  <si>
    <t>Daytona Beach</t>
  </si>
  <si>
    <t>DAB</t>
  </si>
  <si>
    <t>Liepaja Intl</t>
  </si>
  <si>
    <t>Liepaja</t>
  </si>
  <si>
    <t>Latvia</t>
  </si>
  <si>
    <t>LPX</t>
  </si>
  <si>
    <t>Riga Intl</t>
  </si>
  <si>
    <t>Riga</t>
  </si>
  <si>
    <t>RIX</t>
  </si>
  <si>
    <t>Siauliai Intl</t>
  </si>
  <si>
    <t>Siauliai</t>
  </si>
  <si>
    <t>Lithuania</t>
  </si>
  <si>
    <t>SQQ</t>
  </si>
  <si>
    <t>Barysiai</t>
  </si>
  <si>
    <t>HLJ</t>
  </si>
  <si>
    <t>Kaunas Intl</t>
  </si>
  <si>
    <t>Kaunas</t>
  </si>
  <si>
    <t>KUN</t>
  </si>
  <si>
    <t>Palanga Intl</t>
  </si>
  <si>
    <t>Palanga</t>
  </si>
  <si>
    <t>PLQ</t>
  </si>
  <si>
    <t>Vilnius Intl</t>
  </si>
  <si>
    <t>Vilnius</t>
  </si>
  <si>
    <t>VNO</t>
  </si>
  <si>
    <t>Pajuostis</t>
  </si>
  <si>
    <t>Panevezys</t>
  </si>
  <si>
    <t>PNV</t>
  </si>
  <si>
    <t>Yerevan</t>
  </si>
  <si>
    <t>Zvartnots</t>
  </si>
  <si>
    <t>EVN</t>
  </si>
  <si>
    <t>Gyumri</t>
  </si>
  <si>
    <t>LWN</t>
  </si>
  <si>
    <t>Assab Intl</t>
  </si>
  <si>
    <t>Assab</t>
  </si>
  <si>
    <t>Eritrea</t>
  </si>
  <si>
    <t>ASA</t>
  </si>
  <si>
    <t>Asmara Intl</t>
  </si>
  <si>
    <t>Asmara</t>
  </si>
  <si>
    <t>ASM</t>
  </si>
  <si>
    <t>Massawa Intl</t>
  </si>
  <si>
    <t>Massawa</t>
  </si>
  <si>
    <t>MSW</t>
  </si>
  <si>
    <t>Yasser Arafat Intl</t>
  </si>
  <si>
    <t>Gaza</t>
  </si>
  <si>
    <t>Palestine</t>
  </si>
  <si>
    <t>GZA</t>
  </si>
  <si>
    <t>Riyan</t>
  </si>
  <si>
    <t>Mukalla</t>
  </si>
  <si>
    <t>Yemen</t>
  </si>
  <si>
    <t>RIY</t>
  </si>
  <si>
    <t>Batumi</t>
  </si>
  <si>
    <t>Georgia</t>
  </si>
  <si>
    <t>BUS</t>
  </si>
  <si>
    <t>Kopitnari</t>
  </si>
  <si>
    <t>Kutaisi</t>
  </si>
  <si>
    <t>KUT</t>
  </si>
  <si>
    <t>Tbilisi</t>
  </si>
  <si>
    <t>TBS</t>
  </si>
  <si>
    <t>Taiz Intl</t>
  </si>
  <si>
    <t>Taiz</t>
  </si>
  <si>
    <t>TAI</t>
  </si>
  <si>
    <t>Hodeidah Intl</t>
  </si>
  <si>
    <t>Hodeidah</t>
  </si>
  <si>
    <t>HOD</t>
  </si>
  <si>
    <t>Aden Intl</t>
  </si>
  <si>
    <t>Aden</t>
  </si>
  <si>
    <t>ADE</t>
  </si>
  <si>
    <t>Ataq</t>
  </si>
  <si>
    <t>AXK</t>
  </si>
  <si>
    <t>Al Ghaidah Intl</t>
  </si>
  <si>
    <t>AAY</t>
  </si>
  <si>
    <t>Sanaa Intl</t>
  </si>
  <si>
    <t>Sanaa</t>
  </si>
  <si>
    <t>SAH</t>
  </si>
  <si>
    <t>Allgau</t>
  </si>
  <si>
    <t>Memmingen</t>
  </si>
  <si>
    <t>FMM</t>
  </si>
  <si>
    <t>Beihan</t>
  </si>
  <si>
    <t>BHN</t>
  </si>
  <si>
    <t>Socotra Intl</t>
  </si>
  <si>
    <t>Socotra</t>
  </si>
  <si>
    <t>SCT</t>
  </si>
  <si>
    <t>Kapadokya</t>
  </si>
  <si>
    <t>Nevsehir</t>
  </si>
  <si>
    <t>NAV</t>
  </si>
  <si>
    <t>Ministro Pistarini</t>
  </si>
  <si>
    <t>EZE</t>
  </si>
  <si>
    <t>Erbil Intl</t>
  </si>
  <si>
    <t>Erbil</t>
  </si>
  <si>
    <t>EBL</t>
  </si>
  <si>
    <t>Emerald</t>
  </si>
  <si>
    <t>EMD</t>
  </si>
  <si>
    <t>Kansai</t>
  </si>
  <si>
    <t>KIX</t>
  </si>
  <si>
    <t>Wall Street Heliport</t>
  </si>
  <si>
    <t>JRB</t>
  </si>
  <si>
    <t>Tagbilaran</t>
  </si>
  <si>
    <t>TAG</t>
  </si>
  <si>
    <t>Ilulissat</t>
  </si>
  <si>
    <t>JAV</t>
  </si>
  <si>
    <t>Qasigiannguit</t>
  </si>
  <si>
    <t>JCH</t>
  </si>
  <si>
    <t>Aasiaat</t>
  </si>
  <si>
    <t>JEG</t>
  </si>
  <si>
    <t>Son Sant Joan</t>
  </si>
  <si>
    <t>Palma de Mallorca</t>
  </si>
  <si>
    <t>PMI</t>
  </si>
  <si>
    <t>Darwin Intl</t>
  </si>
  <si>
    <t>Darwin</t>
  </si>
  <si>
    <t>DRW</t>
  </si>
  <si>
    <t>Surat Thani</t>
  </si>
  <si>
    <t>URT</t>
  </si>
  <si>
    <t>Bagan Intl</t>
  </si>
  <si>
    <t>Nyuang U</t>
  </si>
  <si>
    <t>NYU</t>
  </si>
  <si>
    <t>Godofredo P</t>
  </si>
  <si>
    <t>MPH</t>
  </si>
  <si>
    <t>Bimini North Seaplane Base</t>
  </si>
  <si>
    <t>Bimini</t>
  </si>
  <si>
    <t>NSB</t>
  </si>
  <si>
    <t>Talkeetna</t>
  </si>
  <si>
    <t>TKA</t>
  </si>
  <si>
    <t>Xewkija Heliport</t>
  </si>
  <si>
    <t>Gozo</t>
  </si>
  <si>
    <t>GZM</t>
  </si>
  <si>
    <t>Tweed-New Haven Airport</t>
  </si>
  <si>
    <t>New Haven</t>
  </si>
  <si>
    <t>HVN</t>
  </si>
  <si>
    <t>Asheville Regional Airport</t>
  </si>
  <si>
    <t>Asheville</t>
  </si>
  <si>
    <t>AVL</t>
  </si>
  <si>
    <t>Piedmont Triad</t>
  </si>
  <si>
    <t>Greensboro</t>
  </si>
  <si>
    <t>GSO</t>
  </si>
  <si>
    <t>Sioux Falls</t>
  </si>
  <si>
    <t>FSD</t>
  </si>
  <si>
    <t>Ayers Rock</t>
  </si>
  <si>
    <t>Uluru</t>
  </si>
  <si>
    <t>AYQ</t>
  </si>
  <si>
    <t>Manchester Regional Airport</t>
  </si>
  <si>
    <t>Manchester NH</t>
  </si>
  <si>
    <t>MHT</t>
  </si>
  <si>
    <t>Naples Muni</t>
  </si>
  <si>
    <t>APF</t>
  </si>
  <si>
    <t>Redang</t>
  </si>
  <si>
    <t>RDN</t>
  </si>
  <si>
    <t>Louisville International Airport</t>
  </si>
  <si>
    <t>SDF</t>
  </si>
  <si>
    <t>Charlottesville-Albemarle</t>
  </si>
  <si>
    <t>Charlottesville VA</t>
  </si>
  <si>
    <t>CHO</t>
  </si>
  <si>
    <t>Roanoke Regional</t>
  </si>
  <si>
    <t>Roanoke VA</t>
  </si>
  <si>
    <t>ROA</t>
  </si>
  <si>
    <t>Blue Grass</t>
  </si>
  <si>
    <t>Lexington KY</t>
  </si>
  <si>
    <t>LEX</t>
  </si>
  <si>
    <t>Evansville Regional</t>
  </si>
  <si>
    <t>Evansville</t>
  </si>
  <si>
    <t>EVV</t>
  </si>
  <si>
    <t>Albuquerque International Sunport</t>
  </si>
  <si>
    <t>Albuquerque</t>
  </si>
  <si>
    <t>ABQ</t>
  </si>
  <si>
    <t>Gallatin Field</t>
  </si>
  <si>
    <t>Bozeman</t>
  </si>
  <si>
    <t>BZN</t>
  </si>
  <si>
    <t>Billings Logan International Airport</t>
  </si>
  <si>
    <t>Billings</t>
  </si>
  <si>
    <t>BIL</t>
  </si>
  <si>
    <t>Bert Mooney Airport</t>
  </si>
  <si>
    <t>Butte</t>
  </si>
  <si>
    <t>BTM</t>
  </si>
  <si>
    <t>Cherry Capital Airport</t>
  </si>
  <si>
    <t>Traverse City</t>
  </si>
  <si>
    <t>TVC</t>
  </si>
  <si>
    <t>Mundo Maya International</t>
  </si>
  <si>
    <t>FRS</t>
  </si>
  <si>
    <t>Hancock County - Bar Harbor</t>
  </si>
  <si>
    <t>Bar Harbor</t>
  </si>
  <si>
    <t>BHB</t>
  </si>
  <si>
    <t>Knox County Regional Airport</t>
  </si>
  <si>
    <t>Rockland</t>
  </si>
  <si>
    <t>RKD</t>
  </si>
  <si>
    <t>Jackson Hole Airport</t>
  </si>
  <si>
    <t>Jacksn Hole</t>
  </si>
  <si>
    <t>JAC</t>
  </si>
  <si>
    <t xml:space="preserve">Chicago Rockford International Airport </t>
  </si>
  <si>
    <t>Rockford</t>
  </si>
  <si>
    <t>RFD</t>
  </si>
  <si>
    <t>Domododevo</t>
  </si>
  <si>
    <t>DME</t>
  </si>
  <si>
    <t>Phoenix International</t>
  </si>
  <si>
    <t>Sanya</t>
  </si>
  <si>
    <t>SYX</t>
  </si>
  <si>
    <t>Milford Sound Airport</t>
  </si>
  <si>
    <t>Milford Sound</t>
  </si>
  <si>
    <t>MFN</t>
  </si>
  <si>
    <t>East 34th Street Heliport</t>
  </si>
  <si>
    <t>TSS</t>
  </si>
  <si>
    <t>Lijiang Airport</t>
  </si>
  <si>
    <t>Lijiang</t>
  </si>
  <si>
    <t>LJG</t>
  </si>
  <si>
    <t>Greenville-Spartanburg International</t>
  </si>
  <si>
    <t>Greenville</t>
  </si>
  <si>
    <t>GSP</t>
  </si>
  <si>
    <t>Cologne Railway</t>
  </si>
  <si>
    <t>QKL</t>
  </si>
  <si>
    <t>Stuttgart Railway Station</t>
  </si>
  <si>
    <t>ZWS</t>
  </si>
  <si>
    <t>Central Illinois Rgnl</t>
  </si>
  <si>
    <t>Bloomington</t>
  </si>
  <si>
    <t>BMI</t>
  </si>
  <si>
    <t>Gulfport-Biloxi</t>
  </si>
  <si>
    <t>Gulfport</t>
  </si>
  <si>
    <t>GPT</t>
  </si>
  <si>
    <t>Kalamazoo</t>
  </si>
  <si>
    <t>AZO</t>
  </si>
  <si>
    <t>Toledo</t>
  </si>
  <si>
    <t>TOL</t>
  </si>
  <si>
    <t>Fort Wayne</t>
  </si>
  <si>
    <t>FWA</t>
  </si>
  <si>
    <t>Decatur</t>
  </si>
  <si>
    <t>DEC</t>
  </si>
  <si>
    <t>Cedar Rapids</t>
  </si>
  <si>
    <t>CID</t>
  </si>
  <si>
    <t>La Crosse Municipal</t>
  </si>
  <si>
    <t>La Crosse</t>
  </si>
  <si>
    <t>LSE</t>
  </si>
  <si>
    <t>Central Wisconsin</t>
  </si>
  <si>
    <t>Wassau</t>
  </si>
  <si>
    <t>CWA</t>
  </si>
  <si>
    <t>Peoria Regional</t>
  </si>
  <si>
    <t>Peoria</t>
  </si>
  <si>
    <t>PIA</t>
  </si>
  <si>
    <t>Appleton</t>
  </si>
  <si>
    <t>ATW</t>
  </si>
  <si>
    <t>RST</t>
  </si>
  <si>
    <t>Champaign</t>
  </si>
  <si>
    <t>CMI</t>
  </si>
  <si>
    <t>Manhattan Reigonal</t>
  </si>
  <si>
    <t>Manhattan</t>
  </si>
  <si>
    <t>MHK</t>
  </si>
  <si>
    <t>Kingscote Airport</t>
  </si>
  <si>
    <t>Kingscote</t>
  </si>
  <si>
    <t>KGC</t>
  </si>
  <si>
    <t>Hervey Bay Airport</t>
  </si>
  <si>
    <t>Hervey Bay</t>
  </si>
  <si>
    <t>HVB</t>
  </si>
  <si>
    <t>EuroAirport Basel-Mulhouse-Freiburg</t>
  </si>
  <si>
    <t>Basel</t>
  </si>
  <si>
    <t>BSL</t>
  </si>
  <si>
    <t>Dali</t>
  </si>
  <si>
    <t>DLU</t>
  </si>
  <si>
    <t>Jinghong</t>
  </si>
  <si>
    <t>JHG</t>
  </si>
  <si>
    <t>Mulu</t>
  </si>
  <si>
    <t>MZV</t>
  </si>
  <si>
    <t>Sharm El Sheikh Intl</t>
  </si>
  <si>
    <t>Sharm El Sheikh</t>
  </si>
  <si>
    <t>SSH</t>
  </si>
  <si>
    <t>Franklin</t>
  </si>
  <si>
    <t>FKL</t>
  </si>
  <si>
    <t>Jomo Kenyatta International</t>
  </si>
  <si>
    <t>NBO</t>
  </si>
  <si>
    <t>Seronera</t>
  </si>
  <si>
    <t>SEU</t>
  </si>
  <si>
    <t>El Calafate</t>
  </si>
  <si>
    <t>FTE</t>
  </si>
  <si>
    <t>Armidale</t>
  </si>
  <si>
    <t>ARM</t>
  </si>
  <si>
    <t>Grand Junction Regional</t>
  </si>
  <si>
    <t>Grand Junction</t>
  </si>
  <si>
    <t>GJT</t>
  </si>
  <si>
    <t>St George Muni</t>
  </si>
  <si>
    <t>Saint George</t>
  </si>
  <si>
    <t>SGU</t>
  </si>
  <si>
    <t>David Wayne Hooks Field</t>
  </si>
  <si>
    <t>DWH</t>
  </si>
  <si>
    <t>Port O\\'Connor Airfield</t>
  </si>
  <si>
    <t>Port O\\'Connor</t>
  </si>
  <si>
    <t>S46</t>
  </si>
  <si>
    <t>Sarasota Bradenton Intl</t>
  </si>
  <si>
    <t>Sarasota</t>
  </si>
  <si>
    <t>SRQ</t>
  </si>
  <si>
    <t>Van Nuys</t>
  </si>
  <si>
    <t>VNY</t>
  </si>
  <si>
    <t>Bermuda Intl</t>
  </si>
  <si>
    <t>Bermuda</t>
  </si>
  <si>
    <t>BDA</t>
  </si>
  <si>
    <t>Arthur Dunn Airpark</t>
  </si>
  <si>
    <t>Titusville</t>
  </si>
  <si>
    <t>X21</t>
  </si>
  <si>
    <t>Quad City Intl</t>
  </si>
  <si>
    <t>Moline</t>
  </si>
  <si>
    <t>MLI</t>
  </si>
  <si>
    <t>Panama City Bay Co Intl</t>
  </si>
  <si>
    <t>PFN</t>
  </si>
  <si>
    <t>Honiara International</t>
  </si>
  <si>
    <t>Honiara</t>
  </si>
  <si>
    <t>Solomon Islands</t>
  </si>
  <si>
    <t>HIR</t>
  </si>
  <si>
    <t>Faa\\'a International</t>
  </si>
  <si>
    <t>Papeete</t>
  </si>
  <si>
    <t>PPT</t>
  </si>
  <si>
    <t>Nauru Intl</t>
  </si>
  <si>
    <t>Nauru</t>
  </si>
  <si>
    <t>INU</t>
  </si>
  <si>
    <t>Funafuti International</t>
  </si>
  <si>
    <t>Funafuti</t>
  </si>
  <si>
    <t>Tuvalu</t>
  </si>
  <si>
    <t>FUN</t>
  </si>
  <si>
    <t>Tolmachevo</t>
  </si>
  <si>
    <t>Novosibirsk</t>
  </si>
  <si>
    <t>OVB</t>
  </si>
  <si>
    <t>DWS</t>
  </si>
  <si>
    <t>Xieng Khouang</t>
  </si>
  <si>
    <t>Phon Savan</t>
  </si>
  <si>
    <t>XKH</t>
  </si>
  <si>
    <t>Phu Bai</t>
  </si>
  <si>
    <t>HUI</t>
  </si>
  <si>
    <t>Bismarck Municipal Airport</t>
  </si>
  <si>
    <t>Bismarck</t>
  </si>
  <si>
    <t>BIS</t>
  </si>
  <si>
    <t>Telluride</t>
  </si>
  <si>
    <t>TEX</t>
  </si>
  <si>
    <t>Yinchuan</t>
  </si>
  <si>
    <t>INC</t>
  </si>
  <si>
    <t>Mae Hong Son</t>
  </si>
  <si>
    <t>HGN</t>
  </si>
  <si>
    <t>Rapid City Regional Airport</t>
  </si>
  <si>
    <t>RAP</t>
  </si>
  <si>
    <t>McClellan-Palomar Airport</t>
  </si>
  <si>
    <t>CLD</t>
  </si>
  <si>
    <t>Bishop International</t>
  </si>
  <si>
    <t>Flint</t>
  </si>
  <si>
    <t>FNT</t>
  </si>
  <si>
    <t>Francisco Bangoy International</t>
  </si>
  <si>
    <t>Davao</t>
  </si>
  <si>
    <t>DVO</t>
  </si>
  <si>
    <t>Madeira</t>
  </si>
  <si>
    <t>Funchal</t>
  </si>
  <si>
    <t>FNC</t>
  </si>
  <si>
    <t>Santarem</t>
  </si>
  <si>
    <t>STM</t>
  </si>
  <si>
    <t>Sihanoukville</t>
  </si>
  <si>
    <t>KOS</t>
  </si>
  <si>
    <t>Ekati</t>
  </si>
  <si>
    <t>YOA</t>
  </si>
  <si>
    <t>Napier</t>
  </si>
  <si>
    <t>NAPIER</t>
  </si>
  <si>
    <t>NPE</t>
  </si>
  <si>
    <t>Levuka Airfield</t>
  </si>
  <si>
    <t>Levuka</t>
  </si>
  <si>
    <t>LEV</t>
  </si>
  <si>
    <t>Lhasa-Gonggar</t>
  </si>
  <si>
    <t>Lhasa</t>
  </si>
  <si>
    <t>LXA</t>
  </si>
  <si>
    <t>Redding Muni</t>
  </si>
  <si>
    <t>Redding</t>
  </si>
  <si>
    <t>RDD</t>
  </si>
  <si>
    <t>Mahlon Sweet Fld</t>
  </si>
  <si>
    <t>Eugene</t>
  </si>
  <si>
    <t>EUG</t>
  </si>
  <si>
    <t>Idaho Falls Rgnl</t>
  </si>
  <si>
    <t>Idaho Falls</t>
  </si>
  <si>
    <t>IDA</t>
  </si>
  <si>
    <t>Rogue Valley Intl Medford</t>
  </si>
  <si>
    <t>Medford</t>
  </si>
  <si>
    <t>MFR</t>
  </si>
  <si>
    <t>Kaikoura</t>
  </si>
  <si>
    <t>KBZ</t>
  </si>
  <si>
    <t>Roberts Fld</t>
  </si>
  <si>
    <t>Redmond-Bend</t>
  </si>
  <si>
    <t>RDM</t>
  </si>
  <si>
    <t>Koromiko</t>
  </si>
  <si>
    <t>Picton</t>
  </si>
  <si>
    <t>PCN</t>
  </si>
  <si>
    <t xml:space="preserve">Windhoek Hosea Kutako International Airport </t>
  </si>
  <si>
    <t>Windhoek</t>
  </si>
  <si>
    <t>Namibia</t>
  </si>
  <si>
    <t>WDH</t>
  </si>
  <si>
    <t>Victoria Inner Harbour Airport</t>
  </si>
  <si>
    <t>YWH</t>
  </si>
  <si>
    <t>Vancouver Coal Harbour</t>
  </si>
  <si>
    <t>CXH</t>
  </si>
  <si>
    <t>Jinan</t>
  </si>
  <si>
    <t>TNA</t>
  </si>
  <si>
    <t>Changzhou</t>
  </si>
  <si>
    <t>CZX</t>
  </si>
  <si>
    <t>Yibin</t>
  </si>
  <si>
    <t>YBP</t>
  </si>
  <si>
    <t>Roschino</t>
  </si>
  <si>
    <t>Tyumen</t>
  </si>
  <si>
    <t>TJM</t>
  </si>
  <si>
    <t>Akron Canton Regional Airport</t>
  </si>
  <si>
    <t>CAK</t>
  </si>
  <si>
    <t>Huntsville International Airport-Carl T Jones Field</t>
  </si>
  <si>
    <t>Huntsville</t>
  </si>
  <si>
    <t>HSV</t>
  </si>
  <si>
    <t>Mid-Ohio Valley Regional Airport</t>
  </si>
  <si>
    <t>PARKERSBURG</t>
  </si>
  <si>
    <t>PKB</t>
  </si>
  <si>
    <t xml:space="preserve">Montgomery Regional Airport </t>
  </si>
  <si>
    <t>MONTGOMERY</t>
  </si>
  <si>
    <t>MGM</t>
  </si>
  <si>
    <t>Tri-Cities Regional Airport</t>
  </si>
  <si>
    <t>BRISTOL</t>
  </si>
  <si>
    <t>TRI</t>
  </si>
  <si>
    <t>Barkley Regional Airport</t>
  </si>
  <si>
    <t>PADUCAH</t>
  </si>
  <si>
    <t>PAH</t>
  </si>
  <si>
    <t>KUF</t>
  </si>
  <si>
    <t>Ambouli International Airport</t>
  </si>
  <si>
    <t>Djibouti</t>
  </si>
  <si>
    <t>JIB</t>
  </si>
  <si>
    <t>Meilan</t>
  </si>
  <si>
    <t>Haikou</t>
  </si>
  <si>
    <t>HAK</t>
  </si>
  <si>
    <t>Mafia</t>
  </si>
  <si>
    <t>Mafia Island</t>
  </si>
  <si>
    <t>MFA</t>
  </si>
  <si>
    <t>Glacier Park Intl</t>
  </si>
  <si>
    <t>Kalispell</t>
  </si>
  <si>
    <t>FCA</t>
  </si>
  <si>
    <t>Page Municipal Airport</t>
  </si>
  <si>
    <t>Page</t>
  </si>
  <si>
    <t>PGA</t>
  </si>
  <si>
    <t>Utila Airport</t>
  </si>
  <si>
    <t>Utila</t>
  </si>
  <si>
    <t>UII</t>
  </si>
  <si>
    <t>Santa Elena Airport</t>
  </si>
  <si>
    <t>Santa Elena de Uairen</t>
  </si>
  <si>
    <t>SNV</t>
  </si>
  <si>
    <t>Mbs Intl</t>
  </si>
  <si>
    <t>Saginaw</t>
  </si>
  <si>
    <t>MBS</t>
  </si>
  <si>
    <t>Greater Binghamton Edwin A Link Fld</t>
  </si>
  <si>
    <t>Binghamton</t>
  </si>
  <si>
    <t>BGM</t>
  </si>
  <si>
    <t>Baghdad International Airport</t>
  </si>
  <si>
    <t>Baghdad</t>
  </si>
  <si>
    <t>BGW</t>
  </si>
  <si>
    <t>Nan</t>
  </si>
  <si>
    <t>NNT</t>
  </si>
  <si>
    <t>ROI</t>
  </si>
  <si>
    <t>Buri Ram</t>
  </si>
  <si>
    <t>BFV</t>
  </si>
  <si>
    <t>UNN</t>
  </si>
  <si>
    <t>Trat</t>
  </si>
  <si>
    <t>TDX</t>
  </si>
  <si>
    <t>Blythe Airport</t>
  </si>
  <si>
    <t>Blythe</t>
  </si>
  <si>
    <t>BLH</t>
  </si>
  <si>
    <t>Diosdado Macapagal International</t>
  </si>
  <si>
    <t>Angeles City</t>
  </si>
  <si>
    <t>CRK</t>
  </si>
  <si>
    <t>Sandakan</t>
  </si>
  <si>
    <t>SDK</t>
  </si>
  <si>
    <t>Luang Namtha</t>
  </si>
  <si>
    <t>LXG</t>
  </si>
  <si>
    <t>Oudomxay</t>
  </si>
  <si>
    <t>Muang Xay</t>
  </si>
  <si>
    <t>ODY</t>
  </si>
  <si>
    <t>Shenyang Taoxian International Airport</t>
  </si>
  <si>
    <t>Shenyang</t>
  </si>
  <si>
    <t>SHE</t>
  </si>
  <si>
    <t>Dongying Airport</t>
  </si>
  <si>
    <t>Dongying</t>
  </si>
  <si>
    <t>DOY</t>
  </si>
  <si>
    <t>John A. Osborne Airport</t>
  </si>
  <si>
    <t>Geralds</t>
  </si>
  <si>
    <t>Montserrat</t>
  </si>
  <si>
    <t>MNI</t>
  </si>
  <si>
    <t>Petersburg James A. Johnson</t>
  </si>
  <si>
    <t>Petersburg</t>
  </si>
  <si>
    <t>PSG</t>
  </si>
  <si>
    <t>Luoyang Airport</t>
  </si>
  <si>
    <t>Luoyang</t>
  </si>
  <si>
    <t>LYA</t>
  </si>
  <si>
    <t>Xuzhou Guanyin Airport</t>
  </si>
  <si>
    <t>Xuzhou</t>
  </si>
  <si>
    <t>XUZ</t>
  </si>
  <si>
    <t>Isfahan</t>
  </si>
  <si>
    <t>IFN</t>
  </si>
  <si>
    <t>Magwe</t>
  </si>
  <si>
    <t>MWQ</t>
  </si>
  <si>
    <t>Khamti</t>
  </si>
  <si>
    <t>KHM</t>
  </si>
  <si>
    <t>Dalat</t>
  </si>
  <si>
    <t>DLI</t>
  </si>
  <si>
    <t>Dong Hoi</t>
  </si>
  <si>
    <t>VDH</t>
  </si>
  <si>
    <t>Rach Gia</t>
  </si>
  <si>
    <t>VKG</t>
  </si>
  <si>
    <t>Ca Mau</t>
  </si>
  <si>
    <t>CAH</t>
  </si>
  <si>
    <t>Chu Lai</t>
  </si>
  <si>
    <t>VCL</t>
  </si>
  <si>
    <t>Dong Tac</t>
  </si>
  <si>
    <t>Tuy Hoa</t>
  </si>
  <si>
    <t>TBB</t>
  </si>
  <si>
    <t>Pai</t>
  </si>
  <si>
    <t>PYY</t>
  </si>
  <si>
    <t>Brac</t>
  </si>
  <si>
    <t>BWK</t>
  </si>
  <si>
    <t>Yaounde Nsimalen</t>
  </si>
  <si>
    <t>NSI</t>
  </si>
  <si>
    <t>Conakry</t>
  </si>
  <si>
    <t>CKY</t>
  </si>
  <si>
    <t>Flugplatz Merzbrueck</t>
  </si>
  <si>
    <t>Aachen</t>
  </si>
  <si>
    <t>AAH</t>
  </si>
  <si>
    <t>Baden Airpark</t>
  </si>
  <si>
    <t>Karlsruhe/Baden-Baden</t>
  </si>
  <si>
    <t>FKB</t>
  </si>
  <si>
    <t>Orlando Sanford Intl</t>
  </si>
  <si>
    <t>Sanford</t>
  </si>
  <si>
    <t>SFB</t>
  </si>
  <si>
    <t>Duong Dong Airport</t>
  </si>
  <si>
    <t>PQC</t>
  </si>
  <si>
    <t>John Murtha Johnstown-Cambria County Airport</t>
  </si>
  <si>
    <t>Johnstown</t>
  </si>
  <si>
    <t>JST</t>
  </si>
  <si>
    <t>Lukla</t>
  </si>
  <si>
    <t>LUA</t>
  </si>
  <si>
    <t>Bhojpur</t>
  </si>
  <si>
    <t>BHP</t>
  </si>
  <si>
    <t>Lamidanda</t>
  </si>
  <si>
    <t>LDN</t>
  </si>
  <si>
    <t>Jomsom</t>
  </si>
  <si>
    <t>JMO</t>
  </si>
  <si>
    <t>Manang</t>
  </si>
  <si>
    <t>NGX</t>
  </si>
  <si>
    <t>Phaplu</t>
  </si>
  <si>
    <t>PPL</t>
  </si>
  <si>
    <t>Thamkharka</t>
  </si>
  <si>
    <t>TMK</t>
  </si>
  <si>
    <t>Rumjatar</t>
  </si>
  <si>
    <t>RUM</t>
  </si>
  <si>
    <t>Tulsipur</t>
  </si>
  <si>
    <t>Dang</t>
  </si>
  <si>
    <t>DNP</t>
  </si>
  <si>
    <t>Rukumkot</t>
  </si>
  <si>
    <t>RUK</t>
  </si>
  <si>
    <t>Jumla</t>
  </si>
  <si>
    <t>JUM</t>
  </si>
  <si>
    <t>Chaurjhari</t>
  </si>
  <si>
    <t>HRJ</t>
  </si>
  <si>
    <t>Taplejung</t>
  </si>
  <si>
    <t>TPJ</t>
  </si>
  <si>
    <t>Tumling Tar</t>
  </si>
  <si>
    <t>TMI</t>
  </si>
  <si>
    <t>Surkhet</t>
  </si>
  <si>
    <t>SKH</t>
  </si>
  <si>
    <t>Simikot</t>
  </si>
  <si>
    <t>IMK</t>
  </si>
  <si>
    <t>Dolpa</t>
  </si>
  <si>
    <t>DOP</t>
  </si>
  <si>
    <t>Bajhang</t>
  </si>
  <si>
    <t>BJH</t>
  </si>
  <si>
    <t>Dhangarhi</t>
  </si>
  <si>
    <t>DHI</t>
  </si>
  <si>
    <t>Muan</t>
  </si>
  <si>
    <t>MWX</t>
  </si>
  <si>
    <t>Astypalaia</t>
  </si>
  <si>
    <t>JTY</t>
  </si>
  <si>
    <t>Ikaria</t>
  </si>
  <si>
    <t>JIK</t>
  </si>
  <si>
    <t>Kalymnos Island</t>
  </si>
  <si>
    <t>Kalymnos</t>
  </si>
  <si>
    <t>JKL</t>
  </si>
  <si>
    <t>Milos</t>
  </si>
  <si>
    <t>MLO</t>
  </si>
  <si>
    <t>Naxos</t>
  </si>
  <si>
    <t>Cyclades Islands</t>
  </si>
  <si>
    <t>JNX</t>
  </si>
  <si>
    <t>Paros</t>
  </si>
  <si>
    <t>PAS</t>
  </si>
  <si>
    <t>Kastelorizo</t>
  </si>
  <si>
    <t>KZS</t>
  </si>
  <si>
    <t>Marsa Alam Intl</t>
  </si>
  <si>
    <t>Marsa Alam</t>
  </si>
  <si>
    <t>RMF</t>
  </si>
  <si>
    <t>Niederrhein</t>
  </si>
  <si>
    <t>Weeze</t>
  </si>
  <si>
    <t>NRN</t>
  </si>
  <si>
    <t>Busuanga</t>
  </si>
  <si>
    <t>USU</t>
  </si>
  <si>
    <t>Butuan</t>
  </si>
  <si>
    <t>BXU</t>
  </si>
  <si>
    <t>Dipolog</t>
  </si>
  <si>
    <t>DPL</t>
  </si>
  <si>
    <t>Laoag Intl</t>
  </si>
  <si>
    <t>Laoag</t>
  </si>
  <si>
    <t>LAO</t>
  </si>
  <si>
    <t>Legazpi</t>
  </si>
  <si>
    <t>LGP</t>
  </si>
  <si>
    <t>Ozamis</t>
  </si>
  <si>
    <t>OZC</t>
  </si>
  <si>
    <t>ZQW</t>
  </si>
  <si>
    <t>Cebu</t>
  </si>
  <si>
    <t>CEB</t>
  </si>
  <si>
    <t>Sonderlandeplatz Norden-Norddeich</t>
  </si>
  <si>
    <t>Norden</t>
  </si>
  <si>
    <t>NOE</t>
  </si>
  <si>
    <t>Verkehrslandeplatz Juist</t>
  </si>
  <si>
    <t>Juist</t>
  </si>
  <si>
    <t>JUI</t>
  </si>
  <si>
    <t>Aeroporto de Porto Seguro</t>
  </si>
  <si>
    <t>Porto Seguro</t>
  </si>
  <si>
    <t>BPS</t>
  </si>
  <si>
    <t>Gounda Airport</t>
  </si>
  <si>
    <t>Gounda</t>
  </si>
  <si>
    <t>GDA</t>
  </si>
  <si>
    <t>Palmas</t>
  </si>
  <si>
    <t>PMW</t>
  </si>
  <si>
    <t>Caldas Novas</t>
  </si>
  <si>
    <t>CLV</t>
  </si>
  <si>
    <t>Missoula Intl</t>
  </si>
  <si>
    <t>Missoula</t>
  </si>
  <si>
    <t>MSO</t>
  </si>
  <si>
    <t>Blackall</t>
  </si>
  <si>
    <t>BKQ</t>
  </si>
  <si>
    <t>Bundaberg</t>
  </si>
  <si>
    <t>BDB</t>
  </si>
  <si>
    <t>Grand Canyon National Park Airport</t>
  </si>
  <si>
    <t>Grand Canyon</t>
  </si>
  <si>
    <t>GCN</t>
  </si>
  <si>
    <t>Sugar Land Regional Airport</t>
  </si>
  <si>
    <t>Sugar Land</t>
  </si>
  <si>
    <t>SGR</t>
  </si>
  <si>
    <t>Hayman Island Airport</t>
  </si>
  <si>
    <t>Hayman Island</t>
  </si>
  <si>
    <t>HIS</t>
  </si>
  <si>
    <t>Centennial</t>
  </si>
  <si>
    <t>APA</t>
  </si>
  <si>
    <t>Clovis Muni</t>
  </si>
  <si>
    <t>CVN</t>
  </si>
  <si>
    <t>Fort Stockton Pecos Co</t>
  </si>
  <si>
    <t>Fort Stockton</t>
  </si>
  <si>
    <t>FST</t>
  </si>
  <si>
    <t>Las Vegas Muni</t>
  </si>
  <si>
    <t>LVS</t>
  </si>
  <si>
    <t>West Houston</t>
  </si>
  <si>
    <t>IWS</t>
  </si>
  <si>
    <t>La Junta Muni</t>
  </si>
  <si>
    <t>La Junta</t>
  </si>
  <si>
    <t>LHX</t>
  </si>
  <si>
    <t>Las Cruces Intl</t>
  </si>
  <si>
    <t>Las Cruces</t>
  </si>
  <si>
    <t>LRU</t>
  </si>
  <si>
    <t>Stephens Co</t>
  </si>
  <si>
    <t>Breckenridge</t>
  </si>
  <si>
    <t>BKD</t>
  </si>
  <si>
    <t>Draughon Miller Central Texas Rgnl</t>
  </si>
  <si>
    <t>Temple</t>
  </si>
  <si>
    <t>TPL</t>
  </si>
  <si>
    <t>Ozona Muni</t>
  </si>
  <si>
    <t>Ozona</t>
  </si>
  <si>
    <t>OZA</t>
  </si>
  <si>
    <t>Athen Helenikon Airport</t>
  </si>
  <si>
    <t>HEW</t>
  </si>
  <si>
    <t>Waikoloa Heliport</t>
  </si>
  <si>
    <t>Waikoloa Village</t>
  </si>
  <si>
    <t>WKL</t>
  </si>
  <si>
    <t>Kaadedhdhoo</t>
  </si>
  <si>
    <t>KDM</t>
  </si>
  <si>
    <t>Aklavik</t>
  </si>
  <si>
    <t>LAK</t>
  </si>
  <si>
    <t>Deline</t>
  </si>
  <si>
    <t>YWJ</t>
  </si>
  <si>
    <t>Tulita</t>
  </si>
  <si>
    <t>ZFN</t>
  </si>
  <si>
    <t>Fort Good Hope</t>
  </si>
  <si>
    <t>YGH</t>
  </si>
  <si>
    <t>Tanna island</t>
  </si>
  <si>
    <t>Tanna</t>
  </si>
  <si>
    <t>TAH</t>
  </si>
  <si>
    <t>Paulatuk</t>
  </si>
  <si>
    <t>YPC</t>
  </si>
  <si>
    <t>SRZ</t>
  </si>
  <si>
    <t>Kulusuk</t>
  </si>
  <si>
    <t>KUS</t>
  </si>
  <si>
    <t>Juancho E. Yrausquin</t>
  </si>
  <si>
    <t>Saba</t>
  </si>
  <si>
    <t>SAB</t>
  </si>
  <si>
    <t>Eagle Co Rgnl</t>
  </si>
  <si>
    <t>Vail</t>
  </si>
  <si>
    <t>EGE</t>
  </si>
  <si>
    <t>Skagen</t>
  </si>
  <si>
    <t>Stokmarknes</t>
  </si>
  <si>
    <t>SKN</t>
  </si>
  <si>
    <t>Cuyahoga County</t>
  </si>
  <si>
    <t>Richmond Heights</t>
  </si>
  <si>
    <t>CGF</t>
  </si>
  <si>
    <t>Mansfield Lahm Regional</t>
  </si>
  <si>
    <t>Mansfield</t>
  </si>
  <si>
    <t>MFD</t>
  </si>
  <si>
    <t>Columbus Metropolitan Airport</t>
  </si>
  <si>
    <t>CSG</t>
  </si>
  <si>
    <t>Lawton-Fort Sill Regional Airport</t>
  </si>
  <si>
    <t>Lawton</t>
  </si>
  <si>
    <t>LAW</t>
  </si>
  <si>
    <t>Fort Collins Loveland Muni</t>
  </si>
  <si>
    <t>Fort Collins</t>
  </si>
  <si>
    <t>FNL</t>
  </si>
  <si>
    <t>Flagstaff Pulliam Airport</t>
  </si>
  <si>
    <t>Flagstaff</t>
  </si>
  <si>
    <t>FLG</t>
  </si>
  <si>
    <t>Lake Tahoe Airport</t>
  </si>
  <si>
    <t>South Lake Tahoe</t>
  </si>
  <si>
    <t>TVL</t>
  </si>
  <si>
    <t>Magic Valley Regional Airport</t>
  </si>
  <si>
    <t>Twin Falls</t>
  </si>
  <si>
    <t>TWF</t>
  </si>
  <si>
    <t>Monaco</t>
  </si>
  <si>
    <t>MCM</t>
  </si>
  <si>
    <t>Martha\\'s Vineyard</t>
  </si>
  <si>
    <t>Vineyard Haven MA</t>
  </si>
  <si>
    <t>MVY</t>
  </si>
  <si>
    <t>Newport State</t>
  </si>
  <si>
    <t>Newport RI</t>
  </si>
  <si>
    <t>UUU</t>
  </si>
  <si>
    <t>Hartness State</t>
  </si>
  <si>
    <t>Springfield VT</t>
  </si>
  <si>
    <t>VSF</t>
  </si>
  <si>
    <t>Concord Municipal</t>
  </si>
  <si>
    <t>Concord NH</t>
  </si>
  <si>
    <t>CON</t>
  </si>
  <si>
    <t>Sanford Regional</t>
  </si>
  <si>
    <t>Sanford ME</t>
  </si>
  <si>
    <t>SFM</t>
  </si>
  <si>
    <t>Groton New London</t>
  </si>
  <si>
    <t>Groton CT</t>
  </si>
  <si>
    <t>GON</t>
  </si>
  <si>
    <t>Saint Cloud Regional Airport</t>
  </si>
  <si>
    <t>Saint Cloud</t>
  </si>
  <si>
    <t>STC</t>
  </si>
  <si>
    <t>BPE</t>
  </si>
  <si>
    <t>Golden Triangle Regional Airport</t>
  </si>
  <si>
    <t>Columbus Mississippi</t>
  </si>
  <si>
    <t>GTR</t>
  </si>
  <si>
    <t>Nizhny Novgorod</t>
  </si>
  <si>
    <t>Nizhniy Novgorod</t>
  </si>
  <si>
    <t>GOJ</t>
  </si>
  <si>
    <t>Bowerman Field</t>
  </si>
  <si>
    <t>Hoquiam</t>
  </si>
  <si>
    <t>HQM</t>
  </si>
  <si>
    <t>Erie Intl Tom Ridge Fld</t>
  </si>
  <si>
    <t>Erie</t>
  </si>
  <si>
    <t>ERI</t>
  </si>
  <si>
    <t>Barnstable Muni Boardman Polando Fld</t>
  </si>
  <si>
    <t>Barnstable</t>
  </si>
  <si>
    <t>HYA</t>
  </si>
  <si>
    <t>SPR</t>
  </si>
  <si>
    <t>Sedona</t>
  </si>
  <si>
    <t>SDX</t>
  </si>
  <si>
    <t>Morgantown Muni Walter L Bill Hart Fld</t>
  </si>
  <si>
    <t>Morgantown</t>
  </si>
  <si>
    <t>MGW</t>
  </si>
  <si>
    <t>Yeager</t>
  </si>
  <si>
    <t>CRW</t>
  </si>
  <si>
    <t>Wilkes Barre Scranton Intl</t>
  </si>
  <si>
    <t>Scranton</t>
  </si>
  <si>
    <t>AVP</t>
  </si>
  <si>
    <t>Bemidji Regional Airport</t>
  </si>
  <si>
    <t>Bemidji</t>
  </si>
  <si>
    <t>BJI</t>
  </si>
  <si>
    <t>BAK</t>
  </si>
  <si>
    <t>Thangool</t>
  </si>
  <si>
    <t>Biloela</t>
  </si>
  <si>
    <t>THG</t>
  </si>
  <si>
    <t>Fagali\\'i</t>
  </si>
  <si>
    <t>Apia</t>
  </si>
  <si>
    <t>FGI</t>
  </si>
  <si>
    <t>Ballina Byron Gateway</t>
  </si>
  <si>
    <t>Ballina Byron Bay</t>
  </si>
  <si>
    <t>BNK</t>
  </si>
  <si>
    <t>Hector International Airport</t>
  </si>
  <si>
    <t>Fargo</t>
  </si>
  <si>
    <t>FAR</t>
  </si>
  <si>
    <t>Downtown</t>
  </si>
  <si>
    <t>MKC</t>
  </si>
  <si>
    <t>Phoenix-Mesa Gateway</t>
  </si>
  <si>
    <t>Mesa</t>
  </si>
  <si>
    <t>AZA</t>
  </si>
  <si>
    <t>Ratanakiri</t>
  </si>
  <si>
    <t>RBE</t>
  </si>
  <si>
    <t>Gillette-Campbell County Airport</t>
  </si>
  <si>
    <t>Gillette</t>
  </si>
  <si>
    <t>GCC</t>
  </si>
  <si>
    <t>Tomsk Bogashevo Airport</t>
  </si>
  <si>
    <t>Tomsk</t>
  </si>
  <si>
    <t>TOF</t>
  </si>
  <si>
    <t>El Toro</t>
  </si>
  <si>
    <t>NZJ</t>
  </si>
  <si>
    <t>PHY</t>
  </si>
  <si>
    <t>Chumphon</t>
  </si>
  <si>
    <t>CJM</t>
  </si>
  <si>
    <t>Jiuzhaigou Huanglong</t>
  </si>
  <si>
    <t>Jiuzhaigou</t>
  </si>
  <si>
    <t>JZH</t>
  </si>
  <si>
    <t>Wai Sha Airport</t>
  </si>
  <si>
    <t>Shantou</t>
  </si>
  <si>
    <t>SWA</t>
  </si>
  <si>
    <t>Cheddi Jagan Intl</t>
  </si>
  <si>
    <t>GEO</t>
  </si>
  <si>
    <t>Ciudad del Este</t>
  </si>
  <si>
    <t>AGT</t>
  </si>
  <si>
    <t>Ogle</t>
  </si>
  <si>
    <t>OGL</t>
  </si>
  <si>
    <t>Kaieteur</t>
  </si>
  <si>
    <t>KAI</t>
  </si>
  <si>
    <t>Dunhuang Airport</t>
  </si>
  <si>
    <t>Dunhuang</t>
  </si>
  <si>
    <t>DNH</t>
  </si>
  <si>
    <t>Falconara</t>
  </si>
  <si>
    <t>Ancona</t>
  </si>
  <si>
    <t>AOI</t>
  </si>
  <si>
    <t>Samjiyon</t>
  </si>
  <si>
    <t>Iosco County</t>
  </si>
  <si>
    <t>East Tawas</t>
  </si>
  <si>
    <t>ECA</t>
  </si>
  <si>
    <t>Copiapo</t>
  </si>
  <si>
    <t>CPO</t>
  </si>
  <si>
    <t>Taba Intl</t>
  </si>
  <si>
    <t>Taba</t>
  </si>
  <si>
    <t>TCP</t>
  </si>
  <si>
    <t>Edward Bodden Airfield</t>
  </si>
  <si>
    <t>Little Cayman</t>
  </si>
  <si>
    <t>LYB</t>
  </si>
  <si>
    <t>Bodrum - Milas</t>
  </si>
  <si>
    <t>BJV</t>
  </si>
  <si>
    <t>7 Novembre</t>
  </si>
  <si>
    <t>Tabarka</t>
  </si>
  <si>
    <t>TBJ</t>
  </si>
  <si>
    <t>Sabiha Gokcen</t>
  </si>
  <si>
    <t>SAW</t>
  </si>
  <si>
    <t>University Park Airport</t>
  </si>
  <si>
    <t>State College Pennsylvania</t>
  </si>
  <si>
    <t>SCE</t>
  </si>
  <si>
    <t>Broome</t>
  </si>
  <si>
    <t>BME</t>
  </si>
  <si>
    <t>Newcastle Airport</t>
  </si>
  <si>
    <t>NTL</t>
  </si>
  <si>
    <t>Woerthersee International Airport</t>
  </si>
  <si>
    <t>KLU</t>
  </si>
  <si>
    <t>Ciudad Guayana</t>
  </si>
  <si>
    <t>CGU</t>
  </si>
  <si>
    <t>Hammerfest Airport</t>
  </si>
  <si>
    <t>Hammerfest</t>
  </si>
  <si>
    <t>HFT</t>
  </si>
  <si>
    <t>Valan</t>
  </si>
  <si>
    <t>Honningsvag</t>
  </si>
  <si>
    <t>HVG</t>
  </si>
  <si>
    <t>Mehamn</t>
  </si>
  <si>
    <t>MEH</t>
  </si>
  <si>
    <t>Airport</t>
  </si>
  <si>
    <t>Vadso</t>
  </si>
  <si>
    <t>VDS</t>
  </si>
  <si>
    <t>Imam Khomeini</t>
  </si>
  <si>
    <t>Tehran</t>
  </si>
  <si>
    <t>IKA</t>
  </si>
  <si>
    <t>Mashhad</t>
  </si>
  <si>
    <t>MHD</t>
  </si>
  <si>
    <t>QEF</t>
  </si>
  <si>
    <t>Ust-Ilimsk</t>
  </si>
  <si>
    <t>Ust Ilimsk</t>
  </si>
  <si>
    <t>UIK</t>
  </si>
  <si>
    <t>MDG</t>
  </si>
  <si>
    <t>Key Field</t>
  </si>
  <si>
    <t>MEI</t>
  </si>
  <si>
    <t>Abraham Lincoln Capital</t>
  </si>
  <si>
    <t>Springfield</t>
  </si>
  <si>
    <t>SPI</t>
  </si>
  <si>
    <t>Uzundzhovo</t>
  </si>
  <si>
    <t>Haskovo</t>
  </si>
  <si>
    <t>HKV</t>
  </si>
  <si>
    <t>Cortez Muni</t>
  </si>
  <si>
    <t>Cortez</t>
  </si>
  <si>
    <t>CEZ</t>
  </si>
  <si>
    <t>Yampa Valley</t>
  </si>
  <si>
    <t>Hayden</t>
  </si>
  <si>
    <t>HDN</t>
  </si>
  <si>
    <t>Gallup Muni</t>
  </si>
  <si>
    <t>Gallup</t>
  </si>
  <si>
    <t>GUP</t>
  </si>
  <si>
    <t>Liberal Muni</t>
  </si>
  <si>
    <t>Liberal</t>
  </si>
  <si>
    <t>LBL</t>
  </si>
  <si>
    <t>Lamar Muni</t>
  </si>
  <si>
    <t>Lamar</t>
  </si>
  <si>
    <t>LAA</t>
  </si>
  <si>
    <t>Renner Fld</t>
  </si>
  <si>
    <t>Goodland</t>
  </si>
  <si>
    <t>GLD</t>
  </si>
  <si>
    <t>Yellowstone Rgnl</t>
  </si>
  <si>
    <t>Cody</t>
  </si>
  <si>
    <t>COD</t>
  </si>
  <si>
    <t>Hovden</t>
  </si>
  <si>
    <t>Orsta-Volda</t>
  </si>
  <si>
    <t>HOV</t>
  </si>
  <si>
    <t>ISLES OF SCILLY</t>
  </si>
  <si>
    <t>ST MARY\\'S</t>
  </si>
  <si>
    <t>ISC</t>
  </si>
  <si>
    <t>Springfield Branson Natl</t>
  </si>
  <si>
    <t>SGF</t>
  </si>
  <si>
    <t>Framnes</t>
  </si>
  <si>
    <t>Narvik</t>
  </si>
  <si>
    <t>NVK</t>
  </si>
  <si>
    <t>Berlevag</t>
  </si>
  <si>
    <t>BVG</t>
  </si>
  <si>
    <t>Fornebu</t>
  </si>
  <si>
    <t>FBU</t>
  </si>
  <si>
    <t>Alykel</t>
  </si>
  <si>
    <t>Norilsk</t>
  </si>
  <si>
    <t>NSK</t>
  </si>
  <si>
    <t>Vityazevo</t>
  </si>
  <si>
    <t>Anapa</t>
  </si>
  <si>
    <t>AAQ</t>
  </si>
  <si>
    <t>Joplin Rgnl</t>
  </si>
  <si>
    <t>Joplin</t>
  </si>
  <si>
    <t>JLN</t>
  </si>
  <si>
    <t>Lehigh Valley Intl</t>
  </si>
  <si>
    <t>Allentown</t>
  </si>
  <si>
    <t>ABE</t>
  </si>
  <si>
    <t>NW Arkansas Regional</t>
  </si>
  <si>
    <t>Bentonville</t>
  </si>
  <si>
    <t>XNA</t>
  </si>
  <si>
    <t>Atyrau</t>
  </si>
  <si>
    <t>GUW</t>
  </si>
  <si>
    <t>Kzyl-Orda</t>
  </si>
  <si>
    <t>KZO</t>
  </si>
  <si>
    <t>South Bend Rgnl</t>
  </si>
  <si>
    <t>South Bend</t>
  </si>
  <si>
    <t>SBN</t>
  </si>
  <si>
    <t>Bykovo</t>
  </si>
  <si>
    <t>BKA</t>
  </si>
  <si>
    <t>Talagi</t>
  </si>
  <si>
    <t>Arkhangelsk</t>
  </si>
  <si>
    <t>ARH</t>
  </si>
  <si>
    <t>Central</t>
  </si>
  <si>
    <t>Saratov</t>
  </si>
  <si>
    <t>RTW</t>
  </si>
  <si>
    <t>Novyi Urengoy</t>
  </si>
  <si>
    <t>Novy Urengoy</t>
  </si>
  <si>
    <t>NUX</t>
  </si>
  <si>
    <t>Noyabrsk</t>
  </si>
  <si>
    <t>NOJ</t>
  </si>
  <si>
    <t>Washington Union Station</t>
  </si>
  <si>
    <t>ZWU</t>
  </si>
  <si>
    <t>SCO</t>
  </si>
  <si>
    <t>Ukhta</t>
  </si>
  <si>
    <t>UCT</t>
  </si>
  <si>
    <t>Usinsk</t>
  </si>
  <si>
    <t>USK</t>
  </si>
  <si>
    <t>Pechora</t>
  </si>
  <si>
    <t>PEX</t>
  </si>
  <si>
    <t>Naryan-Mar</t>
  </si>
  <si>
    <t>NNM</t>
  </si>
  <si>
    <t>Kresty</t>
  </si>
  <si>
    <t>Pskov</t>
  </si>
  <si>
    <t>PKV</t>
  </si>
  <si>
    <t>Kogalym International</t>
  </si>
  <si>
    <t>Kogalym</t>
  </si>
  <si>
    <t>KGP</t>
  </si>
  <si>
    <t>Emelyanovo</t>
  </si>
  <si>
    <t>Krasnoyarsk</t>
  </si>
  <si>
    <t>KJA</t>
  </si>
  <si>
    <t>Sary-Arka</t>
  </si>
  <si>
    <t>Karaganda</t>
  </si>
  <si>
    <t>KGF</t>
  </si>
  <si>
    <t>Uraj</t>
  </si>
  <si>
    <t>URJ</t>
  </si>
  <si>
    <t>CRZ</t>
  </si>
  <si>
    <t>Ivanovo</t>
  </si>
  <si>
    <t>IWA</t>
  </si>
  <si>
    <t>Changchun</t>
  </si>
  <si>
    <t>CGQ</t>
  </si>
  <si>
    <t>Niigata</t>
  </si>
  <si>
    <t>KIJ</t>
  </si>
  <si>
    <t>Johnston Atoll</t>
  </si>
  <si>
    <t>Johnston Island</t>
  </si>
  <si>
    <t>JON</t>
  </si>
  <si>
    <t>Smith Fld</t>
  </si>
  <si>
    <t>Fort Wayne IN</t>
  </si>
  <si>
    <t>SMD</t>
  </si>
  <si>
    <t>Arcata</t>
  </si>
  <si>
    <t>Arcata CA</t>
  </si>
  <si>
    <t>ACV</t>
  </si>
  <si>
    <t>Camp Mabry Austin City</t>
  </si>
  <si>
    <t>Austin TX</t>
  </si>
  <si>
    <t>ATT</t>
  </si>
  <si>
    <t>Albert J Ellis</t>
  </si>
  <si>
    <t>Jacksonville NC</t>
  </si>
  <si>
    <t>OAJ</t>
  </si>
  <si>
    <t>Tuscaloosa Rgnl</t>
  </si>
  <si>
    <t>Tuscaloosa AL</t>
  </si>
  <si>
    <t>TCL</t>
  </si>
  <si>
    <t>Dubuque Rgnl</t>
  </si>
  <si>
    <t>Dubuque IA</t>
  </si>
  <si>
    <t>DBQ</t>
  </si>
  <si>
    <t>Forde Bringeland</t>
  </si>
  <si>
    <t>Forde</t>
  </si>
  <si>
    <t>FDE</t>
  </si>
  <si>
    <t>Poliarny Airport</t>
  </si>
  <si>
    <t>Yakutia</t>
  </si>
  <si>
    <t>PYJ</t>
  </si>
  <si>
    <t>Nakhchivan Airport</t>
  </si>
  <si>
    <t>Nakhchivan</t>
  </si>
  <si>
    <t>NAJ</t>
  </si>
  <si>
    <t>Ganja Airport</t>
  </si>
  <si>
    <t>Ganja</t>
  </si>
  <si>
    <t>KVD</t>
  </si>
  <si>
    <t>Ust Kamenogorsk Airport</t>
  </si>
  <si>
    <t>Ust Kamenogorsk</t>
  </si>
  <si>
    <t>UKK</t>
  </si>
  <si>
    <t>Petropavlosk South Airport</t>
  </si>
  <si>
    <t>Petropavlosk</t>
  </si>
  <si>
    <t>PPK</t>
  </si>
  <si>
    <t>Les Bases Airport</t>
  </si>
  <si>
    <t>Grand Bourg</t>
  </si>
  <si>
    <t>GBJ</t>
  </si>
  <si>
    <t>St-FranÃ§ois Airport</t>
  </si>
  <si>
    <t>St-FranÃ§ois</t>
  </si>
  <si>
    <t>SFC</t>
  </si>
  <si>
    <t>Codrington Airport</t>
  </si>
  <si>
    <t>Codrington</t>
  </si>
  <si>
    <t>BBQ</t>
  </si>
  <si>
    <t>Ji-ParanÃ¡ Airport</t>
  </si>
  <si>
    <t>Ji-ParanÃ¡</t>
  </si>
  <si>
    <t>JPR</t>
  </si>
  <si>
    <t>Escuela Mariscal Sucre Airport</t>
  </si>
  <si>
    <t>Maracay</t>
  </si>
  <si>
    <t>MYC</t>
  </si>
  <si>
    <t>Maria Reiche Neuman Airport</t>
  </si>
  <si>
    <t>Nazca</t>
  </si>
  <si>
    <t>NZA</t>
  </si>
  <si>
    <t>Mayor General FAP Armando Revoredo Iglesias Airport</t>
  </si>
  <si>
    <t>Cajamarca</t>
  </si>
  <si>
    <t>CJA</t>
  </si>
  <si>
    <t>Gatokae Airport</t>
  </si>
  <si>
    <t>Gatokae</t>
  </si>
  <si>
    <t>GTA</t>
  </si>
  <si>
    <t>Boorama Airport</t>
  </si>
  <si>
    <t>Boorama</t>
  </si>
  <si>
    <t>BXX</t>
  </si>
  <si>
    <t>Mucuri Airport</t>
  </si>
  <si>
    <t>Mucuri</t>
  </si>
  <si>
    <t>MVS</t>
  </si>
  <si>
    <t>Zorg en Hoop Airport</t>
  </si>
  <si>
    <t>Paramaribo</t>
  </si>
  <si>
    <t>ORG</t>
  </si>
  <si>
    <t>Reyes Airport</t>
  </si>
  <si>
    <t>Reyes</t>
  </si>
  <si>
    <t>REY</t>
  </si>
  <si>
    <t>Puerto Rico Airport</t>
  </si>
  <si>
    <t>Puerto Rico/Manuripi</t>
  </si>
  <si>
    <t>PUR</t>
  </si>
  <si>
    <t>El AlcaravÃ¡n Airport</t>
  </si>
  <si>
    <t>Yopal</t>
  </si>
  <si>
    <t>EYP</t>
  </si>
  <si>
    <t>General Rivadeneira Airport</t>
  </si>
  <si>
    <t>Esmeraldas</t>
  </si>
  <si>
    <t>ESM</t>
  </si>
  <si>
    <t>PucÃ³n Airport</t>
  </si>
  <si>
    <t>Pucon</t>
  </si>
  <si>
    <t>ZPC</t>
  </si>
  <si>
    <t>Toledo Airport</t>
  </si>
  <si>
    <t>TOW</t>
  </si>
  <si>
    <t>Santa Maria Airport</t>
  </si>
  <si>
    <t>RIA</t>
  </si>
  <si>
    <t>Chapada Diamantina Airport</t>
  </si>
  <si>
    <t>LenÃ§Ã³is</t>
  </si>
  <si>
    <t>LEC</t>
  </si>
  <si>
    <t>Goulburn Airport</t>
  </si>
  <si>
    <t>Goulburn</t>
  </si>
  <si>
    <t>GUL</t>
  </si>
  <si>
    <t>Orlando Bezerra de Menezes Airport</t>
  </si>
  <si>
    <t>Juazeiro Do Norte</t>
  </si>
  <si>
    <t>JDO</t>
  </si>
  <si>
    <t>Santa Teresita Airport</t>
  </si>
  <si>
    <t>Santa Teresita</t>
  </si>
  <si>
    <t>SST</t>
  </si>
  <si>
    <t>Gobernador Gregores Airport</t>
  </si>
  <si>
    <t>Gobernador Gregores</t>
  </si>
  <si>
    <t>GGS</t>
  </si>
  <si>
    <t>Antoine De St Exupery Airport</t>
  </si>
  <si>
    <t>San Antonio Oeste</t>
  </si>
  <si>
    <t>OES</t>
  </si>
  <si>
    <t>Las Heras Airport</t>
  </si>
  <si>
    <t>Las Heras</t>
  </si>
  <si>
    <t>LHS</t>
  </si>
  <si>
    <t>General Enrique Mosconi Airport</t>
  </si>
  <si>
    <t>Tartagal</t>
  </si>
  <si>
    <t>TTG</t>
  </si>
  <si>
    <t>Masbate Airport</t>
  </si>
  <si>
    <t>MBT</t>
  </si>
  <si>
    <t>Catarman National Airport</t>
  </si>
  <si>
    <t>Catarman</t>
  </si>
  <si>
    <t>CRM</t>
  </si>
  <si>
    <t>Jolo Airport</t>
  </si>
  <si>
    <t>Jolo</t>
  </si>
  <si>
    <t>JOL</t>
  </si>
  <si>
    <t>Camiguin Airport</t>
  </si>
  <si>
    <t>Camiguin</t>
  </si>
  <si>
    <t>CGM</t>
  </si>
  <si>
    <t>Cuyo Airport</t>
  </si>
  <si>
    <t>Cuyo</t>
  </si>
  <si>
    <t>CYU</t>
  </si>
  <si>
    <t>Cheongju International Airport</t>
  </si>
  <si>
    <t>Chongju</t>
  </si>
  <si>
    <t>CJJ</t>
  </si>
  <si>
    <t>Sacheon Air Base</t>
  </si>
  <si>
    <t>Sacheon</t>
  </si>
  <si>
    <t>HIN</t>
  </si>
  <si>
    <t>Wonju Airport</t>
  </si>
  <si>
    <t>Wonju</t>
  </si>
  <si>
    <t>WJU</t>
  </si>
  <si>
    <t>Mokpo Airport</t>
  </si>
  <si>
    <t>Mokpo</t>
  </si>
  <si>
    <t>MPK</t>
  </si>
  <si>
    <t>Kunsan Air Base</t>
  </si>
  <si>
    <t>Kunsan</t>
  </si>
  <si>
    <t>KUV</t>
  </si>
  <si>
    <t>Miyakejima Airport</t>
  </si>
  <si>
    <t>Miyakejima</t>
  </si>
  <si>
    <t>MYE</t>
  </si>
  <si>
    <t>Shonai Airport</t>
  </si>
  <si>
    <t>Shonai</t>
  </si>
  <si>
    <t>SYO</t>
  </si>
  <si>
    <t>Odate Noshiro Airport</t>
  </si>
  <si>
    <t>Odate Noshiro</t>
  </si>
  <si>
    <t>ONJ</t>
  </si>
  <si>
    <t>Fukushima Airport</t>
  </si>
  <si>
    <t>Fukushima</t>
  </si>
  <si>
    <t>FKS</t>
  </si>
  <si>
    <t>Iwami Airport</t>
  </si>
  <si>
    <t>Iwami</t>
  </si>
  <si>
    <t>IWJ</t>
  </si>
  <si>
    <t>Nagoya Airport</t>
  </si>
  <si>
    <t>NKM</t>
  </si>
  <si>
    <t>Saga Airport</t>
  </si>
  <si>
    <t>Saga</t>
  </si>
  <si>
    <t>HSG</t>
  </si>
  <si>
    <t>Okadama Airport</t>
  </si>
  <si>
    <t>OKD</t>
  </si>
  <si>
    <t>Kushiro Airport</t>
  </si>
  <si>
    <t>Kushiro</t>
  </si>
  <si>
    <t>KUH</t>
  </si>
  <si>
    <t>Matsu Beigan Airport</t>
  </si>
  <si>
    <t>Matsu Islands</t>
  </si>
  <si>
    <t>MFK</t>
  </si>
  <si>
    <t>Hengchun Airport</t>
  </si>
  <si>
    <t>Hengchun</t>
  </si>
  <si>
    <t>HCN</t>
  </si>
  <si>
    <t>Matsu Nangan Airport</t>
  </si>
  <si>
    <t>LZN</t>
  </si>
  <si>
    <t>Eniwetok Airport</t>
  </si>
  <si>
    <t>Eniwetok Atoll</t>
  </si>
  <si>
    <t>ENT</t>
  </si>
  <si>
    <t>Kalaupapa Airport</t>
  </si>
  <si>
    <t>LUP</t>
  </si>
  <si>
    <t>El Nido Airport</t>
  </si>
  <si>
    <t>El Nido</t>
  </si>
  <si>
    <t>ENI</t>
  </si>
  <si>
    <t>Wipim Airport</t>
  </si>
  <si>
    <t>Wipim</t>
  </si>
  <si>
    <t>WPM</t>
  </si>
  <si>
    <t>Baimuru Airport</t>
  </si>
  <si>
    <t>Baimuru</t>
  </si>
  <si>
    <t>VMU</t>
  </si>
  <si>
    <t>Nuku Airport</t>
  </si>
  <si>
    <t>Nuku</t>
  </si>
  <si>
    <t>UKU</t>
  </si>
  <si>
    <t>Tufi Airport</t>
  </si>
  <si>
    <t>Tufi</t>
  </si>
  <si>
    <t>TFI</t>
  </si>
  <si>
    <t>Suki Airport</t>
  </si>
  <si>
    <t>Suki</t>
  </si>
  <si>
    <t>SKC</t>
  </si>
  <si>
    <t>Balimo Airport</t>
  </si>
  <si>
    <t>Balimo</t>
  </si>
  <si>
    <t>OPU</t>
  </si>
  <si>
    <t>Obo Airport</t>
  </si>
  <si>
    <t>Obo</t>
  </si>
  <si>
    <t>OBX</t>
  </si>
  <si>
    <t>Losuia Airport</t>
  </si>
  <si>
    <t>Losuia</t>
  </si>
  <si>
    <t>LSA</t>
  </si>
  <si>
    <t>Londolovit Airport</t>
  </si>
  <si>
    <t>Londolovit</t>
  </si>
  <si>
    <t>LNV</t>
  </si>
  <si>
    <t>Lake Murray Airport</t>
  </si>
  <si>
    <t>Lake Murray</t>
  </si>
  <si>
    <t>LMY</t>
  </si>
  <si>
    <t>Kamusi Airport</t>
  </si>
  <si>
    <t>Kamusi</t>
  </si>
  <si>
    <t>KUY</t>
  </si>
  <si>
    <t>Kokoda Airport</t>
  </si>
  <si>
    <t>Kokoda</t>
  </si>
  <si>
    <t>KKD</t>
  </si>
  <si>
    <t>Kandrian Airport</t>
  </si>
  <si>
    <t>Kandrian</t>
  </si>
  <si>
    <t>KDR</t>
  </si>
  <si>
    <t>Jacquinot Bay Airport</t>
  </si>
  <si>
    <t>Jacquinot Bay</t>
  </si>
  <si>
    <t>JAQ</t>
  </si>
  <si>
    <t>Nissan Island Airport</t>
  </si>
  <si>
    <t>Nissan Island</t>
  </si>
  <si>
    <t>IIS</t>
  </si>
  <si>
    <t>Ihu Airport</t>
  </si>
  <si>
    <t>Ihu</t>
  </si>
  <si>
    <t>IHU</t>
  </si>
  <si>
    <t>Gasmata Island Airport</t>
  </si>
  <si>
    <t>Gasmata Island</t>
  </si>
  <si>
    <t>GMI</t>
  </si>
  <si>
    <t>Tadji Airport</t>
  </si>
  <si>
    <t>Aitape</t>
  </si>
  <si>
    <t>ATP</t>
  </si>
  <si>
    <t>Wrangell Airport</t>
  </si>
  <si>
    <t>Wrangell</t>
  </si>
  <si>
    <t>WRG</t>
  </si>
  <si>
    <t>Chevak Airport</t>
  </si>
  <si>
    <t>Chevak</t>
  </si>
  <si>
    <t>VAK</t>
  </si>
  <si>
    <t>Aniak Airport</t>
  </si>
  <si>
    <t>Aniak</t>
  </si>
  <si>
    <t>ANI</t>
  </si>
  <si>
    <t>Mountain Village Airport</t>
  </si>
  <si>
    <t>Mountain Village</t>
  </si>
  <si>
    <t>MOU</t>
  </si>
  <si>
    <t>McGrath Airport</t>
  </si>
  <si>
    <t>Mcgrath</t>
  </si>
  <si>
    <t>MCG</t>
  </si>
  <si>
    <t>Kalskag Airport</t>
  </si>
  <si>
    <t>Kalskag</t>
  </si>
  <si>
    <t>KLG</t>
  </si>
  <si>
    <t>Haines Airport</t>
  </si>
  <si>
    <t>Haines</t>
  </si>
  <si>
    <t>HNS</t>
  </si>
  <si>
    <t>Holy Cross Airport</t>
  </si>
  <si>
    <t>Holy Cross</t>
  </si>
  <si>
    <t>HCR</t>
  </si>
  <si>
    <t>Skagway Airport</t>
  </si>
  <si>
    <t>Skagway</t>
  </si>
  <si>
    <t>SGY</t>
  </si>
  <si>
    <t>Gustavus Airport</t>
  </si>
  <si>
    <t>Gustavus</t>
  </si>
  <si>
    <t>GST</t>
  </si>
  <si>
    <t>Adak Airport</t>
  </si>
  <si>
    <t>Adak Island</t>
  </si>
  <si>
    <t>ADK</t>
  </si>
  <si>
    <t>Sambu Airport</t>
  </si>
  <si>
    <t>Boca de SÃ¡balo</t>
  </si>
  <si>
    <t>SAX</t>
  </si>
  <si>
    <t>Contadora Airport</t>
  </si>
  <si>
    <t>Contadora Island</t>
  </si>
  <si>
    <t>OTD</t>
  </si>
  <si>
    <t>EL Real Airport</t>
  </si>
  <si>
    <t>El Real</t>
  </si>
  <si>
    <t>ELE</t>
  </si>
  <si>
    <t>Bahia PiÃ±a Airport</t>
  </si>
  <si>
    <t>Bahia PiÃ±a</t>
  </si>
  <si>
    <t>BFQ</t>
  </si>
  <si>
    <t>Sayun International Airport</t>
  </si>
  <si>
    <t>Sayun Intl</t>
  </si>
  <si>
    <t>GXF</t>
  </si>
  <si>
    <t>Kamishly Airport</t>
  </si>
  <si>
    <t>Kamishly</t>
  </si>
  <si>
    <t>KAC</t>
  </si>
  <si>
    <t>Sulaymaniyah International Airport</t>
  </si>
  <si>
    <t>Sulaymaniyah</t>
  </si>
  <si>
    <t>ISU</t>
  </si>
  <si>
    <t>Turbat International Airport</t>
  </si>
  <si>
    <t>Turbat</t>
  </si>
  <si>
    <t>TUK</t>
  </si>
  <si>
    <t>Sehwan Sharif Airport</t>
  </si>
  <si>
    <t>Sehwan Sharif</t>
  </si>
  <si>
    <t>SYW</t>
  </si>
  <si>
    <t>Skardu Airport</t>
  </si>
  <si>
    <t>Skardu</t>
  </si>
  <si>
    <t>KDU</t>
  </si>
  <si>
    <t>Parachinar Airport</t>
  </si>
  <si>
    <t>Parachinar</t>
  </si>
  <si>
    <t>PAJ</t>
  </si>
  <si>
    <t>Ormara Airport</t>
  </si>
  <si>
    <t>Ormara Raik</t>
  </si>
  <si>
    <t>ORW</t>
  </si>
  <si>
    <t>Khuzdar Airport</t>
  </si>
  <si>
    <t>Khuzdar</t>
  </si>
  <si>
    <t>KDD</t>
  </si>
  <si>
    <t>Hyderabad Airport</t>
  </si>
  <si>
    <t>HDD</t>
  </si>
  <si>
    <t>Jiwani Airport</t>
  </si>
  <si>
    <t>Jiwani</t>
  </si>
  <si>
    <t>JIW</t>
  </si>
  <si>
    <t>Dera Ismael Khan Airport</t>
  </si>
  <si>
    <t>Dera Ismael Khan</t>
  </si>
  <si>
    <t>DSK</t>
  </si>
  <si>
    <t>Dera Ghazi Khan Airport</t>
  </si>
  <si>
    <t>Dera Ghazi Khan</t>
  </si>
  <si>
    <t>DEA</t>
  </si>
  <si>
    <t>Dalbandin Airport</t>
  </si>
  <si>
    <t>Dalbandin</t>
  </si>
  <si>
    <t>DBA</t>
  </si>
  <si>
    <t>Chitral Airport</t>
  </si>
  <si>
    <t>Chitral</t>
  </si>
  <si>
    <t>CJL</t>
  </si>
  <si>
    <t>Bahawalpur Airport</t>
  </si>
  <si>
    <t>Bahawalpur</t>
  </si>
  <si>
    <t>BHV</t>
  </si>
  <si>
    <t>Bannu Airport</t>
  </si>
  <si>
    <t>Bannu</t>
  </si>
  <si>
    <t>BNP</t>
  </si>
  <si>
    <t>Al Ain International Airport</t>
  </si>
  <si>
    <t>Al Ain</t>
  </si>
  <si>
    <t>AAN</t>
  </si>
  <si>
    <t>Uromiyeh Airport</t>
  </si>
  <si>
    <t>Uromiyeh</t>
  </si>
  <si>
    <t>OMH</t>
  </si>
  <si>
    <t>Ardabil Airport</t>
  </si>
  <si>
    <t>Ardabil</t>
  </si>
  <si>
    <t>ADU</t>
  </si>
  <si>
    <t>Lar Airport</t>
  </si>
  <si>
    <t>Lar</t>
  </si>
  <si>
    <t>LRR</t>
  </si>
  <si>
    <t>Sari Dasht E Naz Airport</t>
  </si>
  <si>
    <t>Dasht-e-naz</t>
  </si>
  <si>
    <t>SRY</t>
  </si>
  <si>
    <t>Noshahr Airport</t>
  </si>
  <si>
    <t>Noshahr</t>
  </si>
  <si>
    <t>NSH</t>
  </si>
  <si>
    <t>Sabzevar National Airport</t>
  </si>
  <si>
    <t>Sabzevar</t>
  </si>
  <si>
    <t>AFZ</t>
  </si>
  <si>
    <t>Bojnourd Airport</t>
  </si>
  <si>
    <t>Bojnourd</t>
  </si>
  <si>
    <t>BJB</t>
  </si>
  <si>
    <t>Rafsanjan Airport</t>
  </si>
  <si>
    <t>Rafsanjan</t>
  </si>
  <si>
    <t>RJN</t>
  </si>
  <si>
    <t>Bam Airport</t>
  </si>
  <si>
    <t>Bam</t>
  </si>
  <si>
    <t>BXR</t>
  </si>
  <si>
    <t>Khoram Abad Airport</t>
  </si>
  <si>
    <t>Khorram Abad</t>
  </si>
  <si>
    <t>KHD</t>
  </si>
  <si>
    <t>Wadi Al Dawasir Airport</t>
  </si>
  <si>
    <t>Wadi-al-dawasir</t>
  </si>
  <si>
    <t>EWD</t>
  </si>
  <si>
    <t>Al-Jawf Domestic Airport</t>
  </si>
  <si>
    <t>Al-Jawf</t>
  </si>
  <si>
    <t>AJF</t>
  </si>
  <si>
    <t>Dawadmi Domestic Airport</t>
  </si>
  <si>
    <t>Dawadmi</t>
  </si>
  <si>
    <t>DWD</t>
  </si>
  <si>
    <t>Saul Airport</t>
  </si>
  <si>
    <t>Saul</t>
  </si>
  <si>
    <t>XAU</t>
  </si>
  <si>
    <t>Faizabad Airport</t>
  </si>
  <si>
    <t>Faizabad</t>
  </si>
  <si>
    <t>FBD</t>
  </si>
  <si>
    <t>ÃŽle des Pins Airport</t>
  </si>
  <si>
    <t>ÃŽle des Pins</t>
  </si>
  <si>
    <t>ILP</t>
  </si>
  <si>
    <t>Belep Islands Airport</t>
  </si>
  <si>
    <t>Waala</t>
  </si>
  <si>
    <t>BMY</t>
  </si>
  <si>
    <t>Tiga Airport</t>
  </si>
  <si>
    <t>Tiga</t>
  </si>
  <si>
    <t>TGJ</t>
  </si>
  <si>
    <t>Ipota Airport</t>
  </si>
  <si>
    <t>Ipota</t>
  </si>
  <si>
    <t>IPA</t>
  </si>
  <si>
    <t>Futuna Airport</t>
  </si>
  <si>
    <t>Futuna Island</t>
  </si>
  <si>
    <t>FTA</t>
  </si>
  <si>
    <t>Dillon's Bay Airport</t>
  </si>
  <si>
    <t>Dillon's Bay</t>
  </si>
  <si>
    <t>DLY</t>
  </si>
  <si>
    <t>Aniwa Airport</t>
  </si>
  <si>
    <t>Aniwa</t>
  </si>
  <si>
    <t>AWD</t>
  </si>
  <si>
    <t>Anelghowhat Airport</t>
  </si>
  <si>
    <t>Anelghowhat</t>
  </si>
  <si>
    <t>AUY</t>
  </si>
  <si>
    <t>North West Santo Airport</t>
  </si>
  <si>
    <t>Olpoi</t>
  </si>
  <si>
    <t>OLZ</t>
  </si>
  <si>
    <t>Southwest Bay Airport</t>
  </si>
  <si>
    <t>Malekula Island</t>
  </si>
  <si>
    <t>SWJ</t>
  </si>
  <si>
    <t>Valesdir Airport</t>
  </si>
  <si>
    <t>Valesdir</t>
  </si>
  <si>
    <t>VLS</t>
  </si>
  <si>
    <t>UlÃ©i Airport</t>
  </si>
  <si>
    <t>Ambryn Island</t>
  </si>
  <si>
    <t>ULB</t>
  </si>
  <si>
    <t>Tongoa Island Airport</t>
  </si>
  <si>
    <t>Tongoa Island</t>
  </si>
  <si>
    <t>TGH</t>
  </si>
  <si>
    <t>Santo Pekoa International Airport</t>
  </si>
  <si>
    <t>Santo</t>
  </si>
  <si>
    <t>SON</t>
  </si>
  <si>
    <t>Redcliffe Airport</t>
  </si>
  <si>
    <t>Redcliffe</t>
  </si>
  <si>
    <t>RCL</t>
  </si>
  <si>
    <t>Gaua Island Airport</t>
  </si>
  <si>
    <t>Gaua Island</t>
  </si>
  <si>
    <t>ZGU</t>
  </si>
  <si>
    <t>Norsup Airport</t>
  </si>
  <si>
    <t>Norsup</t>
  </si>
  <si>
    <t>NUS</t>
  </si>
  <si>
    <t>Lonorore Airport</t>
  </si>
  <si>
    <t>Lonorore</t>
  </si>
  <si>
    <t>LNE</t>
  </si>
  <si>
    <t>Naone Airport</t>
  </si>
  <si>
    <t>Maewo Island</t>
  </si>
  <si>
    <t>MWF</t>
  </si>
  <si>
    <t>Lamen Bay Airport</t>
  </si>
  <si>
    <t>Lamen Bay</t>
  </si>
  <si>
    <t>LNB</t>
  </si>
  <si>
    <t>Lamap Airport</t>
  </si>
  <si>
    <t>Lamap</t>
  </si>
  <si>
    <t>LPM</t>
  </si>
  <si>
    <t>Tavie Airport</t>
  </si>
  <si>
    <t>Paama Island</t>
  </si>
  <si>
    <t>PBJ</t>
  </si>
  <si>
    <t>Sara Airport</t>
  </si>
  <si>
    <t>Pentecost Island</t>
  </si>
  <si>
    <t>SSR</t>
  </si>
  <si>
    <t>Longana Airport</t>
  </si>
  <si>
    <t>Longana</t>
  </si>
  <si>
    <t>LOD</t>
  </si>
  <si>
    <t>Craig Cove Airport</t>
  </si>
  <si>
    <t>Craig Cove</t>
  </si>
  <si>
    <t>CCV</t>
  </si>
  <si>
    <t>Sangafa Airport</t>
  </si>
  <si>
    <t>Sangafa</t>
  </si>
  <si>
    <t>EAE</t>
  </si>
  <si>
    <t>Torres Airstrip</t>
  </si>
  <si>
    <t>Loh/Linua</t>
  </si>
  <si>
    <t>TOH</t>
  </si>
  <si>
    <t>Sola Airport</t>
  </si>
  <si>
    <t>SLH</t>
  </si>
  <si>
    <t>Mota Lava Airport</t>
  </si>
  <si>
    <t>Ablow</t>
  </si>
  <si>
    <t>MTV</t>
  </si>
  <si>
    <t>Ua Huka Airport</t>
  </si>
  <si>
    <t>Ua Huka</t>
  </si>
  <si>
    <t>UAH</t>
  </si>
  <si>
    <t>Ua Pou Airport</t>
  </si>
  <si>
    <t>Ua Pou</t>
  </si>
  <si>
    <t>UAP</t>
  </si>
  <si>
    <t>Hiva Oa-Atuona Airport</t>
  </si>
  <si>
    <t>Hiva-oa</t>
  </si>
  <si>
    <t>AUQ</t>
  </si>
  <si>
    <t>Ahe Airport</t>
  </si>
  <si>
    <t>Ahe</t>
  </si>
  <si>
    <t>AHE</t>
  </si>
  <si>
    <t>Apataki Airport</t>
  </si>
  <si>
    <t>Apataki</t>
  </si>
  <si>
    <t>APK</t>
  </si>
  <si>
    <t>Maota Airport</t>
  </si>
  <si>
    <t>Savaii Island</t>
  </si>
  <si>
    <t>MXS</t>
  </si>
  <si>
    <t>Mountain Airport</t>
  </si>
  <si>
    <t>Mountain</t>
  </si>
  <si>
    <t>MWP</t>
  </si>
  <si>
    <t>Pointe Vele Airport</t>
  </si>
  <si>
    <t>FUT</t>
  </si>
  <si>
    <t>Niue International Airport</t>
  </si>
  <si>
    <t>Alofi</t>
  </si>
  <si>
    <t>Niue</t>
  </si>
  <si>
    <t>IUE</t>
  </si>
  <si>
    <t>Vanua Balavu Airport</t>
  </si>
  <si>
    <t>Vanua Balavu</t>
  </si>
  <si>
    <t>VBV</t>
  </si>
  <si>
    <t>Kuini Lavenia Airport</t>
  </si>
  <si>
    <t>Niuatoputapu</t>
  </si>
  <si>
    <t>NTT</t>
  </si>
  <si>
    <t>Mata'aho Airport</t>
  </si>
  <si>
    <t>Angaha, Niuafo'ou Island</t>
  </si>
  <si>
    <t>NFO</t>
  </si>
  <si>
    <t>Lifuka Island Airport</t>
  </si>
  <si>
    <t>Lifuka</t>
  </si>
  <si>
    <t>HPA</t>
  </si>
  <si>
    <t>Kaufana Airport</t>
  </si>
  <si>
    <t>Eua Island</t>
  </si>
  <si>
    <t>EUA</t>
  </si>
  <si>
    <t>Savusavu Airport</t>
  </si>
  <si>
    <t>Savusavu</t>
  </si>
  <si>
    <t>SVU</t>
  </si>
  <si>
    <t>Rotuma Airport</t>
  </si>
  <si>
    <t>Rotuma</t>
  </si>
  <si>
    <t>RTA</t>
  </si>
  <si>
    <t>Koro Island Airport</t>
  </si>
  <si>
    <t>Koro Island</t>
  </si>
  <si>
    <t>KXF</t>
  </si>
  <si>
    <t>Matei Airport</t>
  </si>
  <si>
    <t>Matei</t>
  </si>
  <si>
    <t>TVU</t>
  </si>
  <si>
    <t>Labasa Airport</t>
  </si>
  <si>
    <t>Lambasa</t>
  </si>
  <si>
    <t>LBS</t>
  </si>
  <si>
    <t>Lakeba Island Airport</t>
  </si>
  <si>
    <t>Lakeba Island</t>
  </si>
  <si>
    <t>LKB</t>
  </si>
  <si>
    <t>Ngau Airport</t>
  </si>
  <si>
    <t>Ngau</t>
  </si>
  <si>
    <t>NGI</t>
  </si>
  <si>
    <t>Moala Airport</t>
  </si>
  <si>
    <t>Moala</t>
  </si>
  <si>
    <t>MFJ</t>
  </si>
  <si>
    <t>Mana Island Airport</t>
  </si>
  <si>
    <t>Mana Island</t>
  </si>
  <si>
    <t>MNF</t>
  </si>
  <si>
    <t>Vunisea Airport</t>
  </si>
  <si>
    <t>Vunisea</t>
  </si>
  <si>
    <t>KDV</t>
  </si>
  <si>
    <t>Malolo Lailai Island Airport</t>
  </si>
  <si>
    <t>Malolo Lailai Island</t>
  </si>
  <si>
    <t>PTF</t>
  </si>
  <si>
    <t>Cicia Airport</t>
  </si>
  <si>
    <t>Cicia</t>
  </si>
  <si>
    <t>ICI</t>
  </si>
  <si>
    <t>Penrhyn Island Airport</t>
  </si>
  <si>
    <t>Penrhyn Island</t>
  </si>
  <si>
    <t>PYE</t>
  </si>
  <si>
    <t>Mitiaro Island Airport</t>
  </si>
  <si>
    <t>Mitiaro Island</t>
  </si>
  <si>
    <t>MOI</t>
  </si>
  <si>
    <t>Mauke Airport</t>
  </si>
  <si>
    <t>Mauke Island</t>
  </si>
  <si>
    <t>MUK</t>
  </si>
  <si>
    <t>Manihiki Island Airport</t>
  </si>
  <si>
    <t>Manihiki Island</t>
  </si>
  <si>
    <t>MHX</t>
  </si>
  <si>
    <t>Mangaia Island Airport</t>
  </si>
  <si>
    <t>Mangaia Island</t>
  </si>
  <si>
    <t>MGS</t>
  </si>
  <si>
    <t>Atiu Island Airport</t>
  </si>
  <si>
    <t>Atiu Island</t>
  </si>
  <si>
    <t>AIU</t>
  </si>
  <si>
    <t>Nassau Paradise Island Airport</t>
  </si>
  <si>
    <t>PID</t>
  </si>
  <si>
    <t>Colonel Hill Airport</t>
  </si>
  <si>
    <t>Colonel Hill</t>
  </si>
  <si>
    <t>CRI</t>
  </si>
  <si>
    <t>New Bight Airport</t>
  </si>
  <si>
    <t>Cat Island</t>
  </si>
  <si>
    <t>CAT</t>
  </si>
  <si>
    <t>Arthurs Town Airport</t>
  </si>
  <si>
    <t>Arthur's Town</t>
  </si>
  <si>
    <t>ATC</t>
  </si>
  <si>
    <t>Congo Town Airport</t>
  </si>
  <si>
    <t>Andros</t>
  </si>
  <si>
    <t>COX</t>
  </si>
  <si>
    <t>Long Banga Airport</t>
  </si>
  <si>
    <t>Long Banga</t>
  </si>
  <si>
    <t>LBP</t>
  </si>
  <si>
    <t>Salina Cruz Naval Air Station</t>
  </si>
  <si>
    <t>Salina Cruz</t>
  </si>
  <si>
    <t>SCX</t>
  </si>
  <si>
    <t>Alberto Delgado Airport</t>
  </si>
  <si>
    <t>TND</t>
  </si>
  <si>
    <t>Cayo Coco Airport</t>
  </si>
  <si>
    <t>Cayo Coco</t>
  </si>
  <si>
    <t>CCC</t>
  </si>
  <si>
    <t>Port-de-Paix Airport</t>
  </si>
  <si>
    <t>Port-de-Paix</t>
  </si>
  <si>
    <t>PAX</t>
  </si>
  <si>
    <t>Jeremie Airport</t>
  </si>
  <si>
    <t>Jeremie</t>
  </si>
  <si>
    <t>JEE</t>
  </si>
  <si>
    <t>Playa Samara Airport</t>
  </si>
  <si>
    <t>Playa Samara</t>
  </si>
  <si>
    <t>PLD</t>
  </si>
  <si>
    <t>Tobias Bolanos International Airport</t>
  </si>
  <si>
    <t>SYQ</t>
  </si>
  <si>
    <t>Puerto Jimenez Airport</t>
  </si>
  <si>
    <t>Puerto Jimenez</t>
  </si>
  <si>
    <t>PJM</t>
  </si>
  <si>
    <t>Islita Airport</t>
  </si>
  <si>
    <t>Nandayure</t>
  </si>
  <si>
    <t>PBP</t>
  </si>
  <si>
    <t>Cabo Velas Airport</t>
  </si>
  <si>
    <t>Nicoya</t>
  </si>
  <si>
    <t>TNO</t>
  </si>
  <si>
    <t>Barra del Colorado Airport</t>
  </si>
  <si>
    <t>Pococi</t>
  </si>
  <si>
    <t>BCL</t>
  </si>
  <si>
    <t>Aerotortuguero Airport</t>
  </si>
  <si>
    <t>Roxana</t>
  </si>
  <si>
    <t>TTQ</t>
  </si>
  <si>
    <t>Captain Ramon Xatruch Airport</t>
  </si>
  <si>
    <t>PLP</t>
  </si>
  <si>
    <t>JaquÃ© Airport</t>
  </si>
  <si>
    <t>JaquÃ©</t>
  </si>
  <si>
    <t>JQE</t>
  </si>
  <si>
    <t>Enrique Adolfo Jimenez Airport</t>
  </si>
  <si>
    <t>ColÃ³n</t>
  </si>
  <si>
    <t>ONX</t>
  </si>
  <si>
    <t>Alonso Valderrama Airport</t>
  </si>
  <si>
    <t>ChitrÃ©</t>
  </si>
  <si>
    <t>CTD</t>
  </si>
  <si>
    <t>Lencero Airport</t>
  </si>
  <si>
    <t>Jalapa</t>
  </si>
  <si>
    <t>JAL</t>
  </si>
  <si>
    <t>Guerrero Negro Airport</t>
  </si>
  <si>
    <t>Guerrero Negro</t>
  </si>
  <si>
    <t>GUB</t>
  </si>
  <si>
    <t>Ciudad ConstituciÃ³n Airport</t>
  </si>
  <si>
    <t>Ciudad ConstituciÃ³n</t>
  </si>
  <si>
    <t>CUA</t>
  </si>
  <si>
    <t>Captain Rogelio Castillo National Airport</t>
  </si>
  <si>
    <t>Celaya</t>
  </si>
  <si>
    <t>CYW</t>
  </si>
  <si>
    <t>Mili Island Airport</t>
  </si>
  <si>
    <t>Mili Island</t>
  </si>
  <si>
    <t>MIJ</t>
  </si>
  <si>
    <t>Puerto Lempira Airport</t>
  </si>
  <si>
    <t>Puerto Lempira</t>
  </si>
  <si>
    <t>PEU</t>
  </si>
  <si>
    <t>Ahuas Airport</t>
  </si>
  <si>
    <t>Ahuas</t>
  </si>
  <si>
    <t>AHS</t>
  </si>
  <si>
    <t>Wotho Island Airport</t>
  </si>
  <si>
    <t>Wotho Island</t>
  </si>
  <si>
    <t>WTO</t>
  </si>
  <si>
    <t>Wotje Atoll Airport</t>
  </si>
  <si>
    <t>Wotje Atoll</t>
  </si>
  <si>
    <t>WTE</t>
  </si>
  <si>
    <t>Woja Airport</t>
  </si>
  <si>
    <t>Majuro Atoll</t>
  </si>
  <si>
    <t>WJA</t>
  </si>
  <si>
    <t>Jaluit Airport</t>
  </si>
  <si>
    <t>Jabor Jaluit Atoll</t>
  </si>
  <si>
    <t>UIT</t>
  </si>
  <si>
    <t>Rongelap Island Airport</t>
  </si>
  <si>
    <t>Rongelap Island</t>
  </si>
  <si>
    <t>RNP</t>
  </si>
  <si>
    <t>Namorik Atoll Airport</t>
  </si>
  <si>
    <t>Namorik Atoll</t>
  </si>
  <si>
    <t>NDK</t>
  </si>
  <si>
    <t>Majkin Airport</t>
  </si>
  <si>
    <t>Majkin</t>
  </si>
  <si>
    <t>MJE</t>
  </si>
  <si>
    <t>Mejit Atoll Airport</t>
  </si>
  <si>
    <t>Mejit Atoll</t>
  </si>
  <si>
    <t>MJB</t>
  </si>
  <si>
    <t>Maloelap Island Airport</t>
  </si>
  <si>
    <t>Maloelap Island</t>
  </si>
  <si>
    <t>MAV</t>
  </si>
  <si>
    <t>Likiep Airport</t>
  </si>
  <si>
    <t>Likiep Island</t>
  </si>
  <si>
    <t>LIK</t>
  </si>
  <si>
    <t>Kaben Airport</t>
  </si>
  <si>
    <t>Kaben</t>
  </si>
  <si>
    <t>KBT</t>
  </si>
  <si>
    <t>Jeh Airport</t>
  </si>
  <si>
    <t>Ailinglapalap Atoll</t>
  </si>
  <si>
    <t>JEJ</t>
  </si>
  <si>
    <t>Jabot Airport</t>
  </si>
  <si>
    <t>JAT</t>
  </si>
  <si>
    <t>Enyu Airfield</t>
  </si>
  <si>
    <t>Bikini Atoll</t>
  </si>
  <si>
    <t>BII</t>
  </si>
  <si>
    <t>Aur Island Airport</t>
  </si>
  <si>
    <t>Aur Atoll</t>
  </si>
  <si>
    <t>AUL</t>
  </si>
  <si>
    <t>Ailuk Airport</t>
  </si>
  <si>
    <t>Ailuk Island</t>
  </si>
  <si>
    <t>AIM</t>
  </si>
  <si>
    <t>Utirik Airport</t>
  </si>
  <si>
    <t>Utirik Island</t>
  </si>
  <si>
    <t>UTK</t>
  </si>
  <si>
    <t>Quezaltenango Airport</t>
  </si>
  <si>
    <t>Quezaltenango</t>
  </si>
  <si>
    <t>AAZ</t>
  </si>
  <si>
    <t>Puerto Barrios Airport</t>
  </si>
  <si>
    <t>Puerto Barrios</t>
  </si>
  <si>
    <t>PBR</t>
  </si>
  <si>
    <t>Dr Joaquin Balaguer International Airport</t>
  </si>
  <si>
    <t>La Isabela</t>
  </si>
  <si>
    <t>JBQ</t>
  </si>
  <si>
    <t>SamanÃ¡ El Catey International Airport</t>
  </si>
  <si>
    <t>AZS</t>
  </si>
  <si>
    <t>Salt Cay Airport</t>
  </si>
  <si>
    <t>Salt Cay</t>
  </si>
  <si>
    <t>SLX</t>
  </si>
  <si>
    <t>Middle Caicos Airport</t>
  </si>
  <si>
    <t>Middle Caicos</t>
  </si>
  <si>
    <t>MDS</t>
  </si>
  <si>
    <t>JAGS McCartney International Airport</t>
  </si>
  <si>
    <t>GDT</t>
  </si>
  <si>
    <t>Å½ilina Airport</t>
  </si>
  <si>
    <t>Å½ilina</t>
  </si>
  <si>
    <t>ILZ</t>
  </si>
  <si>
    <t>Ubari Airport</t>
  </si>
  <si>
    <t>Ubari</t>
  </si>
  <si>
    <t>QUB</t>
  </si>
  <si>
    <t>Misratah Airport</t>
  </si>
  <si>
    <t>Misratah</t>
  </si>
  <si>
    <t>MRA</t>
  </si>
  <si>
    <t>Samsun-Ã‡arÅŸamba Airport</t>
  </si>
  <si>
    <t>Samsun</t>
  </si>
  <si>
    <t>SZF</t>
  </si>
  <si>
    <t>Balikesir Korfez Airport</t>
  </si>
  <si>
    <t>Balikesir Korfez</t>
  </si>
  <si>
    <t>EDO</t>
  </si>
  <si>
    <t>Isparta SÃ¼leyman Demirel Airport</t>
  </si>
  <si>
    <t>ISE</t>
  </si>
  <si>
    <t>Adiyaman Airport</t>
  </si>
  <si>
    <t>Adiyaman</t>
  </si>
  <si>
    <t>ADF</t>
  </si>
  <si>
    <t>Agri Airport</t>
  </si>
  <si>
    <t>Agri</t>
  </si>
  <si>
    <t>AJI</t>
  </si>
  <si>
    <t>Kahramanmaras Airport</t>
  </si>
  <si>
    <t>Kahramanmaras</t>
  </si>
  <si>
    <t>KCM</t>
  </si>
  <si>
    <t>Sanliurfa Airport</t>
  </si>
  <si>
    <t>Sanliurfa</t>
  </si>
  <si>
    <t>SFQ</t>
  </si>
  <si>
    <t>Kars Airport</t>
  </si>
  <si>
    <t>Kars</t>
  </si>
  <si>
    <t>KSY</t>
  </si>
  <si>
    <t>Usak Airport</t>
  </si>
  <si>
    <t>Usak</t>
  </si>
  <si>
    <t>USQ</t>
  </si>
  <si>
    <t>Banja Luka International Airport</t>
  </si>
  <si>
    <t>Banja Luka</t>
  </si>
  <si>
    <t>BNX</t>
  </si>
  <si>
    <t>Corvo Airport</t>
  </si>
  <si>
    <t>Corvo</t>
  </si>
  <si>
    <t>CVU</t>
  </si>
  <si>
    <t>Salerno Pontecagnano Airport</t>
  </si>
  <si>
    <t>Salerno</t>
  </si>
  <si>
    <t>QSR</t>
  </si>
  <si>
    <t>Aosta Airport</t>
  </si>
  <si>
    <t>Aosta</t>
  </si>
  <si>
    <t>AOT</t>
  </si>
  <si>
    <t>SÃ¡rmellÃ©k International Airport</t>
  </si>
  <si>
    <t>SÃ¡rmellÃ©k</t>
  </si>
  <si>
    <t>SOB</t>
  </si>
  <si>
    <t>GyÅ‘r-PÃ©r International Airport</t>
  </si>
  <si>
    <t>GyÅ‘r</t>
  </si>
  <si>
    <t>QGY</t>
  </si>
  <si>
    <t>PÃ©cs-PogÃ¡ny Airport</t>
  </si>
  <si>
    <t>PÃ©cs-PogÃ¡ny</t>
  </si>
  <si>
    <t>PEV</t>
  </si>
  <si>
    <t>Syros Airport</t>
  </si>
  <si>
    <t>Syros Island</t>
  </si>
  <si>
    <t>JSY</t>
  </si>
  <si>
    <t>La MÃ´le Airport</t>
  </si>
  <si>
    <t>La MÃ´le</t>
  </si>
  <si>
    <t>LTT</t>
  </si>
  <si>
    <t>EuroAirport</t>
  </si>
  <si>
    <t>EAP</t>
  </si>
  <si>
    <t>Angers-Loire Airport</t>
  </si>
  <si>
    <t>Angers/MarcÃ©</t>
  </si>
  <si>
    <t>ANE</t>
  </si>
  <si>
    <t>ÃŽle d'Yeu Airport</t>
  </si>
  <si>
    <t>ÃŽle d'Yeu</t>
  </si>
  <si>
    <t>IDY</t>
  </si>
  <si>
    <t>LogroÃ±o-Agoncillo Airport</t>
  </si>
  <si>
    <t>LogroÃ±o-Agoncillo</t>
  </si>
  <si>
    <t>RJL</t>
  </si>
  <si>
    <t>Ercan International Airport</t>
  </si>
  <si>
    <t>Nicosia</t>
  </si>
  <si>
    <t>ECN</t>
  </si>
  <si>
    <t>Yakima Air Terminal McAllister Field</t>
  </si>
  <si>
    <t>Yakima</t>
  </si>
  <si>
    <t>YKM</t>
  </si>
  <si>
    <t>Kiwayu (Mkononi) Airport</t>
  </si>
  <si>
    <t>Kiwayu</t>
  </si>
  <si>
    <t>KWY</t>
  </si>
  <si>
    <t>Worland Municipal Airport</t>
  </si>
  <si>
    <t>Worland</t>
  </si>
  <si>
    <t>WRL</t>
  </si>
  <si>
    <t>Valdosta Regional Airport</t>
  </si>
  <si>
    <t>VLD</t>
  </si>
  <si>
    <t>Victoria Regional Airport</t>
  </si>
  <si>
    <t>VCT</t>
  </si>
  <si>
    <t>Quincy Regional Baldwin Field</t>
  </si>
  <si>
    <t>Quincy</t>
  </si>
  <si>
    <t>UIN</t>
  </si>
  <si>
    <t>Tupelo Regional Airport</t>
  </si>
  <si>
    <t>Tupelo</t>
  </si>
  <si>
    <t>TUP</t>
  </si>
  <si>
    <t>Santa Maria Pub Cpt G Allan Hancock Airport</t>
  </si>
  <si>
    <t>SMX</t>
  </si>
  <si>
    <t>Salina Municipal Airport</t>
  </si>
  <si>
    <t>Salina</t>
  </si>
  <si>
    <t>SLN</t>
  </si>
  <si>
    <t>Adirondack Regional Airport</t>
  </si>
  <si>
    <t>Saranac Lake</t>
  </si>
  <si>
    <t>SLK</t>
  </si>
  <si>
    <t>Sheridan County Airport</t>
  </si>
  <si>
    <t>Sheridan</t>
  </si>
  <si>
    <t>SHR</t>
  </si>
  <si>
    <t>San Luis County Regional Airport</t>
  </si>
  <si>
    <t>San Luis Obispo</t>
  </si>
  <si>
    <t>SBP</t>
  </si>
  <si>
    <t>Rutland State Airport</t>
  </si>
  <si>
    <t>Rutland</t>
  </si>
  <si>
    <t>RUT</t>
  </si>
  <si>
    <t>Rock Springs Sweetwater County Airport</t>
  </si>
  <si>
    <t>Rock Springs</t>
  </si>
  <si>
    <t>RKS</t>
  </si>
  <si>
    <t>Rhinelander Oneida County Airport</t>
  </si>
  <si>
    <t>Rhinelander</t>
  </si>
  <si>
    <t>RHI</t>
  </si>
  <si>
    <t>Reading Regional Carl A Spaatz Field</t>
  </si>
  <si>
    <t>Reading</t>
  </si>
  <si>
    <t>RDG</t>
  </si>
  <si>
    <t>Pease International Tradeport</t>
  </si>
  <si>
    <t>Portsmouth</t>
  </si>
  <si>
    <t>PSM</t>
  </si>
  <si>
    <t>Pellston Regional Airport of Emmet County Airport</t>
  </si>
  <si>
    <t>Pellston</t>
  </si>
  <si>
    <t>PLN</t>
  </si>
  <si>
    <t>Pierre Regional Airport</t>
  </si>
  <si>
    <t>Pierre</t>
  </si>
  <si>
    <t>PIR</t>
  </si>
  <si>
    <t>Pocatello Regional Airport</t>
  </si>
  <si>
    <t>Pocatello</t>
  </si>
  <si>
    <t>PIH</t>
  </si>
  <si>
    <t>Hattiesburg Laurel Regional Airport</t>
  </si>
  <si>
    <t>Hattiesburg/Laurel</t>
  </si>
  <si>
    <t>PIB</t>
  </si>
  <si>
    <t>Owensboro Daviess County Airport</t>
  </si>
  <si>
    <t>Owensboro</t>
  </si>
  <si>
    <t>OWB</t>
  </si>
  <si>
    <t>Southwest Oregon Regional Airport</t>
  </si>
  <si>
    <t>North Bend</t>
  </si>
  <si>
    <t>OTH</t>
  </si>
  <si>
    <t>Northwest Alabama Regional Airport</t>
  </si>
  <si>
    <t>Muscle Shoals</t>
  </si>
  <si>
    <t>MSL</t>
  </si>
  <si>
    <t>Frank Wiley Field</t>
  </si>
  <si>
    <t>Miles City</t>
  </si>
  <si>
    <t>MLS</t>
  </si>
  <si>
    <t>Muskegon County Airport</t>
  </si>
  <si>
    <t>Muskegon</t>
  </si>
  <si>
    <t>MKG</t>
  </si>
  <si>
    <t>Lynchburg Regional Preston Glenn Field</t>
  </si>
  <si>
    <t>Lynchburg</t>
  </si>
  <si>
    <t>LYH</t>
  </si>
  <si>
    <t>Lewistown Municipal Airport</t>
  </si>
  <si>
    <t>Lewistown</t>
  </si>
  <si>
    <t>LWT</t>
  </si>
  <si>
    <t>Lancaster Airport</t>
  </si>
  <si>
    <t>Lancaster</t>
  </si>
  <si>
    <t>LNS</t>
  </si>
  <si>
    <t>Klamath Falls Airport</t>
  </si>
  <si>
    <t>Klamath Falls</t>
  </si>
  <si>
    <t>LMT</t>
  </si>
  <si>
    <t>Lebanon Municipal Airport</t>
  </si>
  <si>
    <t>LEB</t>
  </si>
  <si>
    <t>North Platte Regional Airport Lee Bird Field</t>
  </si>
  <si>
    <t>North Platte</t>
  </si>
  <si>
    <t>LBF</t>
  </si>
  <si>
    <t>Arnold Palmer Regional Airport</t>
  </si>
  <si>
    <t>Latrobe</t>
  </si>
  <si>
    <t>LBE</t>
  </si>
  <si>
    <t>Laramie Regional Airport</t>
  </si>
  <si>
    <t>Laramie</t>
  </si>
  <si>
    <t>LAR</t>
  </si>
  <si>
    <t>Jamestown Regional Airport</t>
  </si>
  <si>
    <t>Jamestown</t>
  </si>
  <si>
    <t>JMS</t>
  </si>
  <si>
    <t>Kirksville Regional Airport</t>
  </si>
  <si>
    <t>Kirksville</t>
  </si>
  <si>
    <t>IRK</t>
  </si>
  <si>
    <t>Kili Airport</t>
  </si>
  <si>
    <t>Kili Island</t>
  </si>
  <si>
    <t>KIO</t>
  </si>
  <si>
    <t>Tri State Milton J Ferguson Field</t>
  </si>
  <si>
    <t>Huntington</t>
  </si>
  <si>
    <t>HTS</t>
  </si>
  <si>
    <t>Memorial Field</t>
  </si>
  <si>
    <t>Hot Springs</t>
  </si>
  <si>
    <t>HOT</t>
  </si>
  <si>
    <t>Central Nebraska Regional Airport</t>
  </si>
  <si>
    <t>Grand Island</t>
  </si>
  <si>
    <t>GRI</t>
  </si>
  <si>
    <t>Wokal Field Glasgow International Airport</t>
  </si>
  <si>
    <t>GGW</t>
  </si>
  <si>
    <t>Fayetteville Regional Grannis Field</t>
  </si>
  <si>
    <t>FAY</t>
  </si>
  <si>
    <t>New Bedford Regional Airport</t>
  </si>
  <si>
    <t>New Bedford</t>
  </si>
  <si>
    <t>EWB</t>
  </si>
  <si>
    <t>Elko Regional Airport</t>
  </si>
  <si>
    <t>Elko</t>
  </si>
  <si>
    <t>EKO</t>
  </si>
  <si>
    <t>Chippewa Valley Regional Airport</t>
  </si>
  <si>
    <t>Eau Claire</t>
  </si>
  <si>
    <t>EAU</t>
  </si>
  <si>
    <t>DuBois Regional Airport</t>
  </si>
  <si>
    <t>Du Bois</t>
  </si>
  <si>
    <t>DUJ</t>
  </si>
  <si>
    <t>Dodge City Regional Airport</t>
  </si>
  <si>
    <t>Dodge City</t>
  </si>
  <si>
    <t>DDC</t>
  </si>
  <si>
    <t>Houghton County Memorial Airport</t>
  </si>
  <si>
    <t>Hancock</t>
  </si>
  <si>
    <t>CMX</t>
  </si>
  <si>
    <t>William R Fairchild International Airport</t>
  </si>
  <si>
    <t>CLM</t>
  </si>
  <si>
    <t>Harrison Marion Regional Airport</t>
  </si>
  <si>
    <t>Clarksburg</t>
  </si>
  <si>
    <t>CKB</t>
  </si>
  <si>
    <t>Chippewa County International Airport</t>
  </si>
  <si>
    <t>CIU</t>
  </si>
  <si>
    <t>Cape Girardeau Regional Airport</t>
  </si>
  <si>
    <t>Cape Girardeau</t>
  </si>
  <si>
    <t>CGI</t>
  </si>
  <si>
    <t>Del Norte County Airport</t>
  </si>
  <si>
    <t>Crescent City</t>
  </si>
  <si>
    <t>CEC</t>
  </si>
  <si>
    <t>Southeast Iowa Regional Airport</t>
  </si>
  <si>
    <t>BRL</t>
  </si>
  <si>
    <t>Brunswick Golden Isles Airport</t>
  </si>
  <si>
    <t>Brunswick</t>
  </si>
  <si>
    <t>BQK</t>
  </si>
  <si>
    <t>Raleigh County Memorial Airport</t>
  </si>
  <si>
    <t>Beckley</t>
  </si>
  <si>
    <t>BKW</t>
  </si>
  <si>
    <t>Western Nebraska Regional Airport</t>
  </si>
  <si>
    <t>Scottsbluff</t>
  </si>
  <si>
    <t>BFF</t>
  </si>
  <si>
    <t>Bradford Regional Airport</t>
  </si>
  <si>
    <t>Bradford</t>
  </si>
  <si>
    <t>BFD</t>
  </si>
  <si>
    <t>Watertown Regional Airport</t>
  </si>
  <si>
    <t>ATY</t>
  </si>
  <si>
    <t>Alpena County Regional Airport</t>
  </si>
  <si>
    <t>Alpena</t>
  </si>
  <si>
    <t>APN</t>
  </si>
  <si>
    <t>Walla Walla Regional Airport</t>
  </si>
  <si>
    <t>Walla Walla</t>
  </si>
  <si>
    <t>ALW</t>
  </si>
  <si>
    <t>Waterloo Regional Airport</t>
  </si>
  <si>
    <t>ALO</t>
  </si>
  <si>
    <t>Alamogordo White Sands Regional Airport</t>
  </si>
  <si>
    <t>ALM</t>
  </si>
  <si>
    <t>Athens Ben Epps Airport</t>
  </si>
  <si>
    <t>AHN</t>
  </si>
  <si>
    <t>Southwest Georgia Regional Airport</t>
  </si>
  <si>
    <t>ABY</t>
  </si>
  <si>
    <t>Aberdeen Regional Airport</t>
  </si>
  <si>
    <t>ABR</t>
  </si>
  <si>
    <t>San Domino Island Heliport</t>
  </si>
  <si>
    <t>Tremiti Islands</t>
  </si>
  <si>
    <t>TQR</t>
  </si>
  <si>
    <t>Gheshm Airport</t>
  </si>
  <si>
    <t>Gheshm</t>
  </si>
  <si>
    <t>GSM</t>
  </si>
  <si>
    <t>Diu Airport</t>
  </si>
  <si>
    <t>Diu</t>
  </si>
  <si>
    <t>DIU</t>
  </si>
  <si>
    <t>Gulu Airport</t>
  </si>
  <si>
    <t>Gulu</t>
  </si>
  <si>
    <t>ULU</t>
  </si>
  <si>
    <t>Arua Airport</t>
  </si>
  <si>
    <t>Arua</t>
  </si>
  <si>
    <t>RUA</t>
  </si>
  <si>
    <t>Tabora Airport</t>
  </si>
  <si>
    <t>Tabora</t>
  </si>
  <si>
    <t>TBO</t>
  </si>
  <si>
    <t>Shinyanga Airport</t>
  </si>
  <si>
    <t>Shinyanga</t>
  </si>
  <si>
    <t>SHY</t>
  </si>
  <si>
    <t>Musoma Airport</t>
  </si>
  <si>
    <t>Musoma</t>
  </si>
  <si>
    <t>MUZ</t>
  </si>
  <si>
    <t>Kikwetu Airport</t>
  </si>
  <si>
    <t>Lindi</t>
  </si>
  <si>
    <t>LDI</t>
  </si>
  <si>
    <t>Kigoma Airport</t>
  </si>
  <si>
    <t>Kigoma</t>
  </si>
  <si>
    <t>TKQ</t>
  </si>
  <si>
    <t>Bukoba Airport</t>
  </si>
  <si>
    <t>Bukoba</t>
  </si>
  <si>
    <t>BKZ</t>
  </si>
  <si>
    <t>Port Sudan New International Airport</t>
  </si>
  <si>
    <t>Port Sudan</t>
  </si>
  <si>
    <t>PZU</t>
  </si>
  <si>
    <t>Nyala Airport</t>
  </si>
  <si>
    <t>Nyala</t>
  </si>
  <si>
    <t>UYL</t>
  </si>
  <si>
    <t>Atbara Airport</t>
  </si>
  <si>
    <t>Atbara</t>
  </si>
  <si>
    <t>ATB</t>
  </si>
  <si>
    <t>La Abraq Airport</t>
  </si>
  <si>
    <t>Al Bayda'</t>
  </si>
  <si>
    <t>LAQ</t>
  </si>
  <si>
    <t>Mitiga Airport</t>
  </si>
  <si>
    <t>MJI</t>
  </si>
  <si>
    <t>Gamal Abdel Nasser Airport</t>
  </si>
  <si>
    <t>Tobruk</t>
  </si>
  <si>
    <t>TOB</t>
  </si>
  <si>
    <t>Gardabya Airport</t>
  </si>
  <si>
    <t>Sirt</t>
  </si>
  <si>
    <t>SRX</t>
  </si>
  <si>
    <t>Nanyuki Civil Airport</t>
  </si>
  <si>
    <t>Nanyuki</t>
  </si>
  <si>
    <t>NYK</t>
  </si>
  <si>
    <t>Malindi Airport</t>
  </si>
  <si>
    <t>Malindi</t>
  </si>
  <si>
    <t>MYD</t>
  </si>
  <si>
    <t>Lokichoggio Airport</t>
  </si>
  <si>
    <t>Lokichoggio</t>
  </si>
  <si>
    <t>LKG</t>
  </si>
  <si>
    <t>Amboseli Airport</t>
  </si>
  <si>
    <t>Amboseli National Park</t>
  </si>
  <si>
    <t>ASV</t>
  </si>
  <si>
    <t>Asyut International Airport</t>
  </si>
  <si>
    <t>Asyut</t>
  </si>
  <si>
    <t>ATZ</t>
  </si>
  <si>
    <t>El Arish International Airport</t>
  </si>
  <si>
    <t>El Arish</t>
  </si>
  <si>
    <t>AAC</t>
  </si>
  <si>
    <t>Burao Airport</t>
  </si>
  <si>
    <t>Burao</t>
  </si>
  <si>
    <t>BUO</t>
  </si>
  <si>
    <t>Galcaio Airport</t>
  </si>
  <si>
    <t>Galcaio</t>
  </si>
  <si>
    <t>GLK</t>
  </si>
  <si>
    <t>Aden Adde International Airport</t>
  </si>
  <si>
    <t>Mogadishu</t>
  </si>
  <si>
    <t>MGQ</t>
  </si>
  <si>
    <t>Bosaso Airport</t>
  </si>
  <si>
    <t>Bosaso</t>
  </si>
  <si>
    <t>BSA</t>
  </si>
  <si>
    <t>Alula Airport</t>
  </si>
  <si>
    <t>Alula</t>
  </si>
  <si>
    <t>ALU</t>
  </si>
  <si>
    <t>Tippi Airport</t>
  </si>
  <si>
    <t>Tippi</t>
  </si>
  <si>
    <t>TIE</t>
  </si>
  <si>
    <t>Mizan Teferi Airport</t>
  </si>
  <si>
    <t>Mizan Teferi</t>
  </si>
  <si>
    <t>MTF</t>
  </si>
  <si>
    <t>Kabri Dehar Airport</t>
  </si>
  <si>
    <t>Kabri Dehar</t>
  </si>
  <si>
    <t>ABK</t>
  </si>
  <si>
    <t>Gore Airport</t>
  </si>
  <si>
    <t>Gore</t>
  </si>
  <si>
    <t>GOR</t>
  </si>
  <si>
    <t>Gode Airport</t>
  </si>
  <si>
    <t>Gode</t>
  </si>
  <si>
    <t>GDE</t>
  </si>
  <si>
    <t>Dembidollo Airport</t>
  </si>
  <si>
    <t>Dembidollo</t>
  </si>
  <si>
    <t>DEM</t>
  </si>
  <si>
    <t>Combolcha Airport</t>
  </si>
  <si>
    <t>Dessie</t>
  </si>
  <si>
    <t>DSE</t>
  </si>
  <si>
    <t>Beica Airport</t>
  </si>
  <si>
    <t>Beica</t>
  </si>
  <si>
    <t>BEI</t>
  </si>
  <si>
    <t>Baco Airport</t>
  </si>
  <si>
    <t>Baco</t>
  </si>
  <si>
    <t>BCO</t>
  </si>
  <si>
    <t>Sao Filipe Airport</t>
  </si>
  <si>
    <t>Sao Filipe, Fogo Island</t>
  </si>
  <si>
    <t>SFL</t>
  </si>
  <si>
    <t>Praia International Airport</t>
  </si>
  <si>
    <t>Praia, Santiago Island</t>
  </si>
  <si>
    <t>RAI</t>
  </si>
  <si>
    <t>El Aroui Airport</t>
  </si>
  <si>
    <t>El Aroui</t>
  </si>
  <si>
    <t>NDR</t>
  </si>
  <si>
    <t>Hassan I Airport</t>
  </si>
  <si>
    <t>El AaiÃºn</t>
  </si>
  <si>
    <t>Western Sahara</t>
  </si>
  <si>
    <t>EUN</t>
  </si>
  <si>
    <t>Mogador Airport</t>
  </si>
  <si>
    <t>Essadouira</t>
  </si>
  <si>
    <t>ESU</t>
  </si>
  <si>
    <t>Dakhla Airport</t>
  </si>
  <si>
    <t>Dakhla</t>
  </si>
  <si>
    <t>VIL</t>
  </si>
  <si>
    <t>Smara Airport</t>
  </si>
  <si>
    <t>Smara</t>
  </si>
  <si>
    <t>SMW</t>
  </si>
  <si>
    <t>Iginniarfik Heliport</t>
  </si>
  <si>
    <t>Iginniarfik</t>
  </si>
  <si>
    <t>QFI</t>
  </si>
  <si>
    <t>Akunnaaq Heliport</t>
  </si>
  <si>
    <t>Akunnaaq</t>
  </si>
  <si>
    <t>QCU</t>
  </si>
  <si>
    <t>Groennedal Heliport</t>
  </si>
  <si>
    <t>Groennedal</t>
  </si>
  <si>
    <t>JGR</t>
  </si>
  <si>
    <t>Osvaldo Vieira International Airport</t>
  </si>
  <si>
    <t>Bissau</t>
  </si>
  <si>
    <t>OXB</t>
  </si>
  <si>
    <t>Kenema Airport</t>
  </si>
  <si>
    <t>Kenema</t>
  </si>
  <si>
    <t>KEN</t>
  </si>
  <si>
    <t>Bo Airport</t>
  </si>
  <si>
    <t>Bo</t>
  </si>
  <si>
    <t>KBS</t>
  </si>
  <si>
    <t>Sherbro International Airport</t>
  </si>
  <si>
    <t>Bonthe</t>
  </si>
  <si>
    <t>BTE</t>
  </si>
  <si>
    <t>Ceuta Heliport</t>
  </si>
  <si>
    <t>Ceuta</t>
  </si>
  <si>
    <t>JCU</t>
  </si>
  <si>
    <t>Lauriston Airport</t>
  </si>
  <si>
    <t>Carriacou Island</t>
  </si>
  <si>
    <t>CRU</t>
  </si>
  <si>
    <t>La Gomera Airport</t>
  </si>
  <si>
    <t>La Gomera</t>
  </si>
  <si>
    <t>GMZ</t>
  </si>
  <si>
    <t>Papa Stour Airport</t>
  </si>
  <si>
    <t>Papa Stour</t>
  </si>
  <si>
    <t>PSV</t>
  </si>
  <si>
    <t>Outer Skerries Airport</t>
  </si>
  <si>
    <t>Outer Skerries</t>
  </si>
  <si>
    <t>OUK</t>
  </si>
  <si>
    <t>Foula Airport</t>
  </si>
  <si>
    <t>Foula</t>
  </si>
  <si>
    <t>FOA</t>
  </si>
  <si>
    <t>Gamba</t>
  </si>
  <si>
    <t>GAX</t>
  </si>
  <si>
    <t>Ilebo Airport</t>
  </si>
  <si>
    <t>Ilebo</t>
  </si>
  <si>
    <t>PFR</t>
  </si>
  <si>
    <t>Lodja Airport</t>
  </si>
  <si>
    <t>Lodja</t>
  </si>
  <si>
    <t>LJA</t>
  </si>
  <si>
    <t>Tshikapa Airport</t>
  </si>
  <si>
    <t>Tshikapa</t>
  </si>
  <si>
    <t>TSH</t>
  </si>
  <si>
    <t>Basankusu Airport</t>
  </si>
  <si>
    <t>Basankusu</t>
  </si>
  <si>
    <t>BSU</t>
  </si>
  <si>
    <t>Basango Mboliasa Airport</t>
  </si>
  <si>
    <t>Kiri</t>
  </si>
  <si>
    <t>KRZ</t>
  </si>
  <si>
    <t>Nioki Airport</t>
  </si>
  <si>
    <t>Nioki</t>
  </si>
  <si>
    <t>NIO</t>
  </si>
  <si>
    <t>Inongo Airport</t>
  </si>
  <si>
    <t>Inongo</t>
  </si>
  <si>
    <t>INO</t>
  </si>
  <si>
    <t>Tshimpi Airport</t>
  </si>
  <si>
    <t>Matadi</t>
  </si>
  <si>
    <t>MAT</t>
  </si>
  <si>
    <t>Boma Airport</t>
  </si>
  <si>
    <t>Boma</t>
  </si>
  <si>
    <t>BOA</t>
  </si>
  <si>
    <t>Eros Airport</t>
  </si>
  <si>
    <t>ERS</t>
  </si>
  <si>
    <t>Swakopmund Airport</t>
  </si>
  <si>
    <t>Swakopmund</t>
  </si>
  <si>
    <t>SWP</t>
  </si>
  <si>
    <t>Oranjemund Airport</t>
  </si>
  <si>
    <t>Oranjemund</t>
  </si>
  <si>
    <t>OMD</t>
  </si>
  <si>
    <t>Ondangwa Airport</t>
  </si>
  <si>
    <t>Ondangwa</t>
  </si>
  <si>
    <t>OND</t>
  </si>
  <si>
    <t>Luderitz Airport</t>
  </si>
  <si>
    <t>Luderitz</t>
  </si>
  <si>
    <t>LUD</t>
  </si>
  <si>
    <t>Club Makokola Airport</t>
  </si>
  <si>
    <t>Club Makokola</t>
  </si>
  <si>
    <t>CMK</t>
  </si>
  <si>
    <t>Sarh Airport</t>
  </si>
  <si>
    <t>Sarh</t>
  </si>
  <si>
    <t>SRH</t>
  </si>
  <si>
    <t>Croisette Heliport</t>
  </si>
  <si>
    <t>JCA</t>
  </si>
  <si>
    <t>Chimoio Airport</t>
  </si>
  <si>
    <t>Chimoio</t>
  </si>
  <si>
    <t>VPY</t>
  </si>
  <si>
    <t>Tchibanga Airport</t>
  </si>
  <si>
    <t>Tchibanga</t>
  </si>
  <si>
    <t>TCH</t>
  </si>
  <si>
    <t>Mouilla Ville Airport</t>
  </si>
  <si>
    <t>Mouila</t>
  </si>
  <si>
    <t>MJL</t>
  </si>
  <si>
    <t>Koulamoutou Airport</t>
  </si>
  <si>
    <t>Koulamoutou</t>
  </si>
  <si>
    <t>KOU</t>
  </si>
  <si>
    <t>Namibe Airport</t>
  </si>
  <si>
    <t>Mocamedes</t>
  </si>
  <si>
    <t>MSZ</t>
  </si>
  <si>
    <t>Ondjiva Pereira Airport</t>
  </si>
  <si>
    <t>Ondjiva</t>
  </si>
  <si>
    <t>VPE</t>
  </si>
  <si>
    <t>Dundo Airport</t>
  </si>
  <si>
    <t>Dundo</t>
  </si>
  <si>
    <t>DUE</t>
  </si>
  <si>
    <t>Catumbela Airport</t>
  </si>
  <si>
    <t>Catumbela</t>
  </si>
  <si>
    <t>CBT</t>
  </si>
  <si>
    <t>Manja Airport</t>
  </si>
  <si>
    <t>Manja</t>
  </si>
  <si>
    <t>MJA</t>
  </si>
  <si>
    <t>Mandritsara Airport</t>
  </si>
  <si>
    <t>Mandritsara</t>
  </si>
  <si>
    <t>WMA</t>
  </si>
  <si>
    <t>Tsaratanana Airport</t>
  </si>
  <si>
    <t>Tsaratanana</t>
  </si>
  <si>
    <t>TTS</t>
  </si>
  <si>
    <t>Mampikony Airport</t>
  </si>
  <si>
    <t>Mampikony</t>
  </si>
  <si>
    <t>WMP</t>
  </si>
  <si>
    <t>Soalala Airport</t>
  </si>
  <si>
    <t>Soalala</t>
  </si>
  <si>
    <t>DWB</t>
  </si>
  <si>
    <t>Ambanja Airport</t>
  </si>
  <si>
    <t>Ambanja</t>
  </si>
  <si>
    <t>IVA</t>
  </si>
  <si>
    <t>Port BergÃ© Airport</t>
  </si>
  <si>
    <t>Port BergÃ©</t>
  </si>
  <si>
    <t>WPB</t>
  </si>
  <si>
    <t>Ambatondrazaka Airport</t>
  </si>
  <si>
    <t>Ambatondrazaka</t>
  </si>
  <si>
    <t>WAM</t>
  </si>
  <si>
    <t>Tsiroanomandidy Airport</t>
  </si>
  <si>
    <t>Tsiroanomandidy</t>
  </si>
  <si>
    <t>WTS</t>
  </si>
  <si>
    <t>Tambohorano Airport</t>
  </si>
  <si>
    <t>Tambohorano</t>
  </si>
  <si>
    <t>WTA</t>
  </si>
  <si>
    <t>Morafenobe Airport</t>
  </si>
  <si>
    <t>Morafenobe</t>
  </si>
  <si>
    <t>TVA</t>
  </si>
  <si>
    <t>Maintirano Airport</t>
  </si>
  <si>
    <t>Maintirano</t>
  </si>
  <si>
    <t>MXT</t>
  </si>
  <si>
    <t>Belo sur Tsiribihina Airport</t>
  </si>
  <si>
    <t>Belo sur Tsiribihina</t>
  </si>
  <si>
    <t>BMD</t>
  </si>
  <si>
    <t>Ankavandra Airport</t>
  </si>
  <si>
    <t>Ankavandra</t>
  </si>
  <si>
    <t>JVA</t>
  </si>
  <si>
    <t>Antsalova Airport</t>
  </si>
  <si>
    <t>Antsalova</t>
  </si>
  <si>
    <t>WAQ</t>
  </si>
  <si>
    <t>Iconi Airport</t>
  </si>
  <si>
    <t>YVA</t>
  </si>
  <si>
    <t>Solwesi Airport</t>
  </si>
  <si>
    <t>Solwesi</t>
  </si>
  <si>
    <t>SLI</t>
  </si>
  <si>
    <t>Chipata Airport</t>
  </si>
  <si>
    <t>Chipata</t>
  </si>
  <si>
    <t>CIP</t>
  </si>
  <si>
    <t>Loubomo Airport</t>
  </si>
  <si>
    <t>Loubomo</t>
  </si>
  <si>
    <t>DIS</t>
  </si>
  <si>
    <t>Limpopo Valley Airport</t>
  </si>
  <si>
    <t>Tuli Lodge</t>
  </si>
  <si>
    <t>TLD</t>
  </si>
  <si>
    <t>Shakawe Airport</t>
  </si>
  <si>
    <t>Shakawe</t>
  </si>
  <si>
    <t>SWX</t>
  </si>
  <si>
    <t>Orapa Airport</t>
  </si>
  <si>
    <t>Orapa</t>
  </si>
  <si>
    <t>ORP</t>
  </si>
  <si>
    <t>Ghanzi Airport</t>
  </si>
  <si>
    <t>Ghanzi</t>
  </si>
  <si>
    <t>GNZ</t>
  </si>
  <si>
    <t>Mmabatho International Airport</t>
  </si>
  <si>
    <t>Mafeking</t>
  </si>
  <si>
    <t>MBD</t>
  </si>
  <si>
    <t>Malamala Airport</t>
  </si>
  <si>
    <t>Malamala</t>
  </si>
  <si>
    <t>AAM</t>
  </si>
  <si>
    <t>Kruger Mpumalanga International Airport</t>
  </si>
  <si>
    <t>Mpumalanga</t>
  </si>
  <si>
    <t>MQP</t>
  </si>
  <si>
    <t>Rand Airport</t>
  </si>
  <si>
    <t>QRA</t>
  </si>
  <si>
    <t>Ventspils International Airport</t>
  </si>
  <si>
    <t>Ventspils</t>
  </si>
  <si>
    <t>VTS</t>
  </si>
  <si>
    <t>Shire Inda Selassie Airport</t>
  </si>
  <si>
    <t>Shire Indasilase</t>
  </si>
  <si>
    <t>SHC</t>
  </si>
  <si>
    <t>Shilavo Airport</t>
  </si>
  <si>
    <t>Shilavo</t>
  </si>
  <si>
    <t>HIL</t>
  </si>
  <si>
    <t>Hemavan Airport</t>
  </si>
  <si>
    <t>Hemavan</t>
  </si>
  <si>
    <t>HMV</t>
  </si>
  <si>
    <t>Storuman Airport</t>
  </si>
  <si>
    <t>Mohed</t>
  </si>
  <si>
    <t>SQO</t>
  </si>
  <si>
    <t>Ã„ngelholm-Helsingborg Airport</t>
  </si>
  <si>
    <t>Ã„ngelholm</t>
  </si>
  <si>
    <t>AGH</t>
  </si>
  <si>
    <t>Torsby Airport</t>
  </si>
  <si>
    <t>Torsby</t>
  </si>
  <si>
    <t>TYF</t>
  </si>
  <si>
    <t>Karlstad Airport</t>
  </si>
  <si>
    <t>Karlstad</t>
  </si>
  <si>
    <t>KSD</t>
  </si>
  <si>
    <t>Hagfors Airport</t>
  </si>
  <si>
    <t>Hagfors</t>
  </si>
  <si>
    <t>HFS</t>
  </si>
  <si>
    <t>Ã–stersund Airport</t>
  </si>
  <si>
    <t>Ã–stersund</t>
  </si>
  <si>
    <t>OSD</t>
  </si>
  <si>
    <t>ÅÃ³dÅº WÅ‚adysÅ‚aw Reymont Airport</t>
  </si>
  <si>
    <t>Lodz</t>
  </si>
  <si>
    <t>LCJ</t>
  </si>
  <si>
    <t>Bydgoszcz Ignacy Jan Paderewski Airport</t>
  </si>
  <si>
    <t>Bydgoszcz</t>
  </si>
  <si>
    <t>BZG</t>
  </si>
  <si>
    <t>VÃ¦rÃ¸y Heliport</t>
  </si>
  <si>
    <t>VÃ¦rÃ¸y</t>
  </si>
  <si>
    <t>VRY</t>
  </si>
  <si>
    <t>Svartnes Airport</t>
  </si>
  <si>
    <t>VardÃ¸</t>
  </si>
  <si>
    <t>VAW</t>
  </si>
  <si>
    <t>Sorkjosen Airport</t>
  </si>
  <si>
    <t>Sorkjosen</t>
  </si>
  <si>
    <t>SOJ</t>
  </si>
  <si>
    <t>SvolvÃ¦r Helle Airport</t>
  </si>
  <si>
    <t>SvolvÃ¦r</t>
  </si>
  <si>
    <t>SVJ</t>
  </si>
  <si>
    <t>Sogndal Airport</t>
  </si>
  <si>
    <t>Sogndal</t>
  </si>
  <si>
    <t>SOG</t>
  </si>
  <si>
    <t>Anda Airport</t>
  </si>
  <si>
    <t>Sandane</t>
  </si>
  <si>
    <t>SDN</t>
  </si>
  <si>
    <t>RÃ¸st Airport</t>
  </si>
  <si>
    <t>RÃ¸st</t>
  </si>
  <si>
    <t>RET</t>
  </si>
  <si>
    <t>Ryum Airport</t>
  </si>
  <si>
    <t>RÃ¸rvik</t>
  </si>
  <si>
    <t>RVK</t>
  </si>
  <si>
    <t>RÃ¸ssvoll Airport</t>
  </si>
  <si>
    <t>Mo i Rana</t>
  </si>
  <si>
    <t>MQN</t>
  </si>
  <si>
    <t>Namsos HÃ¸knesÃ¸ra Airport</t>
  </si>
  <si>
    <t>Namsos</t>
  </si>
  <si>
    <t>OSY</t>
  </si>
  <si>
    <t>Leknes Airport</t>
  </si>
  <si>
    <t>Leknes</t>
  </si>
  <si>
    <t>LKN</t>
  </si>
  <si>
    <t>Sindal Airport</t>
  </si>
  <si>
    <t>Sindal</t>
  </si>
  <si>
    <t>CNL</t>
  </si>
  <si>
    <t>Donegal Airport</t>
  </si>
  <si>
    <t>Dongloe</t>
  </si>
  <si>
    <t>CFN</t>
  </si>
  <si>
    <t>Barra Airport</t>
  </si>
  <si>
    <t>Barra</t>
  </si>
  <si>
    <t>BRR</t>
  </si>
  <si>
    <t>Anglesey Airport</t>
  </si>
  <si>
    <t>Angelsey</t>
  </si>
  <si>
    <t>HLY</t>
  </si>
  <si>
    <t>Penzance Heliport</t>
  </si>
  <si>
    <t>Penzance</t>
  </si>
  <si>
    <t>PZE</t>
  </si>
  <si>
    <t>Land's End / St. Just Airport</t>
  </si>
  <si>
    <t>Land's End</t>
  </si>
  <si>
    <t>LEQ</t>
  </si>
  <si>
    <t>Westray Airport</t>
  </si>
  <si>
    <t>Westray</t>
  </si>
  <si>
    <t>WRY</t>
  </si>
  <si>
    <t>Lerwick / Tingwall Airport</t>
  </si>
  <si>
    <t>Lerwick</t>
  </si>
  <si>
    <t>LWK</t>
  </si>
  <si>
    <t>Sanday Airport</t>
  </si>
  <si>
    <t>Sanday</t>
  </si>
  <si>
    <t>NDY</t>
  </si>
  <si>
    <t>Stronsay Airport</t>
  </si>
  <si>
    <t>Stronsay</t>
  </si>
  <si>
    <t>SOY</t>
  </si>
  <si>
    <t>Papa Westray Airport</t>
  </si>
  <si>
    <t>Papa Westray</t>
  </si>
  <si>
    <t>PPW</t>
  </si>
  <si>
    <t>North Ronaldsay Airport</t>
  </si>
  <si>
    <t>North Ronaldsay</t>
  </si>
  <si>
    <t>NRL</t>
  </si>
  <si>
    <t>Fair Isle Airport</t>
  </si>
  <si>
    <t>Fair Isle</t>
  </si>
  <si>
    <t>FIE</t>
  </si>
  <si>
    <t>Eday Airport</t>
  </si>
  <si>
    <t>Eday</t>
  </si>
  <si>
    <t>EOI</t>
  </si>
  <si>
    <t>Campbeltown Airport</t>
  </si>
  <si>
    <t>Campbeltown</t>
  </si>
  <si>
    <t>CAL</t>
  </si>
  <si>
    <t>Robin Hood Doncaster Sheffield Airport</t>
  </si>
  <si>
    <t>Doncaster, Sheffield</t>
  </si>
  <si>
    <t>DSA</t>
  </si>
  <si>
    <t>Nottingham Airport</t>
  </si>
  <si>
    <t>Nottingham</t>
  </si>
  <si>
    <t>NQT</t>
  </si>
  <si>
    <t>SeinÃ¤joki Airport</t>
  </si>
  <si>
    <t>SeinÃ¤joki / Ilmajoki</t>
  </si>
  <si>
    <t>SJY</t>
  </si>
  <si>
    <t>Helgoland-DÃ¼ne Airport</t>
  </si>
  <si>
    <t>Helgoland</t>
  </si>
  <si>
    <t>HGL</t>
  </si>
  <si>
    <t>Heide-BÃ¼sum Airport</t>
  </si>
  <si>
    <t>BÃ¼sum</t>
  </si>
  <si>
    <t>HEI</t>
  </si>
  <si>
    <t>Heringsdorf Airport</t>
  </si>
  <si>
    <t>Heringsdorf</t>
  </si>
  <si>
    <t>HDF</t>
  </si>
  <si>
    <t>Kumasi Airport</t>
  </si>
  <si>
    <t>Kumasi</t>
  </si>
  <si>
    <t>KMS</t>
  </si>
  <si>
    <t>Guemar Airport</t>
  </si>
  <si>
    <t>Guemar</t>
  </si>
  <si>
    <t>ELU</t>
  </si>
  <si>
    <t>Bordj Badji Mokhtar Airport</t>
  </si>
  <si>
    <t>Bordj Badji Mokhtar</t>
  </si>
  <si>
    <t>BMW</t>
  </si>
  <si>
    <t>BÃ©char Boudghene Ben Ali Lotfi Airport</t>
  </si>
  <si>
    <t>BÃ©char</t>
  </si>
  <si>
    <t>CBH</t>
  </si>
  <si>
    <t>Batna Airport</t>
  </si>
  <si>
    <t>Batna</t>
  </si>
  <si>
    <t>BLJ</t>
  </si>
  <si>
    <t>Wollaston Lake Airport</t>
  </si>
  <si>
    <t>Wollaston Lake</t>
  </si>
  <si>
    <t>ZWL</t>
  </si>
  <si>
    <t>Churchill Falls Airport</t>
  </si>
  <si>
    <t>Churchill Falls</t>
  </si>
  <si>
    <t>ZUM</t>
  </si>
  <si>
    <t>Shamattawa Airport</t>
  </si>
  <si>
    <t>Shamattawa</t>
  </si>
  <si>
    <t>ZTM</t>
  </si>
  <si>
    <t>Sandy Lake Airport</t>
  </si>
  <si>
    <t>Sandy Lake</t>
  </si>
  <si>
    <t>ZSJ</t>
  </si>
  <si>
    <t>Round Lake (Weagamow Lake) Airport</t>
  </si>
  <si>
    <t>Round Lake</t>
  </si>
  <si>
    <t>ZRJ</t>
  </si>
  <si>
    <t>Sachigo Lake Airport</t>
  </si>
  <si>
    <t>Sachigo Lake</t>
  </si>
  <si>
    <t>ZPB</t>
  </si>
  <si>
    <t>Masset Airport</t>
  </si>
  <si>
    <t>Masset</t>
  </si>
  <si>
    <t>ZMT</t>
  </si>
  <si>
    <t>Muskrat Dam Airport</t>
  </si>
  <si>
    <t>Muskrat Dam</t>
  </si>
  <si>
    <t>MSA</t>
  </si>
  <si>
    <t>Kashechewan Airport</t>
  </si>
  <si>
    <t>Kashechewan</t>
  </si>
  <si>
    <t>ZKE</t>
  </si>
  <si>
    <t>Swan River Airport</t>
  </si>
  <si>
    <t>Swan River</t>
  </si>
  <si>
    <t>ZJN</t>
  </si>
  <si>
    <t>Gods River Airport</t>
  </si>
  <si>
    <t>Gods River</t>
  </si>
  <si>
    <t>ZGI</t>
  </si>
  <si>
    <t>Fond-Du-Lac Airport</t>
  </si>
  <si>
    <t>Fond-Du-Lac</t>
  </si>
  <si>
    <t>ZFD</t>
  </si>
  <si>
    <t>Eastmain River Airport</t>
  </si>
  <si>
    <t>Eastmain River</t>
  </si>
  <si>
    <t>ZEM</t>
  </si>
  <si>
    <t>Bathurst Airport</t>
  </si>
  <si>
    <t>Bathurst</t>
  </si>
  <si>
    <t>ZBF</t>
  </si>
  <si>
    <t>Ilford Airport</t>
  </si>
  <si>
    <t>Ilford</t>
  </si>
  <si>
    <t>ILF</t>
  </si>
  <si>
    <t>York Landing Airport</t>
  </si>
  <si>
    <t>York Landing</t>
  </si>
  <si>
    <t>ZAC</t>
  </si>
  <si>
    <t>Salluit Airport</t>
  </si>
  <si>
    <t>Salluit</t>
  </si>
  <si>
    <t>YZG</t>
  </si>
  <si>
    <t>Whale Cove Airport</t>
  </si>
  <si>
    <t>Whale Cove</t>
  </si>
  <si>
    <t>YXN</t>
  </si>
  <si>
    <t>Webequie Airport</t>
  </si>
  <si>
    <t>Webequie</t>
  </si>
  <si>
    <t>YWP</t>
  </si>
  <si>
    <t>Deer Lake Airport</t>
  </si>
  <si>
    <t>YVZ</t>
  </si>
  <si>
    <t>Big Trout Lake Airport</t>
  </si>
  <si>
    <t>Big Trout Lake</t>
  </si>
  <si>
    <t>YTL</t>
  </si>
  <si>
    <t>St. Theresa Point Airport</t>
  </si>
  <si>
    <t>St. Theresa Point</t>
  </si>
  <si>
    <t>YST</t>
  </si>
  <si>
    <t>Sanikiluaq Airport</t>
  </si>
  <si>
    <t>Sanikiluaq</t>
  </si>
  <si>
    <t>YSK</t>
  </si>
  <si>
    <t>Stony Rapids Airport</t>
  </si>
  <si>
    <t>Stony Rapids</t>
  </si>
  <si>
    <t>YSF</t>
  </si>
  <si>
    <t>Red Lake Airport</t>
  </si>
  <si>
    <t>Red Lake</t>
  </si>
  <si>
    <t>YRL</t>
  </si>
  <si>
    <t>Rae Lakes Airport</t>
  </si>
  <si>
    <t>GamÃ¨tÃ¬</t>
  </si>
  <si>
    <t>YRA</t>
  </si>
  <si>
    <t>Nakina Airport</t>
  </si>
  <si>
    <t>Nakina</t>
  </si>
  <si>
    <t>YQN</t>
  </si>
  <si>
    <t>The Pas Airport</t>
  </si>
  <si>
    <t>The Pas</t>
  </si>
  <si>
    <t>YQD</t>
  </si>
  <si>
    <t>Powell River Airport</t>
  </si>
  <si>
    <t>Powell River</t>
  </si>
  <si>
    <t>YPW</t>
  </si>
  <si>
    <t>Peawanuck Airport</t>
  </si>
  <si>
    <t>Peawanuck</t>
  </si>
  <si>
    <t>YPO</t>
  </si>
  <si>
    <t>Pikangikum Airport</t>
  </si>
  <si>
    <t>Pikangikum</t>
  </si>
  <si>
    <t>YPM</t>
  </si>
  <si>
    <t>Inukjuak Airport</t>
  </si>
  <si>
    <t>Inukjuak</t>
  </si>
  <si>
    <t>YPH</t>
  </si>
  <si>
    <t>Oxford House Airport</t>
  </si>
  <si>
    <t>Oxford House</t>
  </si>
  <si>
    <t>YOH</t>
  </si>
  <si>
    <t>Points North Landing Airport</t>
  </si>
  <si>
    <t>Points North Landing</t>
  </si>
  <si>
    <t>YNL</t>
  </si>
  <si>
    <t>Norway House Airport</t>
  </si>
  <si>
    <t>Norway House</t>
  </si>
  <si>
    <t>YNE</t>
  </si>
  <si>
    <t>Wemindji Airport</t>
  </si>
  <si>
    <t>Wemindji</t>
  </si>
  <si>
    <t>YNC</t>
  </si>
  <si>
    <t>Umiujaq Airport</t>
  </si>
  <si>
    <t>Umiujaq</t>
  </si>
  <si>
    <t>YUD</t>
  </si>
  <si>
    <t>Chapais Airport</t>
  </si>
  <si>
    <t>Chibougamau</t>
  </si>
  <si>
    <t>YMT</t>
  </si>
  <si>
    <t>Mary's Harbour Airport</t>
  </si>
  <si>
    <t>Mary's Harbour</t>
  </si>
  <si>
    <t>YMH</t>
  </si>
  <si>
    <t>Kangiqsualujjuaq (Georges River) Airport</t>
  </si>
  <si>
    <t>Kangiqsualujjuaq</t>
  </si>
  <si>
    <t>XGR</t>
  </si>
  <si>
    <t>Lutselk'e Airport</t>
  </si>
  <si>
    <t>Lutselk'e</t>
  </si>
  <si>
    <t>YSG</t>
  </si>
  <si>
    <t>Lansdowne House Airport</t>
  </si>
  <si>
    <t>Lansdowne House</t>
  </si>
  <si>
    <t>YLH</t>
  </si>
  <si>
    <t>Kimmirut Airport</t>
  </si>
  <si>
    <t>Kimmirut</t>
  </si>
  <si>
    <t>YLC</t>
  </si>
  <si>
    <t>Aupaluk Airport</t>
  </si>
  <si>
    <t>Aupaluk</t>
  </si>
  <si>
    <t>YPJ</t>
  </si>
  <si>
    <t>Waskaganish Airport</t>
  </si>
  <si>
    <t>Waskaganish</t>
  </si>
  <si>
    <t>YKQ</t>
  </si>
  <si>
    <t>Akulivik Airport</t>
  </si>
  <si>
    <t>Akulivik</t>
  </si>
  <si>
    <t>AKV</t>
  </si>
  <si>
    <t>Island Lake Airport</t>
  </si>
  <si>
    <t>Island Lake</t>
  </si>
  <si>
    <t>YIV</t>
  </si>
  <si>
    <t>Ivujivik Airport</t>
  </si>
  <si>
    <t>Ivujivik</t>
  </si>
  <si>
    <t>YIK</t>
  </si>
  <si>
    <t>Chevery Airport</t>
  </si>
  <si>
    <t>Chevery</t>
  </si>
  <si>
    <t>YHR</t>
  </si>
  <si>
    <t>Hopedale Airport</t>
  </si>
  <si>
    <t>Hopedale</t>
  </si>
  <si>
    <t>YHO</t>
  </si>
  <si>
    <t>Nemiscau Airport</t>
  </si>
  <si>
    <t>Nemiscau</t>
  </si>
  <si>
    <t>YNS</t>
  </si>
  <si>
    <t>Vancouver Harbour Water Airport</t>
  </si>
  <si>
    <t>YHC</t>
  </si>
  <si>
    <t>Quaqtaq Airport</t>
  </si>
  <si>
    <t>Quaqtaq</t>
  </si>
  <si>
    <t>YQC</t>
  </si>
  <si>
    <t>Grise Fiord Airport</t>
  </si>
  <si>
    <t>Grise Fiord</t>
  </si>
  <si>
    <t>YGZ</t>
  </si>
  <si>
    <t>Gillam Airport</t>
  </si>
  <si>
    <t>Gillam</t>
  </si>
  <si>
    <t>YGX</t>
  </si>
  <si>
    <t>Kuujjuarapik Airport</t>
  </si>
  <si>
    <t>Kuujjuarapik</t>
  </si>
  <si>
    <t>YGW</t>
  </si>
  <si>
    <t>Igloolik Airport</t>
  </si>
  <si>
    <t>Igloolik</t>
  </si>
  <si>
    <t>YGT</t>
  </si>
  <si>
    <t>Gods Lake Narrows Airport</t>
  </si>
  <si>
    <t>Gods Lake Narrows</t>
  </si>
  <si>
    <t>YGO</t>
  </si>
  <si>
    <t>Texada Gillies Bay Airport</t>
  </si>
  <si>
    <t>Texada</t>
  </si>
  <si>
    <t>YGB</t>
  </si>
  <si>
    <t>Makkovik Airport</t>
  </si>
  <si>
    <t>Makkovik</t>
  </si>
  <si>
    <t>YMN</t>
  </si>
  <si>
    <t>Fort Hope Airport</t>
  </si>
  <si>
    <t>Fort Hope</t>
  </si>
  <si>
    <t>YFH</t>
  </si>
  <si>
    <t>Fort Albany Airport</t>
  </si>
  <si>
    <t>Fort Albany</t>
  </si>
  <si>
    <t>YFA</t>
  </si>
  <si>
    <t>Fort Severn Airport</t>
  </si>
  <si>
    <t>Fort Severn</t>
  </si>
  <si>
    <t>YER</t>
  </si>
  <si>
    <t>Nain Airport</t>
  </si>
  <si>
    <t>Nain</t>
  </si>
  <si>
    <t>YDP</t>
  </si>
  <si>
    <t>Chesterfield Inlet Airport</t>
  </si>
  <si>
    <t>Chesterfield Inlet</t>
  </si>
  <si>
    <t>YCS</t>
  </si>
  <si>
    <t>Cartwright Airport</t>
  </si>
  <si>
    <t>Cartwright</t>
  </si>
  <si>
    <t>YRF</t>
  </si>
  <si>
    <t>Lourdes De Blanc Sablon Airport</t>
  </si>
  <si>
    <t>Lourdes-De-Blanc-Sablon</t>
  </si>
  <si>
    <t>YBX</t>
  </si>
  <si>
    <t>Uranium City Airport</t>
  </si>
  <si>
    <t>Uranium City</t>
  </si>
  <si>
    <t>YBE</t>
  </si>
  <si>
    <t>Attawapiskat Airport</t>
  </si>
  <si>
    <t>Attawapiskat</t>
  </si>
  <si>
    <t>YAT</t>
  </si>
  <si>
    <t>Kangirsuk Airport</t>
  </si>
  <si>
    <t>Kangirsuk</t>
  </si>
  <si>
    <t>YKG</t>
  </si>
  <si>
    <t>Kasabonika Airport</t>
  </si>
  <si>
    <t>Kasabonika</t>
  </si>
  <si>
    <t>XKS</t>
  </si>
  <si>
    <t>Fort Frances Municipal Airport</t>
  </si>
  <si>
    <t>Fort Frances</t>
  </si>
  <si>
    <t>YAG</t>
  </si>
  <si>
    <t>Cat Lake Airport</t>
  </si>
  <si>
    <t>Cat Lake</t>
  </si>
  <si>
    <t>YAC</t>
  </si>
  <si>
    <t>TarapacÃ¡ Airport</t>
  </si>
  <si>
    <t>TarapacÃ¡</t>
  </si>
  <si>
    <t>TCD</t>
  </si>
  <si>
    <t>ApartadÃ³ Airport</t>
  </si>
  <si>
    <t>ApartadÃ³</t>
  </si>
  <si>
    <t>APO</t>
  </si>
  <si>
    <t>Nantong Airport</t>
  </si>
  <si>
    <t>Nantong</t>
  </si>
  <si>
    <t>NTG</t>
  </si>
  <si>
    <t>La TabatiÃ¨re Airport</t>
  </si>
  <si>
    <t>La TabatiÃ¨re</t>
  </si>
  <si>
    <t>ZLT</t>
  </si>
  <si>
    <t>TÃªte-Ã -la-Baleine Airport</t>
  </si>
  <si>
    <t>TÃªte-Ã -la-Baleine</t>
  </si>
  <si>
    <t>ZTB</t>
  </si>
  <si>
    <t>Chisasibi Airport</t>
  </si>
  <si>
    <t>Chisasibi</t>
  </si>
  <si>
    <t>YKU</t>
  </si>
  <si>
    <t>Poplar Hill Airport</t>
  </si>
  <si>
    <t>Poplar Hill</t>
  </si>
  <si>
    <t>YHP</t>
  </si>
  <si>
    <t>Ogoki Post Airport</t>
  </si>
  <si>
    <t>Ogoki Post</t>
  </si>
  <si>
    <t>YOG</t>
  </si>
  <si>
    <t>Kingfisher Lake Airport</t>
  </si>
  <si>
    <t>Kingfisher Lake</t>
  </si>
  <si>
    <t>KIF</t>
  </si>
  <si>
    <t>Bearskin Lake Airport</t>
  </si>
  <si>
    <t>Bearskin Lake</t>
  </si>
  <si>
    <t>XBE</t>
  </si>
  <si>
    <t>North Spirit Lake Airport</t>
  </si>
  <si>
    <t>North Spirit Lake</t>
  </si>
  <si>
    <t>YNO</t>
  </si>
  <si>
    <t>Wunnumin Lake Airport</t>
  </si>
  <si>
    <t>Wunnumin Lake</t>
  </si>
  <si>
    <t>WNN</t>
  </si>
  <si>
    <t>Wapekeka Airport</t>
  </si>
  <si>
    <t>Angling Lake</t>
  </si>
  <si>
    <t>YAX</t>
  </si>
  <si>
    <t>Summer Beaver Airport</t>
  </si>
  <si>
    <t>Summer Beaver</t>
  </si>
  <si>
    <t>SUR</t>
  </si>
  <si>
    <t>WhatÃ¬ Airport</t>
  </si>
  <si>
    <t>WhatÃ¬</t>
  </si>
  <si>
    <t>YLE</t>
  </si>
  <si>
    <t>Colville Lake Airport</t>
  </si>
  <si>
    <t>Colville Lake</t>
  </si>
  <si>
    <t>YCK</t>
  </si>
  <si>
    <t>Rigolet Airport</t>
  </si>
  <si>
    <t>Rigolet</t>
  </si>
  <si>
    <t>YRG</t>
  </si>
  <si>
    <t>Port Hope Simpson Airport</t>
  </si>
  <si>
    <t>Port Hope Simpson</t>
  </si>
  <si>
    <t>YHA</t>
  </si>
  <si>
    <t>St. Lewis (Fox Harbour) Airport</t>
  </si>
  <si>
    <t>St. Lewis</t>
  </si>
  <si>
    <t>YFX</t>
  </si>
  <si>
    <t>Williams Harbour Airport</t>
  </si>
  <si>
    <t>Williams Harbour</t>
  </si>
  <si>
    <t>YWM</t>
  </si>
  <si>
    <t>Anahim Lake Airport</t>
  </si>
  <si>
    <t>Anahim Lake</t>
  </si>
  <si>
    <t>YAA</t>
  </si>
  <si>
    <t>Whistler/Green Lake Water Aerodrome</t>
  </si>
  <si>
    <t>Whistler</t>
  </si>
  <si>
    <t>YWS</t>
  </si>
  <si>
    <t>Punta Gorda Airport</t>
  </si>
  <si>
    <t>Punta Gorda</t>
  </si>
  <si>
    <t>PND</t>
  </si>
  <si>
    <t>Caye Caulker Airport</t>
  </si>
  <si>
    <t>Caye Caulker</t>
  </si>
  <si>
    <t>CUK</t>
  </si>
  <si>
    <t>VopnafjÃ¶rÃ°ur Airport</t>
  </si>
  <si>
    <t>VopnafjÃ¶rÃ°ur</t>
  </si>
  <si>
    <t>VPN</t>
  </si>
  <si>
    <t>Thorshofn Airport</t>
  </si>
  <si>
    <t>Thorshofn</t>
  </si>
  <si>
    <t>THO</t>
  </si>
  <si>
    <t>Drake Bay Airport</t>
  </si>
  <si>
    <t>Puntarenas</t>
  </si>
  <si>
    <t>DRK</t>
  </si>
  <si>
    <t>GrÃ­msey Airport</t>
  </si>
  <si>
    <t>GrÃ­msey</t>
  </si>
  <si>
    <t>GRY</t>
  </si>
  <si>
    <t>Qaarsut Airport</t>
  </si>
  <si>
    <t>Uummannaq</t>
  </si>
  <si>
    <t>JQA</t>
  </si>
  <si>
    <t>Upernavik Airport</t>
  </si>
  <si>
    <t>Upernavik</t>
  </si>
  <si>
    <t>JUV</t>
  </si>
  <si>
    <t>Sisimiut Airport</t>
  </si>
  <si>
    <t>Sisimiut</t>
  </si>
  <si>
    <t>JHS</t>
  </si>
  <si>
    <t>Qaanaaq Airport</t>
  </si>
  <si>
    <t>Qaanaaq</t>
  </si>
  <si>
    <t>NAQ</t>
  </si>
  <si>
    <t>Narsaq Heliport</t>
  </si>
  <si>
    <t>Narsaq</t>
  </si>
  <si>
    <t>JNS</t>
  </si>
  <si>
    <t>Nanortalik Heliport</t>
  </si>
  <si>
    <t>Nanortalik</t>
  </si>
  <si>
    <t>JNN</t>
  </si>
  <si>
    <t>Maniitsoq Airport</t>
  </si>
  <si>
    <t>Maniitsoq</t>
  </si>
  <si>
    <t>JSU</t>
  </si>
  <si>
    <t>Qaqortoq Heliport</t>
  </si>
  <si>
    <t>Qaqortoq</t>
  </si>
  <si>
    <t>JJU</t>
  </si>
  <si>
    <t>Qeqertarsuaq Heliport</t>
  </si>
  <si>
    <t>Qeqertarsuaq Airport</t>
  </si>
  <si>
    <t>JGO</t>
  </si>
  <si>
    <t>Paamiut Heliport</t>
  </si>
  <si>
    <t>Paamiut</t>
  </si>
  <si>
    <t>JFR</t>
  </si>
  <si>
    <t>Neerlerit Inaat Airport</t>
  </si>
  <si>
    <t>Neerlerit Inaat</t>
  </si>
  <si>
    <t>CNP</t>
  </si>
  <si>
    <t>Alluitsup Paa Heliport</t>
  </si>
  <si>
    <t>Alluitsup Paa</t>
  </si>
  <si>
    <t>LLU</t>
  </si>
  <si>
    <t>Wapenamanda Airport</t>
  </si>
  <si>
    <t>Wapenamanda</t>
  </si>
  <si>
    <t>WBM</t>
  </si>
  <si>
    <t>Vanimo Airport</t>
  </si>
  <si>
    <t>Vanimo</t>
  </si>
  <si>
    <t>VAI</t>
  </si>
  <si>
    <t>Tokua Airport</t>
  </si>
  <si>
    <t>Tokua</t>
  </si>
  <si>
    <t>RAB</t>
  </si>
  <si>
    <t>Tabubil Airport</t>
  </si>
  <si>
    <t>Tabubil</t>
  </si>
  <si>
    <t>TBG</t>
  </si>
  <si>
    <t>Tari Airport</t>
  </si>
  <si>
    <t>Tari</t>
  </si>
  <si>
    <t>TIZ</t>
  </si>
  <si>
    <t>Misima Island Airport</t>
  </si>
  <si>
    <t>Misima Island</t>
  </si>
  <si>
    <t>MIS</t>
  </si>
  <si>
    <t>Moro Airport</t>
  </si>
  <si>
    <t>Moro</t>
  </si>
  <si>
    <t>MXH</t>
  </si>
  <si>
    <t>Momote Airport</t>
  </si>
  <si>
    <t>Momote</t>
  </si>
  <si>
    <t>MAS</t>
  </si>
  <si>
    <t>Mendi Airport</t>
  </si>
  <si>
    <t>Mendi</t>
  </si>
  <si>
    <t>MDU</t>
  </si>
  <si>
    <t>Kavieng Airport</t>
  </si>
  <si>
    <t>Kavieng</t>
  </si>
  <si>
    <t>KVG</t>
  </si>
  <si>
    <t>Kerema Airport</t>
  </si>
  <si>
    <t>Kerema</t>
  </si>
  <si>
    <t>KMA</t>
  </si>
  <si>
    <t>Kikori Airport</t>
  </si>
  <si>
    <t>Kikori</t>
  </si>
  <si>
    <t>KRI</t>
  </si>
  <si>
    <t>Kiunga Airport</t>
  </si>
  <si>
    <t>Kiunga</t>
  </si>
  <si>
    <t>UNG</t>
  </si>
  <si>
    <t>Kimbe Airport</t>
  </si>
  <si>
    <t>Hoskins</t>
  </si>
  <si>
    <t>HKN</t>
  </si>
  <si>
    <t>Girua Airport</t>
  </si>
  <si>
    <t>Girua</t>
  </si>
  <si>
    <t>PNP</t>
  </si>
  <si>
    <t>Gurney Airport</t>
  </si>
  <si>
    <t>Gurney</t>
  </si>
  <si>
    <t>GUR</t>
  </si>
  <si>
    <t>Daru Airport</t>
  </si>
  <si>
    <t>Daru</t>
  </si>
  <si>
    <t>DAU</t>
  </si>
  <si>
    <t>Chimbu Airport</t>
  </si>
  <si>
    <t>Kundiawa</t>
  </si>
  <si>
    <t>CMU</t>
  </si>
  <si>
    <t>Buka Airport</t>
  </si>
  <si>
    <t>Buka Island</t>
  </si>
  <si>
    <t>BUA</t>
  </si>
  <si>
    <t>Ramata Airport</t>
  </si>
  <si>
    <t>Ramata</t>
  </si>
  <si>
    <t>RBV</t>
  </si>
  <si>
    <t>Kagau Island Airport</t>
  </si>
  <si>
    <t>Kagau Island</t>
  </si>
  <si>
    <t>KGE</t>
  </si>
  <si>
    <t>Suavanao Airport</t>
  </si>
  <si>
    <t>Suavanao</t>
  </si>
  <si>
    <t>VAO</t>
  </si>
  <si>
    <t>Marau Airport</t>
  </si>
  <si>
    <t>Marau</t>
  </si>
  <si>
    <t>RUS</t>
  </si>
  <si>
    <t>Rennell/Tingoa Airport</t>
  </si>
  <si>
    <t>Rennell Island</t>
  </si>
  <si>
    <t>RNL</t>
  </si>
  <si>
    <t>Mono Airport</t>
  </si>
  <si>
    <t>Stirling Island</t>
  </si>
  <si>
    <t>MNY</t>
  </si>
  <si>
    <t>Nusatupe Airport</t>
  </si>
  <si>
    <t>Gizo</t>
  </si>
  <si>
    <t>GZO</t>
  </si>
  <si>
    <t>Munda Airport</t>
  </si>
  <si>
    <t>Munda</t>
  </si>
  <si>
    <t>MUA</t>
  </si>
  <si>
    <t>Santa Cruz/Graciosa Bay/Luova Airport</t>
  </si>
  <si>
    <t>Santa Cruz/Graciosa Bay/Luova</t>
  </si>
  <si>
    <t>SCZ</t>
  </si>
  <si>
    <t>Ngorangora Airport</t>
  </si>
  <si>
    <t>Kirakira</t>
  </si>
  <si>
    <t>IRA</t>
  </si>
  <si>
    <t>Babanakira Airport</t>
  </si>
  <si>
    <t>Mbambanakira</t>
  </si>
  <si>
    <t>MBU</t>
  </si>
  <si>
    <t>Fera/Maringe Airport</t>
  </si>
  <si>
    <t>Fera Island</t>
  </si>
  <si>
    <t>FRE</t>
  </si>
  <si>
    <t>Ballalae Airport</t>
  </si>
  <si>
    <t>Ballalae</t>
  </si>
  <si>
    <t>BAS</t>
  </si>
  <si>
    <t>Auki Airport</t>
  </si>
  <si>
    <t>Auki</t>
  </si>
  <si>
    <t>AKS</t>
  </si>
  <si>
    <t>Uru Harbour Airport</t>
  </si>
  <si>
    <t>Atoifi</t>
  </si>
  <si>
    <t>ATD</t>
  </si>
  <si>
    <t>Komsomolsk-on-Amur Airport</t>
  </si>
  <si>
    <t>Komsomolsk-on-Amur</t>
  </si>
  <si>
    <t>KXK</t>
  </si>
  <si>
    <t>Moyo Airport</t>
  </si>
  <si>
    <t>Moyo</t>
  </si>
  <si>
    <t>OYG</t>
  </si>
  <si>
    <t>Tiksi Airport</t>
  </si>
  <si>
    <t>Tiksi</t>
  </si>
  <si>
    <t>IKS</t>
  </si>
  <si>
    <t>Cherskiy Airport</t>
  </si>
  <si>
    <t>Cherskiy</t>
  </si>
  <si>
    <t>CYX</t>
  </si>
  <si>
    <t>Chokurdakh Airport</t>
  </si>
  <si>
    <t>Chokurdah</t>
  </si>
  <si>
    <t>CKH</t>
  </si>
  <si>
    <t>Chulman</t>
  </si>
  <si>
    <t>Neryungri</t>
  </si>
  <si>
    <t>CNN</t>
  </si>
  <si>
    <t>Kostanay West Airport</t>
  </si>
  <si>
    <t>Kostanay</t>
  </si>
  <si>
    <t>KSN</t>
  </si>
  <si>
    <t>Zhezkazgan Airport</t>
  </si>
  <si>
    <t>Zhezkazgan</t>
  </si>
  <si>
    <t>DZN</t>
  </si>
  <si>
    <t>Kokshetau Airport</t>
  </si>
  <si>
    <t>Kokshetau</t>
  </si>
  <si>
    <t>KOV</t>
  </si>
  <si>
    <t>Union Island International Airport</t>
  </si>
  <si>
    <t>Union Island</t>
  </si>
  <si>
    <t>UNI</t>
  </si>
  <si>
    <t>J F Mitchell Airport</t>
  </si>
  <si>
    <t>Bequia</t>
  </si>
  <si>
    <t>BQU</t>
  </si>
  <si>
    <t>Virgin Gorda Airport</t>
  </si>
  <si>
    <t>Spanish Town</t>
  </si>
  <si>
    <t>VIJ</t>
  </si>
  <si>
    <t>Vance Winkworth Amory International Airport</t>
  </si>
  <si>
    <t>Charlestown</t>
  </si>
  <si>
    <t>NEV</t>
  </si>
  <si>
    <t>Baillif Airport</t>
  </si>
  <si>
    <t>BBR</t>
  </si>
  <si>
    <t>La DÃ©sirade Airport</t>
  </si>
  <si>
    <t>Grande Anse</t>
  </si>
  <si>
    <t>DSD</t>
  </si>
  <si>
    <t>Juan Pablo PÃ©rez Alfonso Airport</t>
  </si>
  <si>
    <t>El VigÃ­a</t>
  </si>
  <si>
    <t>VIG</t>
  </si>
  <si>
    <t>El Jaguel / Punta del Este Airport</t>
  </si>
  <si>
    <t>Maldonado</t>
  </si>
  <si>
    <t>MDO</t>
  </si>
  <si>
    <t>Santa Rosa Airport</t>
  </si>
  <si>
    <t>SRA</t>
  </si>
  <si>
    <t>Alferez Fap David Figueroa Fernandini Airport</t>
  </si>
  <si>
    <t>HuÃ¡nuco</t>
  </si>
  <si>
    <t>HUU</t>
  </si>
  <si>
    <t>Caballococha Airport</t>
  </si>
  <si>
    <t>Caballococha</t>
  </si>
  <si>
    <t>LHC</t>
  </si>
  <si>
    <t>CapitÃ¡n Av. German Quiroga G. Airport</t>
  </si>
  <si>
    <t>San Borja</t>
  </si>
  <si>
    <t>SRJ</t>
  </si>
  <si>
    <t>CapitÃ¡n Av. Selin Zeitun Lopez Airport</t>
  </si>
  <si>
    <t>Riberalta</t>
  </si>
  <si>
    <t>RIB</t>
  </si>
  <si>
    <t>CapitÃ¡n de Av. Emilio BeltrÃ¡n Airport</t>
  </si>
  <si>
    <t>GuayaramerÃ­n</t>
  </si>
  <si>
    <t>GYA</t>
  </si>
  <si>
    <t>Obando Airport</t>
  </si>
  <si>
    <t>Puerto InÃ­rida</t>
  </si>
  <si>
    <t>PDA</t>
  </si>
  <si>
    <t>Reyes Murillo Airport</t>
  </si>
  <si>
    <t>NuquÃ­</t>
  </si>
  <si>
    <t>NQU</t>
  </si>
  <si>
    <t>La Pedrera Airport</t>
  </si>
  <si>
    <t>La Pedrera</t>
  </si>
  <si>
    <t>LPD</t>
  </si>
  <si>
    <t>Caucaya Airport</t>
  </si>
  <si>
    <t>Puerto LeguÃ­zamo</t>
  </si>
  <si>
    <t>LQM</t>
  </si>
  <si>
    <t>La Jagua Airport</t>
  </si>
  <si>
    <t>GarzÃ³n</t>
  </si>
  <si>
    <t>GLJ</t>
  </si>
  <si>
    <t>Santa Ana Airport</t>
  </si>
  <si>
    <t>Cartago</t>
  </si>
  <si>
    <t>CRC</t>
  </si>
  <si>
    <t>Stanley Airport</t>
  </si>
  <si>
    <t>Stanley</t>
  </si>
  <si>
    <t>PSY</t>
  </si>
  <si>
    <t>Camilo Ponce Enriquez Airport</t>
  </si>
  <si>
    <t>La Toma (Catamayo)</t>
  </si>
  <si>
    <t>LOH</t>
  </si>
  <si>
    <t>San CristÃ³bal Airport</t>
  </si>
  <si>
    <t>San CristÃ³bal</t>
  </si>
  <si>
    <t>SCY</t>
  </si>
  <si>
    <t>Sorocaba Airport</t>
  </si>
  <si>
    <t>Sorocaba</t>
  </si>
  <si>
    <t>SOD</t>
  </si>
  <si>
    <t>Ricardo GarcÃ­a Posada Airport</t>
  </si>
  <si>
    <t>ESR</t>
  </si>
  <si>
    <t>VitÃ³ria da Conquista Airport</t>
  </si>
  <si>
    <t>VitÃ³ria Da Conquista</t>
  </si>
  <si>
    <t>VDC</t>
  </si>
  <si>
    <t>MarÃ­lia Airport</t>
  </si>
  <si>
    <t>MarÃ­lia</t>
  </si>
  <si>
    <t>MII</t>
  </si>
  <si>
    <t>MacaÃ© Airport</t>
  </si>
  <si>
    <t>MacaÃ©</t>
  </si>
  <si>
    <t>MEA</t>
  </si>
  <si>
    <t>Necochea Airport</t>
  </si>
  <si>
    <t>Necochea</t>
  </si>
  <si>
    <t>NEC</t>
  </si>
  <si>
    <t>Lago Argentino Airport</t>
  </si>
  <si>
    <t>ING</t>
  </si>
  <si>
    <t>Roxas Airport</t>
  </si>
  <si>
    <t>Roxas City</t>
  </si>
  <si>
    <t>RXS</t>
  </si>
  <si>
    <t>Calbayog Airport</t>
  </si>
  <si>
    <t>Calbayog City</t>
  </si>
  <si>
    <t>CYP</t>
  </si>
  <si>
    <t>Virac Airport</t>
  </si>
  <si>
    <t>Virac</t>
  </si>
  <si>
    <t>VRC</t>
  </si>
  <si>
    <t>Tuguegarao Airport</t>
  </si>
  <si>
    <t>Tuguegarao</t>
  </si>
  <si>
    <t>TUG</t>
  </si>
  <si>
    <t>San Fernando Airport</t>
  </si>
  <si>
    <t>SFE</t>
  </si>
  <si>
    <t>Basco Airport</t>
  </si>
  <si>
    <t>Basco</t>
  </si>
  <si>
    <t>BSO</t>
  </si>
  <si>
    <t>Naga Airport</t>
  </si>
  <si>
    <t>Naga</t>
  </si>
  <si>
    <t>WNP</t>
  </si>
  <si>
    <t>Tandag Airport</t>
  </si>
  <si>
    <t>Tandag</t>
  </si>
  <si>
    <t>TDG</t>
  </si>
  <si>
    <t>Surigao Airport</t>
  </si>
  <si>
    <t>Sangley Point</t>
  </si>
  <si>
    <t>SUG</t>
  </si>
  <si>
    <t>Sanga Sanga Airport</t>
  </si>
  <si>
    <t>Sanga Sanga</t>
  </si>
  <si>
    <t>SGS</t>
  </si>
  <si>
    <t>General Santos International Airport</t>
  </si>
  <si>
    <t>General Santos City</t>
  </si>
  <si>
    <t>GES</t>
  </si>
  <si>
    <t>Subic Bay International Airport</t>
  </si>
  <si>
    <t>Olongapo City</t>
  </si>
  <si>
    <t>SFS</t>
  </si>
  <si>
    <t>Yangyang International Airport</t>
  </si>
  <si>
    <t>Sokcho / Gangneung</t>
  </si>
  <si>
    <t>YNY</t>
  </si>
  <si>
    <t>Ugolny Airport</t>
  </si>
  <si>
    <t>Anadyr</t>
  </si>
  <si>
    <t>DYR</t>
  </si>
  <si>
    <t>Okhotsk Airport</t>
  </si>
  <si>
    <t>Okhotsk</t>
  </si>
  <si>
    <t>OHO</t>
  </si>
  <si>
    <t>Ujae Atoll Airport</t>
  </si>
  <si>
    <t>Ujae Atoll</t>
  </si>
  <si>
    <t>UJE</t>
  </si>
  <si>
    <t>Mariupol International Airport</t>
  </si>
  <si>
    <t>Mariupol International</t>
  </si>
  <si>
    <t>MPW</t>
  </si>
  <si>
    <t>Luhansk International Airport</t>
  </si>
  <si>
    <t>Lugansk</t>
  </si>
  <si>
    <t>VSG</t>
  </si>
  <si>
    <t>Zaporizhzhia International Airport</t>
  </si>
  <si>
    <t>Zaporozhye</t>
  </si>
  <si>
    <t>OZH</t>
  </si>
  <si>
    <t>Lozuvatka International Airport</t>
  </si>
  <si>
    <t>Krivoy Rog</t>
  </si>
  <si>
    <t>KWG</t>
  </si>
  <si>
    <t>Osnova International Airport</t>
  </si>
  <si>
    <t>Kharkov</t>
  </si>
  <si>
    <t>HRK</t>
  </si>
  <si>
    <t>Ivano Frankivsk International Airport</t>
  </si>
  <si>
    <t>Ivano-Frankivsk</t>
  </si>
  <si>
    <t>IFO</t>
  </si>
  <si>
    <t>Chernivtsi International Airport</t>
  </si>
  <si>
    <t>Chernovtsk</t>
  </si>
  <si>
    <t>CWC</t>
  </si>
  <si>
    <t>Rivne International Airport</t>
  </si>
  <si>
    <t>Rivne</t>
  </si>
  <si>
    <t>RWN</t>
  </si>
  <si>
    <t>Uzhhorod International Airport</t>
  </si>
  <si>
    <t>Uzhgorod</t>
  </si>
  <si>
    <t>UDJ</t>
  </si>
  <si>
    <t>Solovki Airport</t>
  </si>
  <si>
    <t>Solovetsky Islands</t>
  </si>
  <si>
    <t>CSH</t>
  </si>
  <si>
    <t>Cherepovets Airport</t>
  </si>
  <si>
    <t>Cherepovets</t>
  </si>
  <si>
    <t>CEE</t>
  </si>
  <si>
    <t>Amderma Airport</t>
  </si>
  <si>
    <t>Amderma</t>
  </si>
  <si>
    <t>AMV</t>
  </si>
  <si>
    <t>Kotlas Airport</t>
  </si>
  <si>
    <t>Kotlas</t>
  </si>
  <si>
    <t>KSZ</t>
  </si>
  <si>
    <t>Petrozavodsk Airport</t>
  </si>
  <si>
    <t>Petrozavodsk</t>
  </si>
  <si>
    <t>PES</t>
  </si>
  <si>
    <t>Hrodno Airport</t>
  </si>
  <si>
    <t>Hrodna</t>
  </si>
  <si>
    <t>GNA</t>
  </si>
  <si>
    <t>Mogilev Airport</t>
  </si>
  <si>
    <t>Mogilev</t>
  </si>
  <si>
    <t>MVQ</t>
  </si>
  <si>
    <t>Yeniseysk Airport</t>
  </si>
  <si>
    <t>Yeniseysk</t>
  </si>
  <si>
    <t>EIE</t>
  </si>
  <si>
    <t>Kyzyl Airport</t>
  </si>
  <si>
    <t>Kyzyl</t>
  </si>
  <si>
    <t>KYZ</t>
  </si>
  <si>
    <t>Spichenkovo Airport</t>
  </si>
  <si>
    <t>Novokuznetsk</t>
  </si>
  <si>
    <t>NOZ</t>
  </si>
  <si>
    <t>Khatanga Airport</t>
  </si>
  <si>
    <t>Khatanga</t>
  </si>
  <si>
    <t>HTG</t>
  </si>
  <si>
    <t>Igarka Airport</t>
  </si>
  <si>
    <t>Igarka</t>
  </si>
  <si>
    <t>IAA</t>
  </si>
  <si>
    <t>Grozny Airport</t>
  </si>
  <si>
    <t>Grozny</t>
  </si>
  <si>
    <t>GRV</t>
  </si>
  <si>
    <t>Nalchik Airport</t>
  </si>
  <si>
    <t>Nalchik</t>
  </si>
  <si>
    <t>NAL</t>
  </si>
  <si>
    <t>Beslan Airport</t>
  </si>
  <si>
    <t>Beslan</t>
  </si>
  <si>
    <t>OGZ</t>
  </si>
  <si>
    <t>Elista Airport</t>
  </si>
  <si>
    <t>Elista</t>
  </si>
  <si>
    <t>ESL</t>
  </si>
  <si>
    <t>Aleknagik Airport</t>
  </si>
  <si>
    <t>Aleknagik</t>
  </si>
  <si>
    <t>WKK</t>
  </si>
  <si>
    <t>Brookings Regional Airport</t>
  </si>
  <si>
    <t>Brookings</t>
  </si>
  <si>
    <t>BKX</t>
  </si>
  <si>
    <t>Mercer County Airport</t>
  </si>
  <si>
    <t>Bluefield</t>
  </si>
  <si>
    <t>BLF</t>
  </si>
  <si>
    <t>Kearney Municipal Airport</t>
  </si>
  <si>
    <t>Kearney</t>
  </si>
  <si>
    <t>EAR</t>
  </si>
  <si>
    <t>Mid Delta Regional Airport</t>
  </si>
  <si>
    <t>GLH</t>
  </si>
  <si>
    <t>Laughlin-Bullhead Intl</t>
  </si>
  <si>
    <t>Bullhead</t>
  </si>
  <si>
    <t>IFP</t>
  </si>
  <si>
    <t>Kingman Airport</t>
  </si>
  <si>
    <t>Kingman</t>
  </si>
  <si>
    <t>IGM</t>
  </si>
  <si>
    <t>Tri Cities Airport</t>
  </si>
  <si>
    <t>Pasco</t>
  </si>
  <si>
    <t>PSC</t>
  </si>
  <si>
    <t>Akutan Seaplane Base</t>
  </si>
  <si>
    <t>Akutan</t>
  </si>
  <si>
    <t>KQA</t>
  </si>
  <si>
    <t>Silver City</t>
  </si>
  <si>
    <t>SVC</t>
  </si>
  <si>
    <t>Lopez Island Airport</t>
  </si>
  <si>
    <t>Lopez</t>
  </si>
  <si>
    <t>LPS</t>
  </si>
  <si>
    <t>Salekhard Airport</t>
  </si>
  <si>
    <t>Salekhard</t>
  </si>
  <si>
    <t>SLY</t>
  </si>
  <si>
    <t>Khanty Mansiysk Airport</t>
  </si>
  <si>
    <t>Khanty-Mansiysk</t>
  </si>
  <si>
    <t>HMA</t>
  </si>
  <si>
    <t>Nyagan Airport</t>
  </si>
  <si>
    <t>Nyagan</t>
  </si>
  <si>
    <t>NYA</t>
  </si>
  <si>
    <t>Sovetsky Tyumenskaya Airport</t>
  </si>
  <si>
    <t>Sovetskiy</t>
  </si>
  <si>
    <t>OVS</t>
  </si>
  <si>
    <t>Izhevsk Airport</t>
  </si>
  <si>
    <t>Izhevsk</t>
  </si>
  <si>
    <t>IJK</t>
  </si>
  <si>
    <t>Pobedilovo Airport</t>
  </si>
  <si>
    <t>Kirov</t>
  </si>
  <si>
    <t>KVX</t>
  </si>
  <si>
    <t>Nadym Airport</t>
  </si>
  <si>
    <t>Nadym</t>
  </si>
  <si>
    <t>NYM</t>
  </si>
  <si>
    <t>Raduzhny Airport</t>
  </si>
  <si>
    <t>Raduzhnyi</t>
  </si>
  <si>
    <t>RAT</t>
  </si>
  <si>
    <t>Nefteyugansk Airport</t>
  </si>
  <si>
    <t>Nefteyugansk</t>
  </si>
  <si>
    <t>NFG</t>
  </si>
  <si>
    <t>Kurgan Airport</t>
  </si>
  <si>
    <t>Kurgan</t>
  </si>
  <si>
    <t>KRO</t>
  </si>
  <si>
    <t>Khudzhand Airport</t>
  </si>
  <si>
    <t>Khudzhand</t>
  </si>
  <si>
    <t>LBD</t>
  </si>
  <si>
    <t>Andizhan Airport</t>
  </si>
  <si>
    <t>Andizhan</t>
  </si>
  <si>
    <t>AZN</t>
  </si>
  <si>
    <t>Fergana Airport</t>
  </si>
  <si>
    <t>Fergana</t>
  </si>
  <si>
    <t>FEG</t>
  </si>
  <si>
    <t>Namangan Airport</t>
  </si>
  <si>
    <t>Namangan</t>
  </si>
  <si>
    <t>NMA</t>
  </si>
  <si>
    <t>Nukus Airport</t>
  </si>
  <si>
    <t>Nukus</t>
  </si>
  <si>
    <t>NCU</t>
  </si>
  <si>
    <t>Urgench Airport</t>
  </si>
  <si>
    <t>Urgench</t>
  </si>
  <si>
    <t>UGC</t>
  </si>
  <si>
    <t>Karshi Khanabad Airport</t>
  </si>
  <si>
    <t>Khanabad</t>
  </si>
  <si>
    <t>KSQ</t>
  </si>
  <si>
    <t>Termez Airport</t>
  </si>
  <si>
    <t>Termez</t>
  </si>
  <si>
    <t>TMJ</t>
  </si>
  <si>
    <t>Staroselye Airport</t>
  </si>
  <si>
    <t>Rybinsk</t>
  </si>
  <si>
    <t>RYB</t>
  </si>
  <si>
    <t>Belgorod International Airport</t>
  </si>
  <si>
    <t>Belgorod</t>
  </si>
  <si>
    <t>EGO</t>
  </si>
  <si>
    <t>Kursk East Airport</t>
  </si>
  <si>
    <t>Kursk</t>
  </si>
  <si>
    <t>URS</t>
  </si>
  <si>
    <t>Lipetsk Airport</t>
  </si>
  <si>
    <t>Lipetsk</t>
  </si>
  <si>
    <t>LPK</t>
  </si>
  <si>
    <t>Vorkuta Airport</t>
  </si>
  <si>
    <t>Vorkuta</t>
  </si>
  <si>
    <t>VKT</t>
  </si>
  <si>
    <t>Bugulma Airport</t>
  </si>
  <si>
    <t>Bugulma</t>
  </si>
  <si>
    <t>UUA</t>
  </si>
  <si>
    <t>Yoshkar-Ola Airport</t>
  </si>
  <si>
    <t>Yoshkar-Ola</t>
  </si>
  <si>
    <t>JOK</t>
  </si>
  <si>
    <t>Cheboksary Airport</t>
  </si>
  <si>
    <t>Cheboksary</t>
  </si>
  <si>
    <t>CSY</t>
  </si>
  <si>
    <t>Ulyanovsk East Airport</t>
  </si>
  <si>
    <t>Ulyanovsk</t>
  </si>
  <si>
    <t>ULY</t>
  </si>
  <si>
    <t>Orsk Airport</t>
  </si>
  <si>
    <t>Orsk</t>
  </si>
  <si>
    <t>OSW</t>
  </si>
  <si>
    <t>Penza Airport</t>
  </si>
  <si>
    <t>Penza</t>
  </si>
  <si>
    <t>PEZ</t>
  </si>
  <si>
    <t>Saransk Airport</t>
  </si>
  <si>
    <t>Saransk</t>
  </si>
  <si>
    <t>SKX</t>
  </si>
  <si>
    <t>Balakovo Airport</t>
  </si>
  <si>
    <t>Balakovo</t>
  </si>
  <si>
    <t>BWO</t>
  </si>
  <si>
    <t>Hubli Airport</t>
  </si>
  <si>
    <t>Hubli</t>
  </si>
  <si>
    <t>HBX</t>
  </si>
  <si>
    <t>Koggala Airport</t>
  </si>
  <si>
    <t>Koggala</t>
  </si>
  <si>
    <t>KCT</t>
  </si>
  <si>
    <t>Wirawila Airport</t>
  </si>
  <si>
    <t>Wirawila</t>
  </si>
  <si>
    <t>WRZ</t>
  </si>
  <si>
    <t>Battambang Airport</t>
  </si>
  <si>
    <t>Battambang</t>
  </si>
  <si>
    <t>BBM</t>
  </si>
  <si>
    <t>Shillong Airport</t>
  </si>
  <si>
    <t>Shillong</t>
  </si>
  <si>
    <t>SHL</t>
  </si>
  <si>
    <t>Lokpriya Gopinath Bordoloi International Airport</t>
  </si>
  <si>
    <t>Guwahati</t>
  </si>
  <si>
    <t>GAU</t>
  </si>
  <si>
    <t>Dimapur Airport</t>
  </si>
  <si>
    <t>Dimapur</t>
  </si>
  <si>
    <t>DMU</t>
  </si>
  <si>
    <t>Tezpur Airport</t>
  </si>
  <si>
    <t>Tezpur</t>
  </si>
  <si>
    <t>TEZ</t>
  </si>
  <si>
    <t>Barisal Airport</t>
  </si>
  <si>
    <t>Barisal</t>
  </si>
  <si>
    <t>BZL</t>
  </si>
  <si>
    <t>Ban Huoeisay Airport</t>
  </si>
  <si>
    <t>Huay Xai</t>
  </si>
  <si>
    <t>OUI</t>
  </si>
  <si>
    <t>Kontum Airport</t>
  </si>
  <si>
    <t>Kontum</t>
  </si>
  <si>
    <t>KON</t>
  </si>
  <si>
    <t>Bharatpur Airport</t>
  </si>
  <si>
    <t>Bharatpur</t>
  </si>
  <si>
    <t>BHR</t>
  </si>
  <si>
    <t>Chandragadhi Airport</t>
  </si>
  <si>
    <t>Chandragarhi</t>
  </si>
  <si>
    <t>BDP</t>
  </si>
  <si>
    <t>Meghauli Airport</t>
  </si>
  <si>
    <t>Meghauli</t>
  </si>
  <si>
    <t>MEY</t>
  </si>
  <si>
    <t>Nepalgunj Airport</t>
  </si>
  <si>
    <t>Nepalgunj</t>
  </si>
  <si>
    <t>KEP</t>
  </si>
  <si>
    <t>Gan Island Airport</t>
  </si>
  <si>
    <t>Gan Island</t>
  </si>
  <si>
    <t>GAN</t>
  </si>
  <si>
    <t>Hanimaadhoo Airport</t>
  </si>
  <si>
    <t>Haa Dhaalu Atoll</t>
  </si>
  <si>
    <t>HAQ</t>
  </si>
  <si>
    <t>Kadhdhoo Airport</t>
  </si>
  <si>
    <t>Laamu Atoll</t>
  </si>
  <si>
    <t>KDO</t>
  </si>
  <si>
    <t>Mae Sot Airport</t>
  </si>
  <si>
    <t>MAQ</t>
  </si>
  <si>
    <t>Buon Ma Thuot Airport</t>
  </si>
  <si>
    <t>Buonmethuot</t>
  </si>
  <si>
    <t>BMV</t>
  </si>
  <si>
    <t>Cat Bi International Airport</t>
  </si>
  <si>
    <t>Haiphong</t>
  </si>
  <si>
    <t>HPH</t>
  </si>
  <si>
    <t>Cam Ranh Airport</t>
  </si>
  <si>
    <t>Nha Trang</t>
  </si>
  <si>
    <t>CXR</t>
  </si>
  <si>
    <t>Co Ong Airport</t>
  </si>
  <si>
    <t>Conson</t>
  </si>
  <si>
    <t>VCS</t>
  </si>
  <si>
    <t>TrÃ  NÃ³c Airport</t>
  </si>
  <si>
    <t>Can Tho</t>
  </si>
  <si>
    <t>VCA</t>
  </si>
  <si>
    <t>Dien Bien Phu Airport</t>
  </si>
  <si>
    <t>Dienbienphu</t>
  </si>
  <si>
    <t>DIN</t>
  </si>
  <si>
    <t>Phu Cat Airport</t>
  </si>
  <si>
    <t>Phucat</t>
  </si>
  <si>
    <t>UIH</t>
  </si>
  <si>
    <t>Pleiku Airport</t>
  </si>
  <si>
    <t>Pleiku</t>
  </si>
  <si>
    <t>PXU</t>
  </si>
  <si>
    <t>Vinh Airport</t>
  </si>
  <si>
    <t>Vinh</t>
  </si>
  <si>
    <t>VII</t>
  </si>
  <si>
    <t>Banmaw Airport</t>
  </si>
  <si>
    <t>Banmaw</t>
  </si>
  <si>
    <t>BMO</t>
  </si>
  <si>
    <t>Dawei Airport</t>
  </si>
  <si>
    <t>Dawei</t>
  </si>
  <si>
    <t>TVY</t>
  </si>
  <si>
    <t>Kawthoung Airport</t>
  </si>
  <si>
    <t>Kawthoung</t>
  </si>
  <si>
    <t>KAW</t>
  </si>
  <si>
    <t>Loikaw Airport</t>
  </si>
  <si>
    <t>Loikaw</t>
  </si>
  <si>
    <t>LIW</t>
  </si>
  <si>
    <t>Mawlamyine Airport</t>
  </si>
  <si>
    <t>Mawlamyine</t>
  </si>
  <si>
    <t>MNU</t>
  </si>
  <si>
    <t>Pathein Airport</t>
  </si>
  <si>
    <t>Pathein</t>
  </si>
  <si>
    <t>BSX</t>
  </si>
  <si>
    <t>Pakhokku Airport</t>
  </si>
  <si>
    <t>Pakhokku</t>
  </si>
  <si>
    <t>PKK</t>
  </si>
  <si>
    <t>Sumbawa Besar Airport</t>
  </si>
  <si>
    <t>Sumbawa Island</t>
  </si>
  <si>
    <t>SWQ</t>
  </si>
  <si>
    <t>Tambolaka Airport</t>
  </si>
  <si>
    <t>Waikabubak-Sumba Island</t>
  </si>
  <si>
    <t>TMC</t>
  </si>
  <si>
    <t>Bokondini Airport</t>
  </si>
  <si>
    <t>Bokondini-Papua Island</t>
  </si>
  <si>
    <t>BUI</t>
  </si>
  <si>
    <t>Senggeh Airport</t>
  </si>
  <si>
    <t>Senggeh-Papua Island</t>
  </si>
  <si>
    <t>SEH</t>
  </si>
  <si>
    <t>Tanjung Harapan Airport</t>
  </si>
  <si>
    <t>Tanjung Selor-Borneo Island</t>
  </si>
  <si>
    <t>TJS</t>
  </si>
  <si>
    <t>Datadawai Airport</t>
  </si>
  <si>
    <t>Datadawai-Borneo Island</t>
  </si>
  <si>
    <t>DTD</t>
  </si>
  <si>
    <t>Barau(Kalimaru) Airport</t>
  </si>
  <si>
    <t>Tanjung Redep-Borneo Island</t>
  </si>
  <si>
    <t>BEJ</t>
  </si>
  <si>
    <t>Warukin Airport</t>
  </si>
  <si>
    <t>Tanjung-Borneo Island</t>
  </si>
  <si>
    <t>TJG</t>
  </si>
  <si>
    <t>Sampit(Hasan) Airport</t>
  </si>
  <si>
    <t>Sampit-Borneo Island</t>
  </si>
  <si>
    <t>SMQ</t>
  </si>
  <si>
    <t>Dumatubun Airport</t>
  </si>
  <si>
    <t>Langgur-Kei Islands</t>
  </si>
  <si>
    <t>LUV</t>
  </si>
  <si>
    <t>Mali Airport</t>
  </si>
  <si>
    <t>Alor Island</t>
  </si>
  <si>
    <t>ARD</t>
  </si>
  <si>
    <t>Belaga Airport</t>
  </si>
  <si>
    <t>Belaga</t>
  </si>
  <si>
    <t>BLG</t>
  </si>
  <si>
    <t>Long Lellang Airport</t>
  </si>
  <si>
    <t>Long Datih</t>
  </si>
  <si>
    <t>LGL</t>
  </si>
  <si>
    <t>Long Seridan Airport</t>
  </si>
  <si>
    <t>Long Seridan</t>
  </si>
  <si>
    <t>ODN</t>
  </si>
  <si>
    <t>Mukah Airport</t>
  </si>
  <si>
    <t>Mukah</t>
  </si>
  <si>
    <t>MKM</t>
  </si>
  <si>
    <t>Bakalalan Airport</t>
  </si>
  <si>
    <t>Bakalalan</t>
  </si>
  <si>
    <t>BKM</t>
  </si>
  <si>
    <t>Lawas Airport</t>
  </si>
  <si>
    <t>Lawas</t>
  </si>
  <si>
    <t>LWY</t>
  </si>
  <si>
    <t>Bario Airport</t>
  </si>
  <si>
    <t>Bario</t>
  </si>
  <si>
    <t>BBN</t>
  </si>
  <si>
    <t>Tomanggong Airport</t>
  </si>
  <si>
    <t>Tomanggong</t>
  </si>
  <si>
    <t>TMG</t>
  </si>
  <si>
    <t>Kudat Airport</t>
  </si>
  <si>
    <t>Kudat</t>
  </si>
  <si>
    <t>KUD</t>
  </si>
  <si>
    <t>Radin Inten II (Branti) Airport</t>
  </si>
  <si>
    <t>Bandar Lampung-Sumatra Island</t>
  </si>
  <si>
    <t>TKG</t>
  </si>
  <si>
    <t>Halim Perdanakusuma International Airport</t>
  </si>
  <si>
    <t>HLP</t>
  </si>
  <si>
    <t>Ranai Airport</t>
  </si>
  <si>
    <t>Ranai-Natuna Besar Island</t>
  </si>
  <si>
    <t>NTX</t>
  </si>
  <si>
    <t>Pangsuma Airport</t>
  </si>
  <si>
    <t>Putussibau-Borneo Island</t>
  </si>
  <si>
    <t>PSU</t>
  </si>
  <si>
    <t>Susilo Airport</t>
  </si>
  <si>
    <t>Sintang-Borneo Island</t>
  </si>
  <si>
    <t>SQG</t>
  </si>
  <si>
    <t>Pendopo Airport</t>
  </si>
  <si>
    <t>Talang Gudang-Sumatra Island</t>
  </si>
  <si>
    <t>PDO</t>
  </si>
  <si>
    <t>Malikus Saleh Airport</t>
  </si>
  <si>
    <t>Lhok Seumawe-Sumatra Island</t>
  </si>
  <si>
    <t>LSW</t>
  </si>
  <si>
    <t>Pulau Pangkor Airport</t>
  </si>
  <si>
    <t>Pangkor Island</t>
  </si>
  <si>
    <t>PKG</t>
  </si>
  <si>
    <t>Stagen Airport</t>
  </si>
  <si>
    <t>Laut Island</t>
  </si>
  <si>
    <t>KBU</t>
  </si>
  <si>
    <t>Long Bawan Airport</t>
  </si>
  <si>
    <t>Long Bawan-Borneo Island</t>
  </si>
  <si>
    <t>LBW</t>
  </si>
  <si>
    <t>Nunukan Airport</t>
  </si>
  <si>
    <t>Nunukan-Nunukan Island</t>
  </si>
  <si>
    <t>NNX</t>
  </si>
  <si>
    <t>Long Apung Airport</t>
  </si>
  <si>
    <t>Long Apung-Borneo Island</t>
  </si>
  <si>
    <t>LPU</t>
  </si>
  <si>
    <t>Albany Airport</t>
  </si>
  <si>
    <t>ALH</t>
  </si>
  <si>
    <t>Argyle Airport</t>
  </si>
  <si>
    <t>Argyle</t>
  </si>
  <si>
    <t>GYL</t>
  </si>
  <si>
    <t>Aurukun Airport</t>
  </si>
  <si>
    <t>Aurukun</t>
  </si>
  <si>
    <t>AUU</t>
  </si>
  <si>
    <t>Barcaldine Airport</t>
  </si>
  <si>
    <t>Barcaldine</t>
  </si>
  <si>
    <t>BCI</t>
  </si>
  <si>
    <t>Badu Island Airport</t>
  </si>
  <si>
    <t>Badu Island</t>
  </si>
  <si>
    <t>BDD</t>
  </si>
  <si>
    <t>Birdsville Airport</t>
  </si>
  <si>
    <t>Birdsville</t>
  </si>
  <si>
    <t>BVI</t>
  </si>
  <si>
    <t>Broken Hill Airport</t>
  </si>
  <si>
    <t>Broken Hill</t>
  </si>
  <si>
    <t>BHQ</t>
  </si>
  <si>
    <t>Hamilton Island Airport</t>
  </si>
  <si>
    <t>Hamilton Island</t>
  </si>
  <si>
    <t>HTI</t>
  </si>
  <si>
    <t>Bedourie Airport</t>
  </si>
  <si>
    <t>Bedourie</t>
  </si>
  <si>
    <t>BEU</t>
  </si>
  <si>
    <t>Bourke Airport</t>
  </si>
  <si>
    <t>Bourke</t>
  </si>
  <si>
    <t>BRK</t>
  </si>
  <si>
    <t>Burketown Airport</t>
  </si>
  <si>
    <t>Burketown</t>
  </si>
  <si>
    <t>BUC</t>
  </si>
  <si>
    <t>Boigu Airport</t>
  </si>
  <si>
    <t>Boigu</t>
  </si>
  <si>
    <t>GIC</t>
  </si>
  <si>
    <t>Oakey Airport</t>
  </si>
  <si>
    <t>Oakey</t>
  </si>
  <si>
    <t>OKY</t>
  </si>
  <si>
    <t>Boulia Airport</t>
  </si>
  <si>
    <t>Boulia</t>
  </si>
  <si>
    <t>BQL</t>
  </si>
  <si>
    <t>BHS</t>
  </si>
  <si>
    <t>Blackwater Airport</t>
  </si>
  <si>
    <t>Blackwater</t>
  </si>
  <si>
    <t>BLT</t>
  </si>
  <si>
    <t>Carnarvon Airport</t>
  </si>
  <si>
    <t>Carnarvon</t>
  </si>
  <si>
    <t>CVQ</t>
  </si>
  <si>
    <t>Cobar Airport</t>
  </si>
  <si>
    <t>Cobar</t>
  </si>
  <si>
    <t>CAZ</t>
  </si>
  <si>
    <t>Coober Pedy Airport</t>
  </si>
  <si>
    <t>Coober Pedy</t>
  </si>
  <si>
    <t>CPD</t>
  </si>
  <si>
    <t>Coconut Island Airport</t>
  </si>
  <si>
    <t>Coconut Island</t>
  </si>
  <si>
    <t>CNC</t>
  </si>
  <si>
    <t>Cloncurry Airport</t>
  </si>
  <si>
    <t>Cloncurry</t>
  </si>
  <si>
    <t>CNJ</t>
  </si>
  <si>
    <t>Ceduna Airport</t>
  </si>
  <si>
    <t>Ceduna</t>
  </si>
  <si>
    <t>CED</t>
  </si>
  <si>
    <t>Cooktown Airport</t>
  </si>
  <si>
    <t>Cooktown</t>
  </si>
  <si>
    <t>CTN</t>
  </si>
  <si>
    <t>Cunnamulla Airport</t>
  </si>
  <si>
    <t>Cunnamulla</t>
  </si>
  <si>
    <t>CMA</t>
  </si>
  <si>
    <t>Coonamble Airport</t>
  </si>
  <si>
    <t>Coonamble</t>
  </si>
  <si>
    <t>CNB</t>
  </si>
  <si>
    <t>Coen Airport</t>
  </si>
  <si>
    <t>Coen</t>
  </si>
  <si>
    <t>CUQ</t>
  </si>
  <si>
    <t>Cooma Snowy Mountains Airport</t>
  </si>
  <si>
    <t>Cooma</t>
  </si>
  <si>
    <t>OOM</t>
  </si>
  <si>
    <t>Doomadgee Airport</t>
  </si>
  <si>
    <t>Doomadgee</t>
  </si>
  <si>
    <t>DMD</t>
  </si>
  <si>
    <t>Darnley Island Airport</t>
  </si>
  <si>
    <t>Darnley Island</t>
  </si>
  <si>
    <t>NLF</t>
  </si>
  <si>
    <t>Devonport Airport</t>
  </si>
  <si>
    <t>Devonport</t>
  </si>
  <si>
    <t>DPO</t>
  </si>
  <si>
    <t>Elcho Island Airport</t>
  </si>
  <si>
    <t>Elcho Island</t>
  </si>
  <si>
    <t>ELC</t>
  </si>
  <si>
    <t>Esperance Airport</t>
  </si>
  <si>
    <t>Esperance</t>
  </si>
  <si>
    <t>EPR</t>
  </si>
  <si>
    <t>Flinders Island Airport</t>
  </si>
  <si>
    <t>Flinders Island</t>
  </si>
  <si>
    <t>FLS</t>
  </si>
  <si>
    <t>Geraldton Airport</t>
  </si>
  <si>
    <t>GET</t>
  </si>
  <si>
    <t>Gladstone Airport</t>
  </si>
  <si>
    <t>Gladstone</t>
  </si>
  <si>
    <t>GLT</t>
  </si>
  <si>
    <t>Groote Eylandt Airport</t>
  </si>
  <si>
    <t>Groote Eylandt</t>
  </si>
  <si>
    <t>GTE</t>
  </si>
  <si>
    <t>Griffith Airport</t>
  </si>
  <si>
    <t>Griffith</t>
  </si>
  <si>
    <t>GFF</t>
  </si>
  <si>
    <t>Horn Island Airport</t>
  </si>
  <si>
    <t>Horn Island</t>
  </si>
  <si>
    <t>HID</t>
  </si>
  <si>
    <t>Hooker Creek Airport</t>
  </si>
  <si>
    <t>Hooker Creek</t>
  </si>
  <si>
    <t>HOK</t>
  </si>
  <si>
    <t>Mount Hotham Airport</t>
  </si>
  <si>
    <t>Mount Hotham</t>
  </si>
  <si>
    <t>MHU</t>
  </si>
  <si>
    <t>Hughenden Airport</t>
  </si>
  <si>
    <t>Hughenden</t>
  </si>
  <si>
    <t>HGD</t>
  </si>
  <si>
    <t>Julia Creek Airport</t>
  </si>
  <si>
    <t>Julia Creek</t>
  </si>
  <si>
    <t>JCK</t>
  </si>
  <si>
    <t>Kalbarri Airport</t>
  </si>
  <si>
    <t>Kalbarri</t>
  </si>
  <si>
    <t>KAX</t>
  </si>
  <si>
    <t>King Island Airport</t>
  </si>
  <si>
    <t>King Island</t>
  </si>
  <si>
    <t>KNS</t>
  </si>
  <si>
    <t>Kalkgurung Airport</t>
  </si>
  <si>
    <t>Kalkgurung</t>
  </si>
  <si>
    <t>KFG</t>
  </si>
  <si>
    <t>Karumba Airport</t>
  </si>
  <si>
    <t>Karumba</t>
  </si>
  <si>
    <t>KRB</t>
  </si>
  <si>
    <t>Kowanyama Airport</t>
  </si>
  <si>
    <t>Kowanyama</t>
  </si>
  <si>
    <t>KWM</t>
  </si>
  <si>
    <t>Kubin Airport</t>
  </si>
  <si>
    <t>Kubin</t>
  </si>
  <si>
    <t>KUG</t>
  </si>
  <si>
    <t>Leonora Airport</t>
  </si>
  <si>
    <t>Leonora</t>
  </si>
  <si>
    <t>LNO</t>
  </si>
  <si>
    <t>Lake Evella Airport</t>
  </si>
  <si>
    <t>Lake Evella</t>
  </si>
  <si>
    <t>LEL</t>
  </si>
  <si>
    <t>Lord Howe Island Airport</t>
  </si>
  <si>
    <t>Lord Howe Island</t>
  </si>
  <si>
    <t>LDH</t>
  </si>
  <si>
    <t>Lockhart River Airport</t>
  </si>
  <si>
    <t>Lockhart River</t>
  </si>
  <si>
    <t>IRG</t>
  </si>
  <si>
    <t>Lismore Airport</t>
  </si>
  <si>
    <t>Lismore</t>
  </si>
  <si>
    <t>LSY</t>
  </si>
  <si>
    <t>Lightning Ridge Airport</t>
  </si>
  <si>
    <t>Lightning Ridge</t>
  </si>
  <si>
    <t>LHG</t>
  </si>
  <si>
    <t>Longreach Airport</t>
  </si>
  <si>
    <t>Longreach</t>
  </si>
  <si>
    <t>LRE</t>
  </si>
  <si>
    <t>Leinster Airport</t>
  </si>
  <si>
    <t>Leinster</t>
  </si>
  <si>
    <t>LER</t>
  </si>
  <si>
    <t>Laverton Airport</t>
  </si>
  <si>
    <t>Laverton</t>
  </si>
  <si>
    <t>LVO</t>
  </si>
  <si>
    <t>Mabuiag Island Airport</t>
  </si>
  <si>
    <t>Mabuiag Island</t>
  </si>
  <si>
    <t>UBB</t>
  </si>
  <si>
    <t>Meekatharra Airport</t>
  </si>
  <si>
    <t>Meekatharra</t>
  </si>
  <si>
    <t>MKR</t>
  </si>
  <si>
    <t>Merimbula Airport</t>
  </si>
  <si>
    <t>Merimbula</t>
  </si>
  <si>
    <t>MIM</t>
  </si>
  <si>
    <t>Milingimbi Airport</t>
  </si>
  <si>
    <t>Milingimbi</t>
  </si>
  <si>
    <t>MGT</t>
  </si>
  <si>
    <t>Maningrida Airport</t>
  </si>
  <si>
    <t>Maningrida</t>
  </si>
  <si>
    <t>MNG</t>
  </si>
  <si>
    <t>McArthur River Mine Airport</t>
  </si>
  <si>
    <t>McArthur River Mine</t>
  </si>
  <si>
    <t>MCV</t>
  </si>
  <si>
    <t>Mildura Airport</t>
  </si>
  <si>
    <t>Mildura</t>
  </si>
  <si>
    <t>MQL</t>
  </si>
  <si>
    <t>Mount Magnet Airport</t>
  </si>
  <si>
    <t>Mount Magnet</t>
  </si>
  <si>
    <t>MMG</t>
  </si>
  <si>
    <t>Moree Airport</t>
  </si>
  <si>
    <t>Moree</t>
  </si>
  <si>
    <t>MRZ</t>
  </si>
  <si>
    <t>Moranbah Airport</t>
  </si>
  <si>
    <t>Moranbah</t>
  </si>
  <si>
    <t>MOV</t>
  </si>
  <si>
    <t>Moruya Airport</t>
  </si>
  <si>
    <t>Moruya</t>
  </si>
  <si>
    <t>MYA</t>
  </si>
  <si>
    <t>Mount Gambier Airport</t>
  </si>
  <si>
    <t>Mount Gambier</t>
  </si>
  <si>
    <t>MGB</t>
  </si>
  <si>
    <t>Mornington Island Airport</t>
  </si>
  <si>
    <t>Mornington Island</t>
  </si>
  <si>
    <t>ONG</t>
  </si>
  <si>
    <t>Murray Island Airport</t>
  </si>
  <si>
    <t>Murray Island</t>
  </si>
  <si>
    <t>MYI</t>
  </si>
  <si>
    <t>Maryborough Airport</t>
  </si>
  <si>
    <t>Maryborough</t>
  </si>
  <si>
    <t>MBH</t>
  </si>
  <si>
    <t>Narrandera Airport</t>
  </si>
  <si>
    <t>Narrandera</t>
  </si>
  <si>
    <t>NRA</t>
  </si>
  <si>
    <t>Narrabri Airport</t>
  </si>
  <si>
    <t>Narrabri</t>
  </si>
  <si>
    <t>NAA</t>
  </si>
  <si>
    <t>Normanton Airport</t>
  </si>
  <si>
    <t>Normanton</t>
  </si>
  <si>
    <t>NTN</t>
  </si>
  <si>
    <t>Newman Airport</t>
  </si>
  <si>
    <t>Newman</t>
  </si>
  <si>
    <t>ZNE</t>
  </si>
  <si>
    <t>Olympic Dam Airport</t>
  </si>
  <si>
    <t>Olympic Dam</t>
  </si>
  <si>
    <t>OLP</t>
  </si>
  <si>
    <t>Port Augusta Airport</t>
  </si>
  <si>
    <t>PUG</t>
  </si>
  <si>
    <t>Palm Island Airport</t>
  </si>
  <si>
    <t>Palm Island</t>
  </si>
  <si>
    <t>PMK</t>
  </si>
  <si>
    <t>Paraburdoo Airport</t>
  </si>
  <si>
    <t>Paraburdoo</t>
  </si>
  <si>
    <t>PBO</t>
  </si>
  <si>
    <t>Cocos Keeling Island Airport</t>
  </si>
  <si>
    <t>Cocos Keeling Island</t>
  </si>
  <si>
    <t>Cocos (Keeling) Islands</t>
  </si>
  <si>
    <t>CCK</t>
  </si>
  <si>
    <t>Gove Airport</t>
  </si>
  <si>
    <t>Gove</t>
  </si>
  <si>
    <t>GOV</t>
  </si>
  <si>
    <t>Parkes Airport</t>
  </si>
  <si>
    <t>Parkes</t>
  </si>
  <si>
    <t>PKE</t>
  </si>
  <si>
    <t>Port Lincoln Airport</t>
  </si>
  <si>
    <t>Port Lincoln</t>
  </si>
  <si>
    <t>PLO</t>
  </si>
  <si>
    <t>Pormpuraaw Airport</t>
  </si>
  <si>
    <t>Pormpuraaw</t>
  </si>
  <si>
    <t>EDR</t>
  </si>
  <si>
    <t>Port Macquarie Airport</t>
  </si>
  <si>
    <t>Port Macquarie</t>
  </si>
  <si>
    <t>PQQ</t>
  </si>
  <si>
    <t>Portland Airport</t>
  </si>
  <si>
    <t>PTJ</t>
  </si>
  <si>
    <t>Quilpie Airport</t>
  </si>
  <si>
    <t>Quilpie</t>
  </si>
  <si>
    <t>ULP</t>
  </si>
  <si>
    <t>Ramingining Airport</t>
  </si>
  <si>
    <t>Ramingining</t>
  </si>
  <si>
    <t>RAM</t>
  </si>
  <si>
    <t>Roma Airport</t>
  </si>
  <si>
    <t>Roma</t>
  </si>
  <si>
    <t>RMA</t>
  </si>
  <si>
    <t>St George Airport</t>
  </si>
  <si>
    <t>SGO</t>
  </si>
  <si>
    <t>Shark Bay Airport</t>
  </si>
  <si>
    <t>Shark Bay</t>
  </si>
  <si>
    <t>MJK</t>
  </si>
  <si>
    <t>Saibai Island Airport</t>
  </si>
  <si>
    <t>Saibai Island</t>
  </si>
  <si>
    <t>SBR</t>
  </si>
  <si>
    <t>Strahan Airport</t>
  </si>
  <si>
    <t>Strahan</t>
  </si>
  <si>
    <t>SRN</t>
  </si>
  <si>
    <t>Thargomindah Airport</t>
  </si>
  <si>
    <t>Thargomindah</t>
  </si>
  <si>
    <t>XTG</t>
  </si>
  <si>
    <t>Tennant Creek Airport</t>
  </si>
  <si>
    <t>Tennant Creek</t>
  </si>
  <si>
    <t>TCA</t>
  </si>
  <si>
    <t>Victoria River Downs Airport</t>
  </si>
  <si>
    <t>Victoria River Downs</t>
  </si>
  <si>
    <t>VCD</t>
  </si>
  <si>
    <t>Warraber Island Airport</t>
  </si>
  <si>
    <t>Sue Islet</t>
  </si>
  <si>
    <t>SYU</t>
  </si>
  <si>
    <t>Windorah Airport</t>
  </si>
  <si>
    <t>Windorah</t>
  </si>
  <si>
    <t>WNR</t>
  </si>
  <si>
    <t>Whyalla Airport</t>
  </si>
  <si>
    <t>Whyalla</t>
  </si>
  <si>
    <t>WYA</t>
  </si>
  <si>
    <t>Wiluna Airport</t>
  </si>
  <si>
    <t>Wiluna</t>
  </si>
  <si>
    <t>WUN</t>
  </si>
  <si>
    <t>Wollongong Airport</t>
  </si>
  <si>
    <t>Wollongong</t>
  </si>
  <si>
    <t>WOL</t>
  </si>
  <si>
    <t>Winton Airport</t>
  </si>
  <si>
    <t>Winton</t>
  </si>
  <si>
    <t>WIN</t>
  </si>
  <si>
    <t>Wynyard Airport</t>
  </si>
  <si>
    <t>Burnie</t>
  </si>
  <si>
    <t>BWT</t>
  </si>
  <si>
    <t>Yorke Island Airport</t>
  </si>
  <si>
    <t>Yorke Island</t>
  </si>
  <si>
    <t>OKR</t>
  </si>
  <si>
    <t>Yam Island Airport</t>
  </si>
  <si>
    <t>Yam Island</t>
  </si>
  <si>
    <t>XMY</t>
  </si>
  <si>
    <t>Beijing Nanyuan Airport</t>
  </si>
  <si>
    <t>NAY</t>
  </si>
  <si>
    <t>Chifeng Airport</t>
  </si>
  <si>
    <t>Chifeng</t>
  </si>
  <si>
    <t>CIF</t>
  </si>
  <si>
    <t>Changzhi Airport</t>
  </si>
  <si>
    <t>Changzhi</t>
  </si>
  <si>
    <t>CIH</t>
  </si>
  <si>
    <t>Datong Airport</t>
  </si>
  <si>
    <t>Datong</t>
  </si>
  <si>
    <t>DAT</t>
  </si>
  <si>
    <t>Baita Airport</t>
  </si>
  <si>
    <t>Hohhot</t>
  </si>
  <si>
    <t>HET</t>
  </si>
  <si>
    <t>Baotou Airport</t>
  </si>
  <si>
    <t>Baotou</t>
  </si>
  <si>
    <t>BAV</t>
  </si>
  <si>
    <t>Shijiazhuang Daguocun International Airport</t>
  </si>
  <si>
    <t>Shijiazhuang</t>
  </si>
  <si>
    <t>SJW</t>
  </si>
  <si>
    <t>Tongliao Airport</t>
  </si>
  <si>
    <t>Tongliao</t>
  </si>
  <si>
    <t>TGO</t>
  </si>
  <si>
    <t>Ulanhot Airport</t>
  </si>
  <si>
    <t>Ulanhot</t>
  </si>
  <si>
    <t>HLH</t>
  </si>
  <si>
    <t>Xilinhot Airport</t>
  </si>
  <si>
    <t>Xilinhot</t>
  </si>
  <si>
    <t>XIL</t>
  </si>
  <si>
    <t>Beihai Airport</t>
  </si>
  <si>
    <t>Beihai</t>
  </si>
  <si>
    <t>BHY</t>
  </si>
  <si>
    <t>Changde Airport</t>
  </si>
  <si>
    <t>Changde</t>
  </si>
  <si>
    <t>CGD</t>
  </si>
  <si>
    <t>Dayong Airport</t>
  </si>
  <si>
    <t>Dayong</t>
  </si>
  <si>
    <t>DYG</t>
  </si>
  <si>
    <t>Meixian Airport</t>
  </si>
  <si>
    <t>Meixian</t>
  </si>
  <si>
    <t>MXZ</t>
  </si>
  <si>
    <t>Zhuhai Airport</t>
  </si>
  <si>
    <t>Zhuhai</t>
  </si>
  <si>
    <t>ZUH</t>
  </si>
  <si>
    <t>Bailian Airport</t>
  </si>
  <si>
    <t>Liuzhou</t>
  </si>
  <si>
    <t>LZH</t>
  </si>
  <si>
    <t>Zhanjiang Airport</t>
  </si>
  <si>
    <t>Zhanjiang</t>
  </si>
  <si>
    <t>ZHA</t>
  </si>
  <si>
    <t>Enshi Airport</t>
  </si>
  <si>
    <t>Enshi</t>
  </si>
  <si>
    <t>ENH</t>
  </si>
  <si>
    <t>Nanyang Airport</t>
  </si>
  <si>
    <t>Nanyang</t>
  </si>
  <si>
    <t>NNY</t>
  </si>
  <si>
    <t>Xiangfan Airport</t>
  </si>
  <si>
    <t>Xiangfan</t>
  </si>
  <si>
    <t>XFN</t>
  </si>
  <si>
    <t>Yichang Airport</t>
  </si>
  <si>
    <t>Yichang</t>
  </si>
  <si>
    <t>YIH</t>
  </si>
  <si>
    <t>Ankang Airport</t>
  </si>
  <si>
    <t>Ankang</t>
  </si>
  <si>
    <t>AKA</t>
  </si>
  <si>
    <t>Golmud Airport</t>
  </si>
  <si>
    <t>Golmud</t>
  </si>
  <si>
    <t>GOQ</t>
  </si>
  <si>
    <t>Hanzhong Airport</t>
  </si>
  <si>
    <t>Hanzhong</t>
  </si>
  <si>
    <t>HZG</t>
  </si>
  <si>
    <t>Qingyang Airport</t>
  </si>
  <si>
    <t>Qingyang</t>
  </si>
  <si>
    <t>IQN</t>
  </si>
  <si>
    <t>Xining Caojiabu Airport</t>
  </si>
  <si>
    <t>Xining</t>
  </si>
  <si>
    <t>XNN</t>
  </si>
  <si>
    <t>Yan'an Airport</t>
  </si>
  <si>
    <t>Yan'an</t>
  </si>
  <si>
    <t>ENY</t>
  </si>
  <si>
    <t>Yulin Airport</t>
  </si>
  <si>
    <t>Yulin</t>
  </si>
  <si>
    <t>UYN</t>
  </si>
  <si>
    <t>Arvaikheer Airport</t>
  </si>
  <si>
    <t>Arvaikheer</t>
  </si>
  <si>
    <t>AVK</t>
  </si>
  <si>
    <t>Altai Airport</t>
  </si>
  <si>
    <t>Altai</t>
  </si>
  <si>
    <t>LTI</t>
  </si>
  <si>
    <t>Bayankhongor Airport</t>
  </si>
  <si>
    <t>Bayankhongor</t>
  </si>
  <si>
    <t>BYN</t>
  </si>
  <si>
    <t>Dalanzadgad Airport</t>
  </si>
  <si>
    <t>Dalanzadgad</t>
  </si>
  <si>
    <t>DLZ</t>
  </si>
  <si>
    <t>Khovd Airport</t>
  </si>
  <si>
    <t>Khovd</t>
  </si>
  <si>
    <t>HVD</t>
  </si>
  <si>
    <t>Muren Airport</t>
  </si>
  <si>
    <t>Muren</t>
  </si>
  <si>
    <t>MXV</t>
  </si>
  <si>
    <t>Diqing Airport</t>
  </si>
  <si>
    <t>Shangri-La</t>
  </si>
  <si>
    <t>DIG</t>
  </si>
  <si>
    <t>Mangshi Airport</t>
  </si>
  <si>
    <t>Luxi</t>
  </si>
  <si>
    <t>LUM</t>
  </si>
  <si>
    <t>Simao Airport</t>
  </si>
  <si>
    <t>Simao</t>
  </si>
  <si>
    <t>SYM</t>
  </si>
  <si>
    <t>Zhaotong Airport</t>
  </si>
  <si>
    <t>Zhaotong</t>
  </si>
  <si>
    <t>ZAT</t>
  </si>
  <si>
    <t>Ganzhou Airport</t>
  </si>
  <si>
    <t>Ganzhou</t>
  </si>
  <si>
    <t>KOW</t>
  </si>
  <si>
    <t>Jingdezhen Airport</t>
  </si>
  <si>
    <t>Jingdezhen</t>
  </si>
  <si>
    <t>JDZ</t>
  </si>
  <si>
    <t>Jiujiang Lushan Airport</t>
  </si>
  <si>
    <t>Jiujiang</t>
  </si>
  <si>
    <t>JIU</t>
  </si>
  <si>
    <t>Quzhou Airport</t>
  </si>
  <si>
    <t>Quzhou</t>
  </si>
  <si>
    <t>JUZ</t>
  </si>
  <si>
    <t>Lianyungang Airport</t>
  </si>
  <si>
    <t>Lianyungang</t>
  </si>
  <si>
    <t>LYG</t>
  </si>
  <si>
    <t>Huangyan Luqiao Airport</t>
  </si>
  <si>
    <t>Huangyan</t>
  </si>
  <si>
    <t>HYN</t>
  </si>
  <si>
    <t>Shubuling Airport</t>
  </si>
  <si>
    <t>Linyi</t>
  </si>
  <si>
    <t>LYI</t>
  </si>
  <si>
    <t>Quanzhou Airport</t>
  </si>
  <si>
    <t>Quanzhou</t>
  </si>
  <si>
    <t>JJN</t>
  </si>
  <si>
    <t>Tunxi International Airport</t>
  </si>
  <si>
    <t>Huangshan</t>
  </si>
  <si>
    <t>TXN</t>
  </si>
  <si>
    <t>Weifang Airport</t>
  </si>
  <si>
    <t>Weifang</t>
  </si>
  <si>
    <t>WEF</t>
  </si>
  <si>
    <t>Weihai Airport</t>
  </si>
  <si>
    <t>Weihai</t>
  </si>
  <si>
    <t>WEH</t>
  </si>
  <si>
    <t>Wuxi Airport</t>
  </si>
  <si>
    <t>Wuxi</t>
  </si>
  <si>
    <t>WUX</t>
  </si>
  <si>
    <t>Nanping Wuyishan Airport</t>
  </si>
  <si>
    <t>Wuyishan</t>
  </si>
  <si>
    <t>WUS</t>
  </si>
  <si>
    <t>Wenzhou Yongqiang Airport</t>
  </si>
  <si>
    <t>Wenzhou</t>
  </si>
  <si>
    <t>WNZ</t>
  </si>
  <si>
    <t>Yancheng Airport</t>
  </si>
  <si>
    <t>Yancheng</t>
  </si>
  <si>
    <t>YNZ</t>
  </si>
  <si>
    <t>Yiwu Airport</t>
  </si>
  <si>
    <t>Yiwu</t>
  </si>
  <si>
    <t>YIW</t>
  </si>
  <si>
    <t>Zhoushan Airport</t>
  </si>
  <si>
    <t>Zhoushan</t>
  </si>
  <si>
    <t>HSN</t>
  </si>
  <si>
    <t>Qamdo Bangda Airport</t>
  </si>
  <si>
    <t>Bangda</t>
  </si>
  <si>
    <t>BPX</t>
  </si>
  <si>
    <t>Dachuan Airport</t>
  </si>
  <si>
    <t>Dazhou</t>
  </si>
  <si>
    <t>DAX</t>
  </si>
  <si>
    <t>Guangyuan Airport</t>
  </si>
  <si>
    <t>Guangyuan</t>
  </si>
  <si>
    <t>GYS</t>
  </si>
  <si>
    <t>Luzhou Airport</t>
  </si>
  <si>
    <t>Luzhou</t>
  </si>
  <si>
    <t>LZO</t>
  </si>
  <si>
    <t>Mianyang Airport</t>
  </si>
  <si>
    <t>Mianyang</t>
  </si>
  <si>
    <t>MIG</t>
  </si>
  <si>
    <t>Nanchong Airport</t>
  </si>
  <si>
    <t>Nanchong</t>
  </si>
  <si>
    <t>NAO</t>
  </si>
  <si>
    <t>Nyingchi Airport</t>
  </si>
  <si>
    <t>Nyingchi</t>
  </si>
  <si>
    <t>LZY</t>
  </si>
  <si>
    <t>Wanxian Airport</t>
  </si>
  <si>
    <t>Wanxian</t>
  </si>
  <si>
    <t>WXN</t>
  </si>
  <si>
    <t>Aksu Airport</t>
  </si>
  <si>
    <t>Aksu</t>
  </si>
  <si>
    <t>AKU</t>
  </si>
  <si>
    <t>Qiemo Airport</t>
  </si>
  <si>
    <t>Qiemo</t>
  </si>
  <si>
    <t>IQM</t>
  </si>
  <si>
    <t>Kuqa Airport</t>
  </si>
  <si>
    <t>Kuqa</t>
  </si>
  <si>
    <t>KCA</t>
  </si>
  <si>
    <t>Korla Airport</t>
  </si>
  <si>
    <t>Korla</t>
  </si>
  <si>
    <t>KRL</t>
  </si>
  <si>
    <t>Karamay Airport</t>
  </si>
  <si>
    <t>Karamay</t>
  </si>
  <si>
    <t>KRY</t>
  </si>
  <si>
    <t>Yining Airport</t>
  </si>
  <si>
    <t>Yining</t>
  </si>
  <si>
    <t>YIN</t>
  </si>
  <si>
    <t>Heihe Airport</t>
  </si>
  <si>
    <t>Heihe</t>
  </si>
  <si>
    <t>HEK</t>
  </si>
  <si>
    <t>Jiamusi Airport</t>
  </si>
  <si>
    <t>Jiamusi</t>
  </si>
  <si>
    <t>JMU</t>
  </si>
  <si>
    <t>Jinzhou Airport</t>
  </si>
  <si>
    <t>Jinzhou</t>
  </si>
  <si>
    <t>JNZ</t>
  </si>
  <si>
    <t>Qiqihar Sanjiazi Airport</t>
  </si>
  <si>
    <t>Qiqihar</t>
  </si>
  <si>
    <t>NDG</t>
  </si>
  <si>
    <t>Yanji Airport</t>
  </si>
  <si>
    <t>Yanji</t>
  </si>
  <si>
    <t>YNJ</t>
  </si>
  <si>
    <t>Mount Keith</t>
  </si>
  <si>
    <t>WME</t>
  </si>
  <si>
    <t>Gran Roque Airport</t>
  </si>
  <si>
    <t>Los Roques</t>
  </si>
  <si>
    <t>LRV</t>
  </si>
  <si>
    <t>Inishmore Airport</t>
  </si>
  <si>
    <t>Inis Mor</t>
  </si>
  <si>
    <t>IOR</t>
  </si>
  <si>
    <t>Connemara Regional Airport</t>
  </si>
  <si>
    <t>Indreabhan</t>
  </si>
  <si>
    <t>NNR</t>
  </si>
  <si>
    <t>Guettin MecklenburgVorpommern Germany</t>
  </si>
  <si>
    <t>Ruegen</t>
  </si>
  <si>
    <t>GTI</t>
  </si>
  <si>
    <t>Berezovo</t>
  </si>
  <si>
    <t>NBB</t>
  </si>
  <si>
    <t>Worcester Regional Airport</t>
  </si>
  <si>
    <t>Worcester</t>
  </si>
  <si>
    <t>ORH</t>
  </si>
  <si>
    <t>Anqing Airport</t>
  </si>
  <si>
    <t>Anqing</t>
  </si>
  <si>
    <t>AQG</t>
  </si>
  <si>
    <t>Jing Gang Shan Airport</t>
  </si>
  <si>
    <t>Ji An</t>
  </si>
  <si>
    <t>JGS</t>
  </si>
  <si>
    <t>Shanhaiguan Airport</t>
  </si>
  <si>
    <t>Qinhuangdao</t>
  </si>
  <si>
    <t>SHP</t>
  </si>
  <si>
    <t>Zhangxiao</t>
  </si>
  <si>
    <t>Yuncheng</t>
  </si>
  <si>
    <t>YCU</t>
  </si>
  <si>
    <t>Lanzhou Airport</t>
  </si>
  <si>
    <t>LHW</t>
  </si>
  <si>
    <t>Jiayuguan Airport</t>
  </si>
  <si>
    <t>Jiayuguan</t>
  </si>
  <si>
    <t>JGN</t>
  </si>
  <si>
    <t>Dandong</t>
  </si>
  <si>
    <t>DDG</t>
  </si>
  <si>
    <t>Ordos Ejin Horo</t>
  </si>
  <si>
    <t>Dongsheng</t>
  </si>
  <si>
    <t>DSN</t>
  </si>
  <si>
    <t>Panzhihua</t>
  </si>
  <si>
    <t>PZI</t>
  </si>
  <si>
    <t>New Haven Rail Station</t>
  </si>
  <si>
    <t>ZVE</t>
  </si>
  <si>
    <t>Dibrugarh Airport</t>
  </si>
  <si>
    <t>DIB</t>
  </si>
  <si>
    <t>Doha Free Zone Airport</t>
  </si>
  <si>
    <t>XOZ</t>
  </si>
  <si>
    <t>Bremerton National</t>
  </si>
  <si>
    <t>Bremerton</t>
  </si>
  <si>
    <t>PWT</t>
  </si>
  <si>
    <t>Spencer Muni</t>
  </si>
  <si>
    <t>Spencer</t>
  </si>
  <si>
    <t>SPW</t>
  </si>
  <si>
    <t>Jefferson City Memorial Airport</t>
  </si>
  <si>
    <t>Jefferson City</t>
  </si>
  <si>
    <t>JEF</t>
  </si>
  <si>
    <t>Grand Canyon West Airport</t>
  </si>
  <si>
    <t>Grand Canyon West</t>
  </si>
  <si>
    <t>GCW</t>
  </si>
  <si>
    <t>Boulder City Municipal Airport</t>
  </si>
  <si>
    <t>Boulder City</t>
  </si>
  <si>
    <t>BLD</t>
  </si>
  <si>
    <t>Glenview</t>
  </si>
  <si>
    <t>Unst Airport</t>
  </si>
  <si>
    <t>Unst</t>
  </si>
  <si>
    <t>UNT</t>
  </si>
  <si>
    <t>Provincetown Muni</t>
  </si>
  <si>
    <t>Provincetown</t>
  </si>
  <si>
    <t>PVC</t>
  </si>
  <si>
    <t>Kenmore Air Harbor Seaplane Base</t>
  </si>
  <si>
    <t>LKE</t>
  </si>
  <si>
    <t>Magas</t>
  </si>
  <si>
    <t>Nazran</t>
  </si>
  <si>
    <t>%u0</t>
  </si>
  <si>
    <t>Saint Barthelemy</t>
  </si>
  <si>
    <t>Gustavia</t>
  </si>
  <si>
    <t>SBH</t>
  </si>
  <si>
    <t>Belize City Municipal Airport</t>
  </si>
  <si>
    <t>TZA</t>
  </si>
  <si>
    <t>Kostroma</t>
  </si>
  <si>
    <t>Sukhumi Dranda</t>
  </si>
  <si>
    <t>Sukhumi</t>
  </si>
  <si>
    <t>SUI</t>
  </si>
  <si>
    <t>Tambow</t>
  </si>
  <si>
    <t>TBW</t>
  </si>
  <si>
    <t>Oban Airport</t>
  </si>
  <si>
    <t>North Connel</t>
  </si>
  <si>
    <t>OBN</t>
  </si>
  <si>
    <t>Mt. Fuji Shizuoka Airport</t>
  </si>
  <si>
    <t>Shizuoka</t>
  </si>
  <si>
    <t>FSZ</t>
  </si>
  <si>
    <t>Erechim Airport</t>
  </si>
  <si>
    <t>Erechim</t>
  </si>
  <si>
    <t>ERM</t>
  </si>
  <si>
    <t>Courchevel Airport</t>
  </si>
  <si>
    <t>Courcheval</t>
  </si>
  <si>
    <t>CVF</t>
  </si>
  <si>
    <t>Fullerton Municipal Airport</t>
  </si>
  <si>
    <t>Fullerton</t>
  </si>
  <si>
    <t>FUL</t>
  </si>
  <si>
    <t>Concord</t>
  </si>
  <si>
    <t>Fort William Heliport</t>
  </si>
  <si>
    <t>Fort William</t>
  </si>
  <si>
    <t>FWM</t>
  </si>
  <si>
    <t>Navoi Airport</t>
  </si>
  <si>
    <t>Navoi</t>
  </si>
  <si>
    <t>NVI</t>
  </si>
  <si>
    <t>La Defense Heliport</t>
  </si>
  <si>
    <t>JPU</t>
  </si>
  <si>
    <t>Ronda Airport</t>
  </si>
  <si>
    <t>Ronda</t>
  </si>
  <si>
    <t>RRA</t>
  </si>
  <si>
    <t>Ain Arnat Airport</t>
  </si>
  <si>
    <t>Setif</t>
  </si>
  <si>
    <t>QSF</t>
  </si>
  <si>
    <t>La Rochelle-Ile de Re</t>
  </si>
  <si>
    <t>LRH</t>
  </si>
  <si>
    <t>Friedman Mem</t>
  </si>
  <si>
    <t>Hailey</t>
  </si>
  <si>
    <t>SUN</t>
  </si>
  <si>
    <t>Portsmouth Airport</t>
  </si>
  <si>
    <t>PME</t>
  </si>
  <si>
    <t>Mason City Municipal</t>
  </si>
  <si>
    <t>Mason City</t>
  </si>
  <si>
    <t>MCW</t>
  </si>
  <si>
    <t xml:space="preserve">Jining Airport </t>
  </si>
  <si>
    <t>Jining</t>
  </si>
  <si>
    <t>JNG</t>
  </si>
  <si>
    <t>Heilongjiang Mohe Airport</t>
  </si>
  <si>
    <t>Mohe County</t>
  </si>
  <si>
    <t>OHE</t>
  </si>
  <si>
    <t>Daqing Saertu Airport</t>
  </si>
  <si>
    <t>Daqing</t>
  </si>
  <si>
    <t>DAQ</t>
  </si>
  <si>
    <t>Tunoshna</t>
  </si>
  <si>
    <t>Yaroslavl</t>
  </si>
  <si>
    <t>IAR</t>
  </si>
  <si>
    <t>Neuchatel Airport</t>
  </si>
  <si>
    <t>Neuchatel</t>
  </si>
  <si>
    <t>QNC</t>
  </si>
  <si>
    <t>Locarno Airport</t>
  </si>
  <si>
    <t>Locarno</t>
  </si>
  <si>
    <t>ZJI</t>
  </si>
  <si>
    <t>Rimatara</t>
  </si>
  <si>
    <t>RMT</t>
  </si>
  <si>
    <t>Ust-Kut</t>
  </si>
  <si>
    <t>UKX</t>
  </si>
  <si>
    <t>Fortman Airport</t>
  </si>
  <si>
    <t>St. Marys</t>
  </si>
  <si>
    <t>1OH</t>
  </si>
  <si>
    <t>Bellona</t>
  </si>
  <si>
    <t>BN1</t>
  </si>
  <si>
    <t>BNY</t>
  </si>
  <si>
    <t>Ringi Cove Airport</t>
  </si>
  <si>
    <t>Ringi Cove</t>
  </si>
  <si>
    <t>RIN</t>
  </si>
  <si>
    <t>Antonio Juarbe Pol Airport</t>
  </si>
  <si>
    <t>Arecibo</t>
  </si>
  <si>
    <t>ARE</t>
  </si>
  <si>
    <t>Pangborn Field</t>
  </si>
  <si>
    <t>Wenatchee</t>
  </si>
  <si>
    <t>EAT</t>
  </si>
  <si>
    <t>Aeroporto Prefeito Octavio de Almeida Neves</t>
  </si>
  <si>
    <t>Sao Joao del Rei</t>
  </si>
  <si>
    <t>JDR</t>
  </si>
  <si>
    <t>Wangerooge Airport</t>
  </si>
  <si>
    <t>Wangerooge</t>
  </si>
  <si>
    <t>AGE</t>
  </si>
  <si>
    <t>Wittman Regional Airport</t>
  </si>
  <si>
    <t>Oshkosh</t>
  </si>
  <si>
    <t>OSH</t>
  </si>
  <si>
    <t>BQT</t>
  </si>
  <si>
    <t>Ternopol</t>
  </si>
  <si>
    <t>TNL</t>
  </si>
  <si>
    <t>Chernigov</t>
  </si>
  <si>
    <t>CEJ</t>
  </si>
  <si>
    <t>Lutsk</t>
  </si>
  <si>
    <t>UKC</t>
  </si>
  <si>
    <t>Southwest Michigan Regional Airport</t>
  </si>
  <si>
    <t>Benton Harbor</t>
  </si>
  <si>
    <t>BEH</t>
  </si>
  <si>
    <t>Waukesha County Airport</t>
  </si>
  <si>
    <t>Waukesha</t>
  </si>
  <si>
    <t>UES</t>
  </si>
  <si>
    <t>Nowra Airport</t>
  </si>
  <si>
    <t>Nowra</t>
  </si>
  <si>
    <t>NOA</t>
  </si>
  <si>
    <t>Tindal Airport</t>
  </si>
  <si>
    <t>Katherine</t>
  </si>
  <si>
    <t>KTR</t>
  </si>
  <si>
    <t>Galt Field Airport</t>
  </si>
  <si>
    <t>10C</t>
  </si>
  <si>
    <t>Everglades Airpark</t>
  </si>
  <si>
    <t>Everglades</t>
  </si>
  <si>
    <t>X01</t>
  </si>
  <si>
    <t>Choibalsan Airport</t>
  </si>
  <si>
    <t>Choibalsan</t>
  </si>
  <si>
    <t>COQ</t>
  </si>
  <si>
    <t>Taree Airport</t>
  </si>
  <si>
    <t>Taree</t>
  </si>
  <si>
    <t>TRO</t>
  </si>
  <si>
    <t>Orange Airport</t>
  </si>
  <si>
    <t>OAG</t>
  </si>
  <si>
    <t>Grafton Airport</t>
  </si>
  <si>
    <t>Grafton</t>
  </si>
  <si>
    <t>GFN</t>
  </si>
  <si>
    <t>Marinduque Airport</t>
  </si>
  <si>
    <t>Gasan</t>
  </si>
  <si>
    <t>MRQ</t>
  </si>
  <si>
    <t>Hamadan Airport</t>
  </si>
  <si>
    <t>Hamadan</t>
  </si>
  <si>
    <t>HDM</t>
  </si>
  <si>
    <t>St Augustin Airport</t>
  </si>
  <si>
    <t>St-Augustin</t>
  </si>
  <si>
    <t>YIF</t>
  </si>
  <si>
    <t>Vieques Airport</t>
  </si>
  <si>
    <t>Vieques Island</t>
  </si>
  <si>
    <t>VQS</t>
  </si>
  <si>
    <t>Kalay Airport</t>
  </si>
  <si>
    <t>Kalemyo</t>
  </si>
  <si>
    <t>Myanmar</t>
  </si>
  <si>
    <t>KMV</t>
  </si>
  <si>
    <t>Terre-de-Haut Airport</t>
  </si>
  <si>
    <t>Les Saintes</t>
  </si>
  <si>
    <t>LSS</t>
  </si>
  <si>
    <t>Yenisehir Airport</t>
  </si>
  <si>
    <t>Yenisehir</t>
  </si>
  <si>
    <t>YEI</t>
  </si>
  <si>
    <t>TekirdaÄŸ Ã‡orlu Airport</t>
  </si>
  <si>
    <t>Ã‡orlu</t>
  </si>
  <si>
    <t>TEQ</t>
  </si>
  <si>
    <t>Sinop Airport</t>
  </si>
  <si>
    <t>Sinop</t>
  </si>
  <si>
    <t>SIC</t>
  </si>
  <si>
    <t>Mus Airport</t>
  </si>
  <si>
    <t>Mus</t>
  </si>
  <si>
    <t>MSR</t>
  </si>
  <si>
    <t>Canakkale Airport</t>
  </si>
  <si>
    <t>Canakkale</t>
  </si>
  <si>
    <t>CKZ</t>
  </si>
  <si>
    <t>Anadolu Airport</t>
  </si>
  <si>
    <t>Eskissehir</t>
  </si>
  <si>
    <t>AOE</t>
  </si>
  <si>
    <t>Katima Mulilo Airport</t>
  </si>
  <si>
    <t>Mpacha</t>
  </si>
  <si>
    <t>MPA</t>
  </si>
  <si>
    <t>Walvis Bay Airport</t>
  </si>
  <si>
    <t>Walvis Bay</t>
  </si>
  <si>
    <t>WVB</t>
  </si>
  <si>
    <t>Capitan Corbeta C A Curbelo International Airport</t>
  </si>
  <si>
    <t>Punta del Este</t>
  </si>
  <si>
    <t>PDP</t>
  </si>
  <si>
    <t>Sialkot Airport</t>
  </si>
  <si>
    <t>Sialkot</t>
  </si>
  <si>
    <t>SKT</t>
  </si>
  <si>
    <t>Bonaventure Airport</t>
  </si>
  <si>
    <t>Bonaventure</t>
  </si>
  <si>
    <t>YVB</t>
  </si>
  <si>
    <t>Brus Laguna Airport</t>
  </si>
  <si>
    <t>Brus Laguna</t>
  </si>
  <si>
    <t>BHG</t>
  </si>
  <si>
    <t>Samburu South Airport</t>
  </si>
  <si>
    <t>Samburu South</t>
  </si>
  <si>
    <t>UAS</t>
  </si>
  <si>
    <t>Chaoyang Airport</t>
  </si>
  <si>
    <t>Chaoyang</t>
  </si>
  <si>
    <t>CHG</t>
  </si>
  <si>
    <t>Walaha Airport</t>
  </si>
  <si>
    <t>Walaha</t>
  </si>
  <si>
    <t>WLH</t>
  </si>
  <si>
    <t>Tanjung Manis Airport</t>
  </si>
  <si>
    <t>Tanjung Manis</t>
  </si>
  <si>
    <t>TGC</t>
  </si>
  <si>
    <t>Long Akah Airport</t>
  </si>
  <si>
    <t>Long Akah</t>
  </si>
  <si>
    <t>LKH</t>
  </si>
  <si>
    <t>Geneina Airport</t>
  </si>
  <si>
    <t>Geneina</t>
  </si>
  <si>
    <t>EGN</t>
  </si>
  <si>
    <t>Togiak Airport</t>
  </si>
  <si>
    <t>Togiak Village</t>
  </si>
  <si>
    <t>TOG</t>
  </si>
  <si>
    <t>Port Heiden Airport</t>
  </si>
  <si>
    <t>Port Heiden</t>
  </si>
  <si>
    <t>PTH</t>
  </si>
  <si>
    <t>King Cove Airport</t>
  </si>
  <si>
    <t>King Cove</t>
  </si>
  <si>
    <t>KVC</t>
  </si>
  <si>
    <t>New Stuyahok Airport</t>
  </si>
  <si>
    <t>New Stuyahok</t>
  </si>
  <si>
    <t>KNW</t>
  </si>
  <si>
    <t>Igiugig Airport</t>
  </si>
  <si>
    <t>Igiugig</t>
  </si>
  <si>
    <t>IGG</t>
  </si>
  <si>
    <t>Shimla Airport</t>
  </si>
  <si>
    <t>Shimla</t>
  </si>
  <si>
    <t>SLV</t>
  </si>
  <si>
    <t>Nanded Airport</t>
  </si>
  <si>
    <t>Nanded</t>
  </si>
  <si>
    <t>NDC</t>
  </si>
  <si>
    <t>Kangra Airport</t>
  </si>
  <si>
    <t>Kangra</t>
  </si>
  <si>
    <t>DHM</t>
  </si>
  <si>
    <t>Shahre Kord Airport</t>
  </si>
  <si>
    <t>Shahre Kord</t>
  </si>
  <si>
    <t>CQD</t>
  </si>
  <si>
    <t>Sege Airport</t>
  </si>
  <si>
    <t>Sege</t>
  </si>
  <si>
    <t>EGM</t>
  </si>
  <si>
    <t>Burgos Airport</t>
  </si>
  <si>
    <t>Burgos</t>
  </si>
  <si>
    <t>RGS</t>
  </si>
  <si>
    <t>Leon Airport</t>
  </si>
  <si>
    <t>LEN</t>
  </si>
  <si>
    <t>Deering Airport</t>
  </si>
  <si>
    <t>Deering</t>
  </si>
  <si>
    <t>DRG</t>
  </si>
  <si>
    <t>Sugraly Airport</t>
  </si>
  <si>
    <t>Zarafshan</t>
  </si>
  <si>
    <t>AFS</t>
  </si>
  <si>
    <t>Mardin Airport</t>
  </si>
  <si>
    <t>Mardin</t>
  </si>
  <si>
    <t>MQM</t>
  </si>
  <si>
    <t>Tacheng Airport</t>
  </si>
  <si>
    <t>Tacheng</t>
  </si>
  <si>
    <t>TCG</t>
  </si>
  <si>
    <t>Nueva Loja Airport</t>
  </si>
  <si>
    <t>Lago Agrio</t>
  </si>
  <si>
    <t>LGQ</t>
  </si>
  <si>
    <t>Parsabade Moghan Airport</t>
  </si>
  <si>
    <t>Parsabad</t>
  </si>
  <si>
    <t>PFQ</t>
  </si>
  <si>
    <t>Ilam Airport</t>
  </si>
  <si>
    <t>Ilam</t>
  </si>
  <si>
    <t>IIL</t>
  </si>
  <si>
    <t>Gorgan Airport</t>
  </si>
  <si>
    <t>Gorgan</t>
  </si>
  <si>
    <t>GBT</t>
  </si>
  <si>
    <t>Sahand Airport</t>
  </si>
  <si>
    <t>Maragheh</t>
  </si>
  <si>
    <t>ACP</t>
  </si>
  <si>
    <t>Romblon Airport</t>
  </si>
  <si>
    <t>TBH</t>
  </si>
  <si>
    <t>Changzhoudao Airport</t>
  </si>
  <si>
    <t>Wuzhou</t>
  </si>
  <si>
    <t>WUZ</t>
  </si>
  <si>
    <t>Hami Airport</t>
  </si>
  <si>
    <t>Hami</t>
  </si>
  <si>
    <t>HMI</t>
  </si>
  <si>
    <t>Sand Point Airport</t>
  </si>
  <si>
    <t>Sand Point</t>
  </si>
  <si>
    <t>SDP</t>
  </si>
  <si>
    <t>Gorakhpur Airport</t>
  </si>
  <si>
    <t>Gorakhpur</t>
  </si>
  <si>
    <t>GOP</t>
  </si>
  <si>
    <t>Araracuara Airport</t>
  </si>
  <si>
    <t>ACR</t>
  </si>
  <si>
    <t>Hagerstown Regional Richard A Henson Field</t>
  </si>
  <si>
    <t>Hagerstown</t>
  </si>
  <si>
    <t>HGR</t>
  </si>
  <si>
    <t>Bella Coola Airport</t>
  </si>
  <si>
    <t>Bella Coola</t>
  </si>
  <si>
    <t>QBC</t>
  </si>
  <si>
    <t>Pajala Airport</t>
  </si>
  <si>
    <t>Pajala</t>
  </si>
  <si>
    <t>PJA</t>
  </si>
  <si>
    <t>Port Clarence Coast Guard Station</t>
  </si>
  <si>
    <t>Port Clarence</t>
  </si>
  <si>
    <t>KPC</t>
  </si>
  <si>
    <t>Governador Valadares Airport</t>
  </si>
  <si>
    <t>Governador Valadares</t>
  </si>
  <si>
    <t>GVR</t>
  </si>
  <si>
    <t>Kirovsk-Apatity Airport</t>
  </si>
  <si>
    <t>Apatity</t>
  </si>
  <si>
    <t>KVK</t>
  </si>
  <si>
    <t>Cauayan Airport</t>
  </si>
  <si>
    <t>Cauayan</t>
  </si>
  <si>
    <t>CYZ</t>
  </si>
  <si>
    <t>Tambor Airport</t>
  </si>
  <si>
    <t>TMU</t>
  </si>
  <si>
    <t>Arenal Airport</t>
  </si>
  <si>
    <t>La Fortuna/San Carlos</t>
  </si>
  <si>
    <t>FON</t>
  </si>
  <si>
    <t>Imo Airport</t>
  </si>
  <si>
    <t>Imo</t>
  </si>
  <si>
    <t>QOW</t>
  </si>
  <si>
    <t>Arctic Village Airport</t>
  </si>
  <si>
    <t>Arctic Village</t>
  </si>
  <si>
    <t>ARC</t>
  </si>
  <si>
    <t>Tasiujaq Airport</t>
  </si>
  <si>
    <t>Tasiujaq</t>
  </si>
  <si>
    <t>YTQ</t>
  </si>
  <si>
    <t>Puvirnituq Airport</t>
  </si>
  <si>
    <t>Puvirnituq</t>
  </si>
  <si>
    <t>YPX</t>
  </si>
  <si>
    <t>Ormoc Airport</t>
  </si>
  <si>
    <t>Ormoc City</t>
  </si>
  <si>
    <t>OMC</t>
  </si>
  <si>
    <t>Noatak Airport</t>
  </si>
  <si>
    <t>Noatak</t>
  </si>
  <si>
    <t>WTK</t>
  </si>
  <si>
    <t>Savoonga Airport</t>
  </si>
  <si>
    <t>Savoonga</t>
  </si>
  <si>
    <t>SVA</t>
  </si>
  <si>
    <t>Shishmaref Airport</t>
  </si>
  <si>
    <t>Shishmaref</t>
  </si>
  <si>
    <t>SHH</t>
  </si>
  <si>
    <t>Ruby Airport</t>
  </si>
  <si>
    <t>Ruby</t>
  </si>
  <si>
    <t>RBY</t>
  </si>
  <si>
    <t>Point Hope Airport</t>
  </si>
  <si>
    <t>Point Hope</t>
  </si>
  <si>
    <t>PHO</t>
  </si>
  <si>
    <t>Mekoryuk Airport</t>
  </si>
  <si>
    <t>Mekoryuk</t>
  </si>
  <si>
    <t>MYU</t>
  </si>
  <si>
    <t>Kivalina Airport</t>
  </si>
  <si>
    <t>Kivalina</t>
  </si>
  <si>
    <t>KVL</t>
  </si>
  <si>
    <t>St Marys Airport</t>
  </si>
  <si>
    <t>St Mary's</t>
  </si>
  <si>
    <t>KSM</t>
  </si>
  <si>
    <t>Kaltag Airport</t>
  </si>
  <si>
    <t>Kaltag</t>
  </si>
  <si>
    <t>KAL</t>
  </si>
  <si>
    <t>Hooper Bay Airport</t>
  </si>
  <si>
    <t>Hooper Bay</t>
  </si>
  <si>
    <t>HPB</t>
  </si>
  <si>
    <t>Gambell Airport</t>
  </si>
  <si>
    <t>Gambell</t>
  </si>
  <si>
    <t>GAM</t>
  </si>
  <si>
    <t>Atqasuk Edward Burnell Sr Memorial Airport</t>
  </si>
  <si>
    <t>Atqasuk</t>
  </si>
  <si>
    <t>ATK</t>
  </si>
  <si>
    <t>Anvik Airport</t>
  </si>
  <si>
    <t>Anvik</t>
  </si>
  <si>
    <t>ANV</t>
  </si>
  <si>
    <t>Anaktuvuk Pass Airport</t>
  </si>
  <si>
    <t>Anaktuvuk Pass</t>
  </si>
  <si>
    <t>AKP</t>
  </si>
  <si>
    <t>Altay Airport</t>
  </si>
  <si>
    <t>Altay</t>
  </si>
  <si>
    <t>AAT</t>
  </si>
  <si>
    <t>Null</t>
  </si>
  <si>
    <t>Naypyidaw</t>
  </si>
  <si>
    <t>ELA</t>
  </si>
  <si>
    <t>Jan Mayensfield</t>
  </si>
  <si>
    <t>Jan Mayen</t>
  </si>
  <si>
    <t>ZXB</t>
  </si>
  <si>
    <t>Huanghua Intl</t>
  </si>
  <si>
    <t>Changsha</t>
  </si>
  <si>
    <t>HHA</t>
  </si>
  <si>
    <t>Manzhouli</t>
  </si>
  <si>
    <t>NZH</t>
  </si>
  <si>
    <t>Wuhai</t>
  </si>
  <si>
    <t>WUA</t>
  </si>
  <si>
    <t>Gary Chicago International Airport</t>
  </si>
  <si>
    <t>Gary</t>
  </si>
  <si>
    <t>GYY</t>
  </si>
  <si>
    <t>Brainerd Lakes Rgnl</t>
  </si>
  <si>
    <t>Brainerd</t>
  </si>
  <si>
    <t>BRD</t>
  </si>
  <si>
    <t>Greenbrier Valley Airport</t>
  </si>
  <si>
    <t>Lewisburg</t>
  </si>
  <si>
    <t>LWB</t>
  </si>
  <si>
    <t>Pitt-Greenville Airport</t>
  </si>
  <si>
    <t>PGV</t>
  </si>
  <si>
    <t>Chefornak Airport</t>
  </si>
  <si>
    <t>Chefornak</t>
  </si>
  <si>
    <t>CYF</t>
  </si>
  <si>
    <t>Oxnard - Ventura County</t>
  </si>
  <si>
    <t>Oxnard</t>
  </si>
  <si>
    <t>OXR</t>
  </si>
  <si>
    <t>Branson LLC</t>
  </si>
  <si>
    <t>Branson</t>
  </si>
  <si>
    <t>BKG</t>
  </si>
  <si>
    <t>Tongren</t>
  </si>
  <si>
    <t>TEN</t>
  </si>
  <si>
    <t>Jinggangshan</t>
  </si>
  <si>
    <t>Jian</t>
  </si>
  <si>
    <t>KNC</t>
  </si>
  <si>
    <t>Penn Station</t>
  </si>
  <si>
    <t>ZBP</t>
  </si>
  <si>
    <t>ZYP</t>
  </si>
  <si>
    <t>Niau</t>
  </si>
  <si>
    <t>NIU</t>
  </si>
  <si>
    <t>Stratton ANGB - Schenectady County Airpor</t>
  </si>
  <si>
    <t>Scotia NY</t>
  </si>
  <si>
    <t>SCH</t>
  </si>
  <si>
    <t>Begishevo</t>
  </si>
  <si>
    <t>Nizhnekamsk</t>
  </si>
  <si>
    <t>NBC</t>
  </si>
  <si>
    <t>Warri Airport</t>
  </si>
  <si>
    <t>Osubi</t>
  </si>
  <si>
    <t>QRW</t>
  </si>
  <si>
    <t>Volkel</t>
  </si>
  <si>
    <t>Langeoog Airport</t>
  </si>
  <si>
    <t>Langeoog</t>
  </si>
  <si>
    <t>LGO</t>
  </si>
  <si>
    <t>Fane Airport</t>
  </si>
  <si>
    <t>Fane</t>
  </si>
  <si>
    <t>FNE</t>
  </si>
  <si>
    <t>Itokama Airport</t>
  </si>
  <si>
    <t>Itokama</t>
  </si>
  <si>
    <t>ITK</t>
  </si>
  <si>
    <t>Ononge Airport</t>
  </si>
  <si>
    <t>Ononge</t>
  </si>
  <si>
    <t>ONB</t>
  </si>
  <si>
    <t>Tapini Airport</t>
  </si>
  <si>
    <t>Tapini</t>
  </si>
  <si>
    <t>TPI</t>
  </si>
  <si>
    <t>Wanigela Airport</t>
  </si>
  <si>
    <t>Wanigela</t>
  </si>
  <si>
    <t>AGL</t>
  </si>
  <si>
    <t>Woitape Airport</t>
  </si>
  <si>
    <t>Woitape</t>
  </si>
  <si>
    <t>WTP</t>
  </si>
  <si>
    <t>Awaba Airport</t>
  </si>
  <si>
    <t>Awaba</t>
  </si>
  <si>
    <t>AWB</t>
  </si>
  <si>
    <t>Telefomin Airport</t>
  </si>
  <si>
    <t>Telefomin</t>
  </si>
  <si>
    <t>TFM</t>
  </si>
  <si>
    <t>Nelspruit Airport</t>
  </si>
  <si>
    <t>Nelspruit</t>
  </si>
  <si>
    <t>NLP</t>
  </si>
  <si>
    <t>Cherkassy</t>
  </si>
  <si>
    <t>CKC</t>
  </si>
  <si>
    <t>St. Augustine Airport</t>
  </si>
  <si>
    <t>UST</t>
  </si>
  <si>
    <t>Mykolaiv International Airport</t>
  </si>
  <si>
    <t>Nikolayev</t>
  </si>
  <si>
    <t>NLV</t>
  </si>
  <si>
    <t>Ramechhap</t>
  </si>
  <si>
    <t>RHP</t>
  </si>
  <si>
    <t>Charles M Schulz Sonoma Co</t>
  </si>
  <si>
    <t>STS</t>
  </si>
  <si>
    <t>Kissimmee Gateway Airport</t>
  </si>
  <si>
    <t>Kissimmee</t>
  </si>
  <si>
    <t>ISM</t>
  </si>
  <si>
    <t>Lake City Municipal Airport</t>
  </si>
  <si>
    <t>Lake City</t>
  </si>
  <si>
    <t>LCQ</t>
  </si>
  <si>
    <t>Logan-Cache</t>
  </si>
  <si>
    <t>Logan</t>
  </si>
  <si>
    <t>LGU</t>
  </si>
  <si>
    <t>Brigham City</t>
  </si>
  <si>
    <t>BMC</t>
  </si>
  <si>
    <t>Malad City</t>
  </si>
  <si>
    <t>MLD</t>
  </si>
  <si>
    <t>Aspen Pitkin County Sardy Field</t>
  </si>
  <si>
    <t>Aspen</t>
  </si>
  <si>
    <t>ASE</t>
  </si>
  <si>
    <t>Hilton Head</t>
  </si>
  <si>
    <t>HHH</t>
  </si>
  <si>
    <t>Barataevka</t>
  </si>
  <si>
    <t>ULV</t>
  </si>
  <si>
    <t>Sabi Sabi Airport</t>
  </si>
  <si>
    <t>Sabi Sabi</t>
  </si>
  <si>
    <t>GSS</t>
  </si>
  <si>
    <t>Philadelphia 30th St Station</t>
  </si>
  <si>
    <t>ZFV</t>
  </si>
  <si>
    <t>KBWD</t>
  </si>
  <si>
    <t>Brownwood</t>
  </si>
  <si>
    <t>BWD</t>
  </si>
  <si>
    <t>Mexia - Limestone County Airport</t>
  </si>
  <si>
    <t>Mexia</t>
  </si>
  <si>
    <t>LXY</t>
  </si>
  <si>
    <t>Kerrville Municipal Airport</t>
  </si>
  <si>
    <t>Kerrville</t>
  </si>
  <si>
    <t>ERV</t>
  </si>
  <si>
    <t>Sussex Co</t>
  </si>
  <si>
    <t>GED</t>
  </si>
  <si>
    <t>Seal Cove Seaplane Base</t>
  </si>
  <si>
    <t>ZSW</t>
  </si>
  <si>
    <t>Great Bend Municipal</t>
  </si>
  <si>
    <t>Great Bend</t>
  </si>
  <si>
    <t>GBN</t>
  </si>
  <si>
    <t>Hays Regional Airport</t>
  </si>
  <si>
    <t>Hays</t>
  </si>
  <si>
    <t>HYS</t>
  </si>
  <si>
    <t>Spirit Of St Louis</t>
  </si>
  <si>
    <t>SUS</t>
  </si>
  <si>
    <t>Ely Municipal</t>
  </si>
  <si>
    <t>Ely</t>
  </si>
  <si>
    <t>LYU</t>
  </si>
  <si>
    <t>Grand Rapids Itasca County</t>
  </si>
  <si>
    <t>Grand Rapids MN</t>
  </si>
  <si>
    <t>GPZ</t>
  </si>
  <si>
    <t>Thief River Falls</t>
  </si>
  <si>
    <t>TVF</t>
  </si>
  <si>
    <t>Eagle River</t>
  </si>
  <si>
    <t>EGV</t>
  </si>
  <si>
    <t>Lakeland</t>
  </si>
  <si>
    <t>Minocqua - Woodruff</t>
  </si>
  <si>
    <t>ARV</t>
  </si>
  <si>
    <t>Ankeny Regl Airport</t>
  </si>
  <si>
    <t>Ankeny</t>
  </si>
  <si>
    <t>IKV</t>
  </si>
  <si>
    <t>Berens River</t>
  </si>
  <si>
    <t>YBV</t>
  </si>
  <si>
    <t>Corpus Christi NAS</t>
  </si>
  <si>
    <t>NGP</t>
  </si>
  <si>
    <t>Seaplane Base</t>
  </si>
  <si>
    <t>Port Simpson</t>
  </si>
  <si>
    <t>YPI</t>
  </si>
  <si>
    <t>Catalina Island</t>
  </si>
  <si>
    <t>AVX</t>
  </si>
  <si>
    <t>Mojave</t>
  </si>
  <si>
    <t>MHV</t>
  </si>
  <si>
    <t>Air Base</t>
  </si>
  <si>
    <t>Interlaken</t>
  </si>
  <si>
    <t>ZIN</t>
  </si>
  <si>
    <t>Kenmore Air Harbor Inc Seaplane Base</t>
  </si>
  <si>
    <t>Kenmore</t>
  </si>
  <si>
    <t>KEH</t>
  </si>
  <si>
    <t>Municipal</t>
  </si>
  <si>
    <t>CZH</t>
  </si>
  <si>
    <t>Inisheer</t>
  </si>
  <si>
    <t>INQ</t>
  </si>
  <si>
    <t>Strezhevoy</t>
  </si>
  <si>
    <t>SWT</t>
  </si>
  <si>
    <t>Hutchinson Municipal Airport</t>
  </si>
  <si>
    <t>Hutchinson</t>
  </si>
  <si>
    <t>HUT</t>
  </si>
  <si>
    <t>Bagram AFB</t>
  </si>
  <si>
    <t>BPM</t>
  </si>
  <si>
    <t>Eagle County Airport</t>
  </si>
  <si>
    <t>Eagle</t>
  </si>
  <si>
    <t>EGA</t>
  </si>
  <si>
    <t>Gelendzik</t>
  </si>
  <si>
    <t>GDZ</t>
  </si>
  <si>
    <t>Rosecrans Mem</t>
  </si>
  <si>
    <t>Rosecrans</t>
  </si>
  <si>
    <t>STJ</t>
  </si>
  <si>
    <t>Hartford Union Station</t>
  </si>
  <si>
    <t>ZRT</t>
  </si>
  <si>
    <t>Stamford Amtrak Station</t>
  </si>
  <si>
    <t>Stamford</t>
  </si>
  <si>
    <t>ZTF</t>
  </si>
  <si>
    <t>Newark Penn Station</t>
  </si>
  <si>
    <t>ZRP</t>
  </si>
  <si>
    <t>Cuxhaven Airport</t>
  </si>
  <si>
    <t>Cuxhaven</t>
  </si>
  <si>
    <t>NDZ</t>
  </si>
  <si>
    <t>Volk Fld</t>
  </si>
  <si>
    <t>Camp Douglas</t>
  </si>
  <si>
    <t>VOK</t>
  </si>
  <si>
    <t>Adana-Incirlik Airbase</t>
  </si>
  <si>
    <t>UAB</t>
  </si>
  <si>
    <t>Gunnison - Crested Butte</t>
  </si>
  <si>
    <t>Gunnison</t>
  </si>
  <si>
    <t>GUC</t>
  </si>
  <si>
    <t>Xi\\'An Xiguan</t>
  </si>
  <si>
    <t>Xi\\'AN</t>
  </si>
  <si>
    <t>SIA</t>
  </si>
  <si>
    <t>Zamperini Field Airport</t>
  </si>
  <si>
    <t>Torrance</t>
  </si>
  <si>
    <t>TOA</t>
  </si>
  <si>
    <t>Manistee County-Blacker Airport</t>
  </si>
  <si>
    <t>Manistee</t>
  </si>
  <si>
    <t>MBL</t>
  </si>
  <si>
    <t>Charlotte County-Punta Gorda Airport</t>
  </si>
  <si>
    <t>PGD</t>
  </si>
  <si>
    <t>Grand Canyon Heliport</t>
  </si>
  <si>
    <t>JGC</t>
  </si>
  <si>
    <t>Northern Aroostook Regional Airport</t>
  </si>
  <si>
    <t>Frenchville</t>
  </si>
  <si>
    <t>WFK</t>
  </si>
  <si>
    <t>Chautauqua County-Jamestown</t>
  </si>
  <si>
    <t>JHW</t>
  </si>
  <si>
    <t>Riviere Rouge - Mont-Tremblant International Inc. Airport</t>
  </si>
  <si>
    <t>Mont-Tremblant</t>
  </si>
  <si>
    <t>YTM</t>
  </si>
  <si>
    <t>Lake Cumberland Regional Airport</t>
  </si>
  <si>
    <t>Somerset</t>
  </si>
  <si>
    <t>SME</t>
  </si>
  <si>
    <t>Shenandoah Valley Regional Airport</t>
  </si>
  <si>
    <t>Weyers Cave</t>
  </si>
  <si>
    <t>SHD</t>
  </si>
  <si>
    <t>Devils Lake Regional Airport</t>
  </si>
  <si>
    <t>Devils Lake</t>
  </si>
  <si>
    <t>DVL</t>
  </si>
  <si>
    <t>Dickinson Theodore Roosevelt Regional Airport</t>
  </si>
  <si>
    <t>Dickinson</t>
  </si>
  <si>
    <t>DIK</t>
  </si>
  <si>
    <t>Sidney-Richland Municipal Airport</t>
  </si>
  <si>
    <t>Sidney</t>
  </si>
  <si>
    <t>SDY</t>
  </si>
  <si>
    <t>Chadron Municipal Airport</t>
  </si>
  <si>
    <t>Chadron</t>
  </si>
  <si>
    <t>CDR</t>
  </si>
  <si>
    <t>Alliance Municipal Airport</t>
  </si>
  <si>
    <t>Alliance</t>
  </si>
  <si>
    <t>AIA</t>
  </si>
  <si>
    <t>McCook Regional Airport</t>
  </si>
  <si>
    <t>McCook</t>
  </si>
  <si>
    <t>MCK</t>
  </si>
  <si>
    <t>Florida Keys Marathon Airport</t>
  </si>
  <si>
    <t>Marathon</t>
  </si>
  <si>
    <t>MTH</t>
  </si>
  <si>
    <t>Dawson Community Airport</t>
  </si>
  <si>
    <t>Glendive</t>
  </si>
  <si>
    <t>GDV</t>
  </si>
  <si>
    <t>LM Clayton Airport</t>
  </si>
  <si>
    <t>Wolf Point</t>
  </si>
  <si>
    <t>OLF</t>
  </si>
  <si>
    <t>Yellowstone Airport</t>
  </si>
  <si>
    <t>West Yellowstone</t>
  </si>
  <si>
    <t>WYS</t>
  </si>
  <si>
    <t>San Luis Valley Regional Airport</t>
  </si>
  <si>
    <t>Alamosa</t>
  </si>
  <si>
    <t>ALS</t>
  </si>
  <si>
    <t>Canyonlands Field</t>
  </si>
  <si>
    <t>Moab</t>
  </si>
  <si>
    <t>CNY</t>
  </si>
  <si>
    <t>Ely Airport</t>
  </si>
  <si>
    <t>ELY</t>
  </si>
  <si>
    <t>Vernal Regional Airport</t>
  </si>
  <si>
    <t>Vernal</t>
  </si>
  <si>
    <t>VEL</t>
  </si>
  <si>
    <t>Sierra Blanca Regional Airport</t>
  </si>
  <si>
    <t>Ruidoso</t>
  </si>
  <si>
    <t>SRR</t>
  </si>
  <si>
    <t>Show Low Regional Airport</t>
  </si>
  <si>
    <t>Show Low</t>
  </si>
  <si>
    <t>SOW</t>
  </si>
  <si>
    <t>McCall Municipal Airport</t>
  </si>
  <si>
    <t>McCall</t>
  </si>
  <si>
    <t>MYL</t>
  </si>
  <si>
    <t>Lemhi County Airport</t>
  </si>
  <si>
    <t>Salmon</t>
  </si>
  <si>
    <t>SMN</t>
  </si>
  <si>
    <t>Mammoth Yosemite Airport</t>
  </si>
  <si>
    <t>Mammoth Lakes</t>
  </si>
  <si>
    <t>MMH</t>
  </si>
  <si>
    <t>Friday Harbor Airport</t>
  </si>
  <si>
    <t>Friday Harbor</t>
  </si>
  <si>
    <t>FRD</t>
  </si>
  <si>
    <t>Orcas Island Airport</t>
  </si>
  <si>
    <t>Eastsound</t>
  </si>
  <si>
    <t>ESD</t>
  </si>
  <si>
    <t>Anacortes Airport</t>
  </si>
  <si>
    <t>Anacortes</t>
  </si>
  <si>
    <t>OTS</t>
  </si>
  <si>
    <t>Astoria Regional Airport</t>
  </si>
  <si>
    <t>Astoria</t>
  </si>
  <si>
    <t>AST</t>
  </si>
  <si>
    <t>Newport Municipal Airport</t>
  </si>
  <si>
    <t>Newport</t>
  </si>
  <si>
    <t>ONP</t>
  </si>
  <si>
    <t>Emmonak Airport</t>
  </si>
  <si>
    <t>Emmonak</t>
  </si>
  <si>
    <t>EMK</t>
  </si>
  <si>
    <t>Unalakleet Airport</t>
  </si>
  <si>
    <t>Unalakleet</t>
  </si>
  <si>
    <t>UNK</t>
  </si>
  <si>
    <t>Ugnu-Kuparuk Airport</t>
  </si>
  <si>
    <t>Kuparuk</t>
  </si>
  <si>
    <t>UUK</t>
  </si>
  <si>
    <t>Shageluk Airport</t>
  </si>
  <si>
    <t>Shageluk</t>
  </si>
  <si>
    <t>SHX</t>
  </si>
  <si>
    <t>Chuathbaluk Airport</t>
  </si>
  <si>
    <t>Chuathbaluk</t>
  </si>
  <si>
    <t>CHU</t>
  </si>
  <si>
    <t>Nuiqsut Airport</t>
  </si>
  <si>
    <t>Nuiqsut</t>
  </si>
  <si>
    <t>NUI</t>
  </si>
  <si>
    <t>Eek Airport</t>
  </si>
  <si>
    <t>Eek</t>
  </si>
  <si>
    <t>EEK</t>
  </si>
  <si>
    <t>Kasigluk Airport</t>
  </si>
  <si>
    <t>Kasigluk</t>
  </si>
  <si>
    <t>KUK</t>
  </si>
  <si>
    <t>Kwethluk Airport</t>
  </si>
  <si>
    <t>Kwethluk</t>
  </si>
  <si>
    <t>KWT</t>
  </si>
  <si>
    <t>Kwigillingok Airport</t>
  </si>
  <si>
    <t>Kwigillingok</t>
  </si>
  <si>
    <t>KWK</t>
  </si>
  <si>
    <t>Marshall Don Hunter Sr. Airport</t>
  </si>
  <si>
    <t>Marshall</t>
  </si>
  <si>
    <t>MLL</t>
  </si>
  <si>
    <t>Russian Mission Airport</t>
  </si>
  <si>
    <t>Russian Mission</t>
  </si>
  <si>
    <t>RSH</t>
  </si>
  <si>
    <t>Tuntutuliak Airport</t>
  </si>
  <si>
    <t>Tuntutuliak</t>
  </si>
  <si>
    <t>WTL</t>
  </si>
  <si>
    <t>Ekwok Airport</t>
  </si>
  <si>
    <t>Ekwok</t>
  </si>
  <si>
    <t>KEK</t>
  </si>
  <si>
    <t>Koliganek Airport</t>
  </si>
  <si>
    <t>Koliganek</t>
  </si>
  <si>
    <t>KGK</t>
  </si>
  <si>
    <t>Levelock Airport</t>
  </si>
  <si>
    <t>Levelock</t>
  </si>
  <si>
    <t>KLL</t>
  </si>
  <si>
    <t>Manokotak Airport</t>
  </si>
  <si>
    <t>Manokotak</t>
  </si>
  <si>
    <t>KMO</t>
  </si>
  <si>
    <t>Twin Hills Airport</t>
  </si>
  <si>
    <t>Twin Hills</t>
  </si>
  <si>
    <t>TWA</t>
  </si>
  <si>
    <t>Chalkyitsik Airport</t>
  </si>
  <si>
    <t>Chalkyitsik</t>
  </si>
  <si>
    <t>CIK</t>
  </si>
  <si>
    <t>Eagle Airport</t>
  </si>
  <si>
    <t>EAA</t>
  </si>
  <si>
    <t>Hughes Airport</t>
  </si>
  <si>
    <t>Hughes</t>
  </si>
  <si>
    <t>HUS</t>
  </si>
  <si>
    <t>Huslia Airport</t>
  </si>
  <si>
    <t>Huslia</t>
  </si>
  <si>
    <t>HSL</t>
  </si>
  <si>
    <t>Livingood Airport</t>
  </si>
  <si>
    <t>Livingood</t>
  </si>
  <si>
    <t>LIV</t>
  </si>
  <si>
    <t>Minto Airport</t>
  </si>
  <si>
    <t>Minto</t>
  </si>
  <si>
    <t>MNT</t>
  </si>
  <si>
    <t>Nulato Airport</t>
  </si>
  <si>
    <t>Nulato</t>
  </si>
  <si>
    <t>NUL</t>
  </si>
  <si>
    <t>Rampart Airport</t>
  </si>
  <si>
    <t>Rampart</t>
  </si>
  <si>
    <t>RMP</t>
  </si>
  <si>
    <t>Tanana Airport</t>
  </si>
  <si>
    <t>Tanana</t>
  </si>
  <si>
    <t>TAL</t>
  </si>
  <si>
    <t>Venetie Airport</t>
  </si>
  <si>
    <t>Venetie</t>
  </si>
  <si>
    <t>VEE</t>
  </si>
  <si>
    <t>Beaver Airport</t>
  </si>
  <si>
    <t>Beaver</t>
  </si>
  <si>
    <t>WBQ</t>
  </si>
  <si>
    <t>Central Airport</t>
  </si>
  <si>
    <t>CEM</t>
  </si>
  <si>
    <t>Shungnak Airport</t>
  </si>
  <si>
    <t>Shungnak</t>
  </si>
  <si>
    <t>SHG</t>
  </si>
  <si>
    <t>Birch Creek Airport</t>
  </si>
  <si>
    <t>Brich Creek</t>
  </si>
  <si>
    <t>KBC</t>
  </si>
  <si>
    <t>Coldfoot Airport</t>
  </si>
  <si>
    <t>Coldfoot</t>
  </si>
  <si>
    <t>CXF</t>
  </si>
  <si>
    <t>Inyokern Airport</t>
  </si>
  <si>
    <t>Inyokern</t>
  </si>
  <si>
    <t>IYK</t>
  </si>
  <si>
    <t>Visalia Municipal Airport</t>
  </si>
  <si>
    <t>Visalia</t>
  </si>
  <si>
    <t>VIS</t>
  </si>
  <si>
    <t>Merced Municipal Airport</t>
  </si>
  <si>
    <t>MCE</t>
  </si>
  <si>
    <t>Laguna de Los Patos International Airport</t>
  </si>
  <si>
    <t>Colonia</t>
  </si>
  <si>
    <t>CYR</t>
  </si>
  <si>
    <t>Amarais Airport</t>
  </si>
  <si>
    <t>CPQ</t>
  </si>
  <si>
    <t>Toowoomba</t>
  </si>
  <si>
    <t>TWB</t>
  </si>
  <si>
    <t>Arkalyk Airport</t>
  </si>
  <si>
    <t>Arkalyk</t>
  </si>
  <si>
    <t>AYK</t>
  </si>
  <si>
    <t>Angoon Seaplane Base</t>
  </si>
  <si>
    <t>Angoon</t>
  </si>
  <si>
    <t>AGN</t>
  </si>
  <si>
    <t>Elfin Cove Seaplane Base</t>
  </si>
  <si>
    <t>Elfin Cove</t>
  </si>
  <si>
    <t>ELV</t>
  </si>
  <si>
    <t>Tenakee Seaplane Base</t>
  </si>
  <si>
    <t>Tenakee Springs</t>
  </si>
  <si>
    <t>TKE</t>
  </si>
  <si>
    <t>Pelican Seaplane Base</t>
  </si>
  <si>
    <t>Pelican</t>
  </si>
  <si>
    <t>PEC</t>
  </si>
  <si>
    <t>Chatham Seaplane Base</t>
  </si>
  <si>
    <t>CYM</t>
  </si>
  <si>
    <t>Funter Bay Seaplane Base</t>
  </si>
  <si>
    <t>Funter Bay</t>
  </si>
  <si>
    <t>FNR</t>
  </si>
  <si>
    <t>Excursion Inlet Seaplane Base</t>
  </si>
  <si>
    <t>Excursion Inlet</t>
  </si>
  <si>
    <t>EXI</t>
  </si>
  <si>
    <t>Hoonah Airport</t>
  </si>
  <si>
    <t>Hoonah</t>
  </si>
  <si>
    <t>HNH</t>
  </si>
  <si>
    <t>Kake Airport</t>
  </si>
  <si>
    <t>Kake</t>
  </si>
  <si>
    <t>AFE</t>
  </si>
  <si>
    <t>Craig Seaplane Base</t>
  </si>
  <si>
    <t>Craig</t>
  </si>
  <si>
    <t>CGA</t>
  </si>
  <si>
    <t>Hollis Seaplane Base</t>
  </si>
  <si>
    <t>Hollis</t>
  </si>
  <si>
    <t>HYL</t>
  </si>
  <si>
    <t>Metlakatla Seaplane Base</t>
  </si>
  <si>
    <t>Metakatla</t>
  </si>
  <si>
    <t>MTM</t>
  </si>
  <si>
    <t>Thorne Bay Seaplane Base</t>
  </si>
  <si>
    <t>Thorne Bay</t>
  </si>
  <si>
    <t>KTB</t>
  </si>
  <si>
    <t>Hydaburg Seaplane Base</t>
  </si>
  <si>
    <t>Hydaburg</t>
  </si>
  <si>
    <t>HYG</t>
  </si>
  <si>
    <t>Hyder Seaplane Base</t>
  </si>
  <si>
    <t>Hyder</t>
  </si>
  <si>
    <t>WHD</t>
  </si>
  <si>
    <t>Point Baker Seaplane Base</t>
  </si>
  <si>
    <t>Point Baker</t>
  </si>
  <si>
    <t>KPB</t>
  </si>
  <si>
    <t>Port Protection Seaplane Base</t>
  </si>
  <si>
    <t>Port Protection</t>
  </si>
  <si>
    <t>PPV</t>
  </si>
  <si>
    <t>North Whale Seaplane Base</t>
  </si>
  <si>
    <t>North Whale Pass</t>
  </si>
  <si>
    <t>WWP</t>
  </si>
  <si>
    <t>Chignik Lake Airport</t>
  </si>
  <si>
    <t>Chignik Lake</t>
  </si>
  <si>
    <t>KCQ</t>
  </si>
  <si>
    <t>Egegik Airport</t>
  </si>
  <si>
    <t>Egegik</t>
  </si>
  <si>
    <t>EGX</t>
  </si>
  <si>
    <t>Chignik Lagoon Airport</t>
  </si>
  <si>
    <t>Chignik Lagoon</t>
  </si>
  <si>
    <t>KCL</t>
  </si>
  <si>
    <t>Chignik Bay Seaplane Base</t>
  </si>
  <si>
    <t>Chignik</t>
  </si>
  <si>
    <t>KBW</t>
  </si>
  <si>
    <t>Perryville Airport</t>
  </si>
  <si>
    <t>Perryville</t>
  </si>
  <si>
    <t>KPV</t>
  </si>
  <si>
    <t>Pilot Point Airport</t>
  </si>
  <si>
    <t>Pilot Point</t>
  </si>
  <si>
    <t>PIP</t>
  </si>
  <si>
    <t>South Naknek Airport</t>
  </si>
  <si>
    <t>South Naknek</t>
  </si>
  <si>
    <t>WSN</t>
  </si>
  <si>
    <t>Akhiok Airport</t>
  </si>
  <si>
    <t>Akhiok</t>
  </si>
  <si>
    <t>AKK</t>
  </si>
  <si>
    <t>Karuluk Airport</t>
  </si>
  <si>
    <t>Karluk</t>
  </si>
  <si>
    <t>KYK</t>
  </si>
  <si>
    <t>Larsen Bay Airport</t>
  </si>
  <si>
    <t>Larsen Bay</t>
  </si>
  <si>
    <t>KLN</t>
  </si>
  <si>
    <t>Old Harbor Airport</t>
  </si>
  <si>
    <t>Old Harbor</t>
  </si>
  <si>
    <t>OLH</t>
  </si>
  <si>
    <t>Ouzinkie Airport</t>
  </si>
  <si>
    <t>Ouzinkie</t>
  </si>
  <si>
    <t>KOZ</t>
  </si>
  <si>
    <t>Port Lions Airport</t>
  </si>
  <si>
    <t>Port Lions</t>
  </si>
  <si>
    <t>ORI</t>
  </si>
  <si>
    <t>Alitak Seaplane Base</t>
  </si>
  <si>
    <t>Lazy Bay</t>
  </si>
  <si>
    <t>ALZ</t>
  </si>
  <si>
    <t>Amook Bay Seaplane Base</t>
  </si>
  <si>
    <t>Amook Bay</t>
  </si>
  <si>
    <t>AOS</t>
  </si>
  <si>
    <t>Kitoi Bay Seaplane Base</t>
  </si>
  <si>
    <t>Kitoi Bay</t>
  </si>
  <si>
    <t>KKB</t>
  </si>
  <si>
    <t>Moser Bay Seaplane Base</t>
  </si>
  <si>
    <t>Moser Bay</t>
  </si>
  <si>
    <t>KMY</t>
  </si>
  <si>
    <t>Olga Bay Seaplane Base</t>
  </si>
  <si>
    <t>Olga Bay</t>
  </si>
  <si>
    <t>KOY</t>
  </si>
  <si>
    <t>Port Bailey Seaplane Base</t>
  </si>
  <si>
    <t>Port Bailey</t>
  </si>
  <si>
    <t>KPY</t>
  </si>
  <si>
    <t>Port Williams Seaplane Base</t>
  </si>
  <si>
    <t>Port Williams</t>
  </si>
  <si>
    <t>KPR</t>
  </si>
  <si>
    <t>Seal Bay Seaplane Base</t>
  </si>
  <si>
    <t>Seal Bay</t>
  </si>
  <si>
    <t>SYB</t>
  </si>
  <si>
    <t>San Juan - Uganik Seaplane Base</t>
  </si>
  <si>
    <t>WSJ</t>
  </si>
  <si>
    <t>West Point Village Seaplane Base</t>
  </si>
  <si>
    <t>West Point</t>
  </si>
  <si>
    <t>KWP</t>
  </si>
  <si>
    <t>Zachar Bay Seaplane Base</t>
  </si>
  <si>
    <t>Zachar Bay</t>
  </si>
  <si>
    <t>KZB</t>
  </si>
  <si>
    <t>Ambler Airport</t>
  </si>
  <si>
    <t>Ambler</t>
  </si>
  <si>
    <t>ABL</t>
  </si>
  <si>
    <t>Buckland Airport</t>
  </si>
  <si>
    <t>Buckland</t>
  </si>
  <si>
    <t>BKC</t>
  </si>
  <si>
    <t>Bob Baker Memorial Airport</t>
  </si>
  <si>
    <t>Kiana</t>
  </si>
  <si>
    <t>IAN</t>
  </si>
  <si>
    <t>Kobuk Airport</t>
  </si>
  <si>
    <t>Kobuk</t>
  </si>
  <si>
    <t>OBU</t>
  </si>
  <si>
    <t>Robert Curtis Memorial Airport</t>
  </si>
  <si>
    <t>Noorvik</t>
  </si>
  <si>
    <t>ORV</t>
  </si>
  <si>
    <t>Selawik Airport</t>
  </si>
  <si>
    <t>Selawik</t>
  </si>
  <si>
    <t>WLK</t>
  </si>
  <si>
    <t>Brevig Mission Airport</t>
  </si>
  <si>
    <t>Brevig Mission</t>
  </si>
  <si>
    <t>KTS</t>
  </si>
  <si>
    <t>Elim Airport</t>
  </si>
  <si>
    <t>Elim</t>
  </si>
  <si>
    <t>ELI</t>
  </si>
  <si>
    <t>Golovin Airport</t>
  </si>
  <si>
    <t>Golovin</t>
  </si>
  <si>
    <t>GLV</t>
  </si>
  <si>
    <t>Teller Airport</t>
  </si>
  <si>
    <t>Teller</t>
  </si>
  <si>
    <t>TLA</t>
  </si>
  <si>
    <t>Wales Airport</t>
  </si>
  <si>
    <t>Wales</t>
  </si>
  <si>
    <t>WAA</t>
  </si>
  <si>
    <t>White Mountain Airport</t>
  </si>
  <si>
    <t>White Mountain</t>
  </si>
  <si>
    <t>WMO</t>
  </si>
  <si>
    <t>Council Airport</t>
  </si>
  <si>
    <t>Council</t>
  </si>
  <si>
    <t>CIL</t>
  </si>
  <si>
    <t>Koyuk Alfred Adams Airport</t>
  </si>
  <si>
    <t>Koyuk</t>
  </si>
  <si>
    <t>KKA</t>
  </si>
  <si>
    <t>St. Michael Airport</t>
  </si>
  <si>
    <t>St. Michael</t>
  </si>
  <si>
    <t>SMK</t>
  </si>
  <si>
    <t>Shaktoolik Airport</t>
  </si>
  <si>
    <t>Shaktoolik</t>
  </si>
  <si>
    <t>SKK</t>
  </si>
  <si>
    <t>Stebbins Airport</t>
  </si>
  <si>
    <t>Stebbins</t>
  </si>
  <si>
    <t>WBB</t>
  </si>
  <si>
    <t>Tin City LRRS Airport</t>
  </si>
  <si>
    <t>Tin City</t>
  </si>
  <si>
    <t>TNC</t>
  </si>
  <si>
    <t>Atka Airport</t>
  </si>
  <si>
    <t>Atka</t>
  </si>
  <si>
    <t>AKB</t>
  </si>
  <si>
    <t>Nikolski Air Station</t>
  </si>
  <si>
    <t>Nikolski</t>
  </si>
  <si>
    <t>IKO</t>
  </si>
  <si>
    <t>Icy Bay Airport</t>
  </si>
  <si>
    <t>Icy Bay</t>
  </si>
  <si>
    <t>ICY</t>
  </si>
  <si>
    <t>Yakataga Airport</t>
  </si>
  <si>
    <t>Yakataga</t>
  </si>
  <si>
    <t>CYT</t>
  </si>
  <si>
    <t>Alakanuk Airport</t>
  </si>
  <si>
    <t>Alakanuk</t>
  </si>
  <si>
    <t>AUK</t>
  </si>
  <si>
    <t>Sheldon Point Airport</t>
  </si>
  <si>
    <t>Nunam Iqua</t>
  </si>
  <si>
    <t>SXP</t>
  </si>
  <si>
    <t>Kipnuk Airport</t>
  </si>
  <si>
    <t>Kipnuk</t>
  </si>
  <si>
    <t>KPN</t>
  </si>
  <si>
    <t>False Pass Airport</t>
  </si>
  <si>
    <t>False Pass</t>
  </si>
  <si>
    <t>KFP</t>
  </si>
  <si>
    <t>Nelson Lagoon</t>
  </si>
  <si>
    <t>NLG</t>
  </si>
  <si>
    <t>Port Moller Airport</t>
  </si>
  <si>
    <t>PML</t>
  </si>
  <si>
    <t>Klawock Airport</t>
  </si>
  <si>
    <t>Klawock</t>
  </si>
  <si>
    <t>KLW</t>
  </si>
  <si>
    <t>Quinhagak Airport</t>
  </si>
  <si>
    <t>Quinhagak</t>
  </si>
  <si>
    <t>KWN</t>
  </si>
  <si>
    <t>Kotlik Airport</t>
  </si>
  <si>
    <t>Kotlik</t>
  </si>
  <si>
    <t>KOT</t>
  </si>
  <si>
    <t>Koyukuk Airport</t>
  </si>
  <si>
    <t>Koyukuk</t>
  </si>
  <si>
    <t>KYU</t>
  </si>
  <si>
    <t>Scammon Bay Airport</t>
  </si>
  <si>
    <t>Scammon Bay</t>
  </si>
  <si>
    <t>SCM</t>
  </si>
  <si>
    <t>Nondalton Airport</t>
  </si>
  <si>
    <t>Nondalton</t>
  </si>
  <si>
    <t>NNL</t>
  </si>
  <si>
    <t>Pedro Bay Airport</t>
  </si>
  <si>
    <t>Pedro Bay</t>
  </si>
  <si>
    <t>PDB</t>
  </si>
  <si>
    <t>Nunapitchuk Airport</t>
  </si>
  <si>
    <t>Nunapitchuk</t>
  </si>
  <si>
    <t>NUP</t>
  </si>
  <si>
    <t>Kongiganak Airport</t>
  </si>
  <si>
    <t>Kongiganak</t>
  </si>
  <si>
    <t>KKH</t>
  </si>
  <si>
    <t>Nikolai Airport</t>
  </si>
  <si>
    <t>Nikolai</t>
  </si>
  <si>
    <t>NIB</t>
  </si>
  <si>
    <t>Takotna Airport</t>
  </si>
  <si>
    <t>Takotna</t>
  </si>
  <si>
    <t>TCT</t>
  </si>
  <si>
    <t>Pilot Station Airport</t>
  </si>
  <si>
    <t>Pilot Station</t>
  </si>
  <si>
    <t>PQS</t>
  </si>
  <si>
    <t>Akiak Airport</t>
  </si>
  <si>
    <t>Akiak</t>
  </si>
  <si>
    <t>AKI</t>
  </si>
  <si>
    <t>Tuluksak Airport</t>
  </si>
  <si>
    <t>Tuluksak</t>
  </si>
  <si>
    <t>TLT</t>
  </si>
  <si>
    <t>Grayling Airport</t>
  </si>
  <si>
    <t>Grayling</t>
  </si>
  <si>
    <t>KGX</t>
  </si>
  <si>
    <t>Wainwright Airport</t>
  </si>
  <si>
    <t>Wainwright</t>
  </si>
  <si>
    <t>AIN</t>
  </si>
  <si>
    <t>ZAPALA</t>
  </si>
  <si>
    <t>APZ</t>
  </si>
  <si>
    <t>Rincon de los Sauces</t>
  </si>
  <si>
    <t>RDS</t>
  </si>
  <si>
    <t>Colonia Sarmiento</t>
  </si>
  <si>
    <t>OLN</t>
  </si>
  <si>
    <t>Rio Turbio</t>
  </si>
  <si>
    <t>RYO</t>
  </si>
  <si>
    <t>Puerto Natales</t>
  </si>
  <si>
    <t>PNT</t>
  </si>
  <si>
    <t>Caleta Olivia</t>
  </si>
  <si>
    <t>CVI</t>
  </si>
  <si>
    <t>El Chalten</t>
  </si>
  <si>
    <t>Sierra Grande</t>
  </si>
  <si>
    <t>SGV</t>
  </si>
  <si>
    <t>Ingeniero Jacobacci</t>
  </si>
  <si>
    <t>IGB</t>
  </si>
  <si>
    <t>ELX</t>
  </si>
  <si>
    <t>Chenega Bay Airport</t>
  </si>
  <si>
    <t>Chenega</t>
  </si>
  <si>
    <t>NCN</t>
  </si>
  <si>
    <t>Chisana Airport</t>
  </si>
  <si>
    <t>Chisana</t>
  </si>
  <si>
    <t>CZN</t>
  </si>
  <si>
    <t>Tok Junction Airport</t>
  </si>
  <si>
    <t>Tok</t>
  </si>
  <si>
    <t>6K8</t>
  </si>
  <si>
    <t>Circle City Airport</t>
  </si>
  <si>
    <t>Circle</t>
  </si>
  <si>
    <t>IRC</t>
  </si>
  <si>
    <t>Coffman Cove Seaplane Base</t>
  </si>
  <si>
    <t>Coffman Cove</t>
  </si>
  <si>
    <t>KCC</t>
  </si>
  <si>
    <t>Crooked Creek Airport</t>
  </si>
  <si>
    <t>Crooked Creek</t>
  </si>
  <si>
    <t>CKD</t>
  </si>
  <si>
    <t>Red Devil Airport</t>
  </si>
  <si>
    <t>Red Devil</t>
  </si>
  <si>
    <t>RDV</t>
  </si>
  <si>
    <t>Sleetmute Airport</t>
  </si>
  <si>
    <t>Sleetmute</t>
  </si>
  <si>
    <t>SLQ</t>
  </si>
  <si>
    <t>Stony River 2 Airport</t>
  </si>
  <si>
    <t>Stony River</t>
  </si>
  <si>
    <t>SRV</t>
  </si>
  <si>
    <t>Healy River Airport</t>
  </si>
  <si>
    <t>Healy</t>
  </si>
  <si>
    <t>HKB</t>
  </si>
  <si>
    <t>Kake Seaplane Base</t>
  </si>
  <si>
    <t>KAE</t>
  </si>
  <si>
    <t>Klawock Seaplane Base</t>
  </si>
  <si>
    <t>AQC</t>
  </si>
  <si>
    <t>Minchumina Airport</t>
  </si>
  <si>
    <t>Lake Minchumina</t>
  </si>
  <si>
    <t>MHM</t>
  </si>
  <si>
    <t>Manley Hot Springs Airport</t>
  </si>
  <si>
    <t>Manley Hot Springs</t>
  </si>
  <si>
    <t>MLY</t>
  </si>
  <si>
    <t>St. George Airport</t>
  </si>
  <si>
    <t>St. George</t>
  </si>
  <si>
    <t>STG</t>
  </si>
  <si>
    <t>Tatitlek Airport</t>
  </si>
  <si>
    <t>Tatitlek</t>
  </si>
  <si>
    <t>TEK</t>
  </si>
  <si>
    <t>Ketchikan harbor Seaplane Base</t>
  </si>
  <si>
    <t>WFB</t>
  </si>
  <si>
    <t>Postville Airport</t>
  </si>
  <si>
    <t>Postville</t>
  </si>
  <si>
    <t>YSO</t>
  </si>
  <si>
    <t>Kangiqsujuaq - Wakeham Bay Airport</t>
  </si>
  <si>
    <t>Kangiqsujuaq</t>
  </si>
  <si>
    <t>YWB</t>
  </si>
  <si>
    <t>Alma Airport</t>
  </si>
  <si>
    <t>Alma</t>
  </si>
  <si>
    <t>YTF</t>
  </si>
  <si>
    <t>Havre Saint-Pierre Airport</t>
  </si>
  <si>
    <t>Havre-Saint-Pierre</t>
  </si>
  <si>
    <t>YGV</t>
  </si>
  <si>
    <t>Rimouski Airport</t>
  </si>
  <si>
    <t>Rimouski</t>
  </si>
  <si>
    <t>YXK</t>
  </si>
  <si>
    <t>Tadoule Lake Airport</t>
  </si>
  <si>
    <t>Tadoule Lake</t>
  </si>
  <si>
    <t>XTL</t>
  </si>
  <si>
    <t>Lac Brochet Airport</t>
  </si>
  <si>
    <t>Lac Brochet</t>
  </si>
  <si>
    <t>XLB</t>
  </si>
  <si>
    <t>South Indian Lake Airport</t>
  </si>
  <si>
    <t>South Indian Lake</t>
  </si>
  <si>
    <t>XSI</t>
  </si>
  <si>
    <t>Brochet Airport</t>
  </si>
  <si>
    <t>Brochet</t>
  </si>
  <si>
    <t>YBT</t>
  </si>
  <si>
    <t>Little Grand Rapids Airport</t>
  </si>
  <si>
    <t>Little Grand Rapids</t>
  </si>
  <si>
    <t>ZGR</t>
  </si>
  <si>
    <t>Cross Lake - Charlie Sinclair Memorial Airport</t>
  </si>
  <si>
    <t>Cross Lake</t>
  </si>
  <si>
    <t>YCR</t>
  </si>
  <si>
    <t>Red Sucker Lake Airport</t>
  </si>
  <si>
    <t>Red Sucker Lake</t>
  </si>
  <si>
    <t>YRS</t>
  </si>
  <si>
    <t>Rainbow Lake Airport</t>
  </si>
  <si>
    <t>Rainbow Lake</t>
  </si>
  <si>
    <t>YOP</t>
  </si>
  <si>
    <t>Bonnyville Airport</t>
  </si>
  <si>
    <t>Bonnyville</t>
  </si>
  <si>
    <t>YBY</t>
  </si>
  <si>
    <t>Nanaimo Harbour Water Airport</t>
  </si>
  <si>
    <t>ZNA</t>
  </si>
  <si>
    <t>Ganges Water Aerodrome</t>
  </si>
  <si>
    <t>Ganges</t>
  </si>
  <si>
    <t>Qualicum Beach Airport</t>
  </si>
  <si>
    <t>Qualicum Beach</t>
  </si>
  <si>
    <t>XQU</t>
  </si>
  <si>
    <t>Fort St. James - Perison Airport</t>
  </si>
  <si>
    <t>Fort St. James</t>
  </si>
  <si>
    <t>YJM</t>
  </si>
  <si>
    <t>Boundary Bay Airport</t>
  </si>
  <si>
    <t>Boundary Bay</t>
  </si>
  <si>
    <t>YDT</t>
  </si>
  <si>
    <t>Bella Bella Airport</t>
  </si>
  <si>
    <t>Bella Bella</t>
  </si>
  <si>
    <t>ZEL</t>
  </si>
  <si>
    <t>Sechelt Aerodrome</t>
  </si>
  <si>
    <t>Sechelt-Gibsons</t>
  </si>
  <si>
    <t>YHS</t>
  </si>
  <si>
    <t>Palo Verde Airport</t>
  </si>
  <si>
    <t>San Bruno</t>
  </si>
  <si>
    <t>PVP</t>
  </si>
  <si>
    <t>Brussels Gare du Midi</t>
  </si>
  <si>
    <t>ZYR</t>
  </si>
  <si>
    <t>Caye Chapel Airport</t>
  </si>
  <si>
    <t>Caye Chapel</t>
  </si>
  <si>
    <t>CYC</t>
  </si>
  <si>
    <t>Big Creek Airport</t>
  </si>
  <si>
    <t>Big Creek</t>
  </si>
  <si>
    <t>BGK</t>
  </si>
  <si>
    <t>Dangriga Airport</t>
  </si>
  <si>
    <t>Dangriga</t>
  </si>
  <si>
    <t>DGA</t>
  </si>
  <si>
    <t>Placencia Airport</t>
  </si>
  <si>
    <t>Placencia</t>
  </si>
  <si>
    <t>PLJ</t>
  </si>
  <si>
    <t>Sartaneja Airport</t>
  </si>
  <si>
    <t>Sarteneja</t>
  </si>
  <si>
    <t>SJX</t>
  </si>
  <si>
    <t>Corn Island Airport</t>
  </si>
  <si>
    <t>Corn Island</t>
  </si>
  <si>
    <t>RNI</t>
  </si>
  <si>
    <t>Bonanza Airport</t>
  </si>
  <si>
    <t>Bonanza</t>
  </si>
  <si>
    <t>BZA</t>
  </si>
  <si>
    <t>Rosita Airport</t>
  </si>
  <si>
    <t>Rosita</t>
  </si>
  <si>
    <t>RFS</t>
  </si>
  <si>
    <t>Siuna Airport</t>
  </si>
  <si>
    <t>Siuna</t>
  </si>
  <si>
    <t>SIU</t>
  </si>
  <si>
    <t>Waspam Airport</t>
  </si>
  <si>
    <t>Waspam</t>
  </si>
  <si>
    <t>WSP</t>
  </si>
  <si>
    <t>Carrillo Airport</t>
  </si>
  <si>
    <t>Carrillo</t>
  </si>
  <si>
    <t>RIK</t>
  </si>
  <si>
    <t>Fussen</t>
  </si>
  <si>
    <t>FUS</t>
  </si>
  <si>
    <t>Constanza Airport</t>
  </si>
  <si>
    <t>Constanza</t>
  </si>
  <si>
    <t>COZ</t>
  </si>
  <si>
    <t>Negril Aerodrome</t>
  </si>
  <si>
    <t>Negril</t>
  </si>
  <si>
    <t>NEG</t>
  </si>
  <si>
    <t>Bochum Railway</t>
  </si>
  <si>
    <t>Bochum</t>
  </si>
  <si>
    <t>EBO</t>
  </si>
  <si>
    <t xml:space="preserve">Fliegerhost </t>
  </si>
  <si>
    <t>Kaufbeuren</t>
  </si>
  <si>
    <t>KFB</t>
  </si>
  <si>
    <t>Munich Railway</t>
  </si>
  <si>
    <t>ZMU</t>
  </si>
  <si>
    <t>Nuernberg Railway</t>
  </si>
  <si>
    <t>ZAQ</t>
  </si>
  <si>
    <t>Jose Aponte de la Torre Airport</t>
  </si>
  <si>
    <t>Ceiba</t>
  </si>
  <si>
    <t>RVR</t>
  </si>
  <si>
    <t>Aeropuerto Internacional Valle del Conlara</t>
  </si>
  <si>
    <t>Merlo</t>
  </si>
  <si>
    <t>RLO</t>
  </si>
  <si>
    <t>Christiansted Harbor Seaplane Base</t>
  </si>
  <si>
    <t>Christiansted</t>
  </si>
  <si>
    <t>SSB</t>
  </si>
  <si>
    <t>Alto Rio Senguer Airport</t>
  </si>
  <si>
    <t>Alto Rio Senguer</t>
  </si>
  <si>
    <t>ARR</t>
  </si>
  <si>
    <t>Jose de San Martin Airport</t>
  </si>
  <si>
    <t>Jose de San Martin</t>
  </si>
  <si>
    <t>JSM</t>
  </si>
  <si>
    <t>Uyuni Airport</t>
  </si>
  <si>
    <t>Uyuni</t>
  </si>
  <si>
    <t>UYU</t>
  </si>
  <si>
    <t>Augsburg Railway</t>
  </si>
  <si>
    <t>ZAU</t>
  </si>
  <si>
    <t>Mannheim Railway</t>
  </si>
  <si>
    <t>ZMA</t>
  </si>
  <si>
    <t>Essen Railway</t>
  </si>
  <si>
    <t>ZES</t>
  </si>
  <si>
    <t>Rurrenabaque Airport</t>
  </si>
  <si>
    <t>Rerrenabaque</t>
  </si>
  <si>
    <t>RBQ</t>
  </si>
  <si>
    <t>Abaiang Atoll Airport</t>
  </si>
  <si>
    <t>Abaiang Atoll</t>
  </si>
  <si>
    <t>ABF</t>
  </si>
  <si>
    <t>St. Louis Downtown Airport</t>
  </si>
  <si>
    <t>East St. Louis</t>
  </si>
  <si>
    <t>CPS</t>
  </si>
  <si>
    <t>Albina Airstrip</t>
  </si>
  <si>
    <t>Albina</t>
  </si>
  <si>
    <t>ABN</t>
  </si>
  <si>
    <t>Botopassi Airstrip</t>
  </si>
  <si>
    <t>Botopasi</t>
  </si>
  <si>
    <t>BTO</t>
  </si>
  <si>
    <t>Djoemoe Airstrip</t>
  </si>
  <si>
    <t>Djoemoe</t>
  </si>
  <si>
    <t>DOE</t>
  </si>
  <si>
    <t>Drietabbetje Airstrip</t>
  </si>
  <si>
    <t>Drietabbetje</t>
  </si>
  <si>
    <t>DRJ</t>
  </si>
  <si>
    <t>Majoor Henry Fernandes Airport</t>
  </si>
  <si>
    <t>Nieuw Nickerie</t>
  </si>
  <si>
    <t>ICK</t>
  </si>
  <si>
    <t>Vincent Fayks Airport</t>
  </si>
  <si>
    <t>Paloemeu</t>
  </si>
  <si>
    <t>OEM</t>
  </si>
  <si>
    <t>Stoelmans Eiland Airstrip</t>
  </si>
  <si>
    <t>Stoelmans Eiland</t>
  </si>
  <si>
    <t>SMZ</t>
  </si>
  <si>
    <t>Totness Airstrip</t>
  </si>
  <si>
    <t>Totness</t>
  </si>
  <si>
    <t>TOT</t>
  </si>
  <si>
    <t>Wageningen Airstrip</t>
  </si>
  <si>
    <t>Wageningen</t>
  </si>
  <si>
    <t>AGI</t>
  </si>
  <si>
    <t>Kaieteur International Airport</t>
  </si>
  <si>
    <t>Kaieteur Falls</t>
  </si>
  <si>
    <t>KIA</t>
  </si>
  <si>
    <t>Codela Airport</t>
  </si>
  <si>
    <t>CSC</t>
  </si>
  <si>
    <t>Orinduik Airport</t>
  </si>
  <si>
    <t>Orinduik</t>
  </si>
  <si>
    <t>ORJ</t>
  </si>
  <si>
    <t>Annai Airport</t>
  </si>
  <si>
    <t>Annai</t>
  </si>
  <si>
    <t>NAI</t>
  </si>
  <si>
    <t>Imbaimadai Airport</t>
  </si>
  <si>
    <t>Imbaimadai</t>
  </si>
  <si>
    <t>IMB</t>
  </si>
  <si>
    <t>Kamarang Airport</t>
  </si>
  <si>
    <t>Kamarang</t>
  </si>
  <si>
    <t>KAR</t>
  </si>
  <si>
    <t>Mabaruma Airport</t>
  </si>
  <si>
    <t>Mabaruma</t>
  </si>
  <si>
    <t>USI</t>
  </si>
  <si>
    <t>Mahdia Airport</t>
  </si>
  <si>
    <t>Mahdia</t>
  </si>
  <si>
    <t>MHA</t>
  </si>
  <si>
    <t>Dr. Augusto Roberto Fuster International Airport</t>
  </si>
  <si>
    <t>Pedro Juan Caballero</t>
  </si>
  <si>
    <t>PJC</t>
  </si>
  <si>
    <t>Alcides Fernandez Airport</t>
  </si>
  <si>
    <t>Acandi</t>
  </si>
  <si>
    <t>ACD</t>
  </si>
  <si>
    <t>Los Colonizadores Airport</t>
  </si>
  <si>
    <t>Saravena</t>
  </si>
  <si>
    <t>RVE</t>
  </si>
  <si>
    <t>La Chorrera Airport</t>
  </si>
  <si>
    <t>La Chorrera</t>
  </si>
  <si>
    <t>LCR</t>
  </si>
  <si>
    <t>La Macarena</t>
  </si>
  <si>
    <t>LMC</t>
  </si>
  <si>
    <t>Villa Garzon Airport</t>
  </si>
  <si>
    <t>Villa Garzon</t>
  </si>
  <si>
    <t>VGZ</t>
  </si>
  <si>
    <t>El Bagre Airport</t>
  </si>
  <si>
    <t>El Bagre</t>
  </si>
  <si>
    <t>EBG</t>
  </si>
  <si>
    <t>Juan H. White</t>
  </si>
  <si>
    <t>Caucasia</t>
  </si>
  <si>
    <t>CAQ</t>
  </si>
  <si>
    <t>Mandinga Airport</t>
  </si>
  <si>
    <t>Condoto</t>
  </si>
  <si>
    <t>COG</t>
  </si>
  <si>
    <t>Golfo de Morrosquillo Airport</t>
  </si>
  <si>
    <t>Tolu</t>
  </si>
  <si>
    <t>TLU</t>
  </si>
  <si>
    <t>Cabo Frio International Airport</t>
  </si>
  <si>
    <t>Cabo Frio</t>
  </si>
  <si>
    <t>CFB</t>
  </si>
  <si>
    <t>OPS</t>
  </si>
  <si>
    <t>Gurupi Airport</t>
  </si>
  <si>
    <t>Gurupi</t>
  </si>
  <si>
    <t>GRP</t>
  </si>
  <si>
    <t>Campo Alegre Airport</t>
  </si>
  <si>
    <t>Santana do Araguaia</t>
  </si>
  <si>
    <t>CMP</t>
  </si>
  <si>
    <t>Breves Airport</t>
  </si>
  <si>
    <t>Breves</t>
  </si>
  <si>
    <t>BVS</t>
  </si>
  <si>
    <t>Soure Airport</t>
  </si>
  <si>
    <t>Soure</t>
  </si>
  <si>
    <t>SFK</t>
  </si>
  <si>
    <t>Julio Belem Airport</t>
  </si>
  <si>
    <t>Parintins</t>
  </si>
  <si>
    <t>PIN</t>
  </si>
  <si>
    <t>Barreiras Airport</t>
  </si>
  <si>
    <t>Barreiras</t>
  </si>
  <si>
    <t>BRA</t>
  </si>
  <si>
    <t>Confresa Airport</t>
  </si>
  <si>
    <t>Santa Terezinha</t>
  </si>
  <si>
    <t>STZ</t>
  </si>
  <si>
    <t>Minacu Airport</t>
  </si>
  <si>
    <t>Minacu</t>
  </si>
  <si>
    <t>MQH</t>
  </si>
  <si>
    <t>Araguaina Airport</t>
  </si>
  <si>
    <t>Araguaina</t>
  </si>
  <si>
    <t>AUX</t>
  </si>
  <si>
    <t>Novo Aripuana Airport</t>
  </si>
  <si>
    <t>Novo Aripuana</t>
  </si>
  <si>
    <t>NVP</t>
  </si>
  <si>
    <t>Bom Futuro Airport</t>
  </si>
  <si>
    <t>Lucas do Rio Verde</t>
  </si>
  <si>
    <t>LVR</t>
  </si>
  <si>
    <t>Franca Airport</t>
  </si>
  <si>
    <t>Franca</t>
  </si>
  <si>
    <t>FRC</t>
  </si>
  <si>
    <t>Dourados Airport</t>
  </si>
  <si>
    <t>Dourados</t>
  </si>
  <si>
    <t>DOU</t>
  </si>
  <si>
    <t>Labrea Airport</t>
  </si>
  <si>
    <t>Labrea</t>
  </si>
  <si>
    <t>LBR</t>
  </si>
  <si>
    <t>Rondonopolis Airport</t>
  </si>
  <si>
    <t>Rondonopolis</t>
  </si>
  <si>
    <t>ROO</t>
  </si>
  <si>
    <t>Tancredo Thomaz de Faria Airport</t>
  </si>
  <si>
    <t>Guarapuava</t>
  </si>
  <si>
    <t>GPB</t>
  </si>
  <si>
    <t>Joacaba Airport</t>
  </si>
  <si>
    <t>Joacaba</t>
  </si>
  <si>
    <t>JCB</t>
  </si>
  <si>
    <t>Edinburgh Waverly Station</t>
  </si>
  <si>
    <t>ZXE</t>
  </si>
  <si>
    <t>General leite de Castro Airport</t>
  </si>
  <si>
    <t>Rio Verde</t>
  </si>
  <si>
    <t>RVD</t>
  </si>
  <si>
    <t>Araxa Airport</t>
  </si>
  <si>
    <t>Araxa</t>
  </si>
  <si>
    <t>AAX</t>
  </si>
  <si>
    <t>Maues Airport</t>
  </si>
  <si>
    <t>Maues</t>
  </si>
  <si>
    <t>MBZ</t>
  </si>
  <si>
    <t>Borba Airport</t>
  </si>
  <si>
    <t>Borba</t>
  </si>
  <si>
    <t>RBB</t>
  </si>
  <si>
    <t>Coari Airport</t>
  </si>
  <si>
    <t>Coari</t>
  </si>
  <si>
    <t>CIZ</t>
  </si>
  <si>
    <t>Barcelos Airport</t>
  </si>
  <si>
    <t>Barcelos</t>
  </si>
  <si>
    <t>BAZ</t>
  </si>
  <si>
    <t>Diamantino Airport</t>
  </si>
  <si>
    <t>Diamantino</t>
  </si>
  <si>
    <t>DMT</t>
  </si>
  <si>
    <t>Guanambi Airport</t>
  </si>
  <si>
    <t>Guanambi</t>
  </si>
  <si>
    <t>GNM</t>
  </si>
  <si>
    <t>Tsletsi Airport</t>
  </si>
  <si>
    <t>Djelfa</t>
  </si>
  <si>
    <t>QDJ</t>
  </si>
  <si>
    <t>Lucapa Airport</t>
  </si>
  <si>
    <t>Lucapa</t>
  </si>
  <si>
    <t>LBZ</t>
  </si>
  <si>
    <t>Kapanda Airport</t>
  </si>
  <si>
    <t>Kapanda</t>
  </si>
  <si>
    <t>KNP</t>
  </si>
  <si>
    <t>Am Timan Airport</t>
  </si>
  <si>
    <t>Am Timan</t>
  </si>
  <si>
    <t>AMC</t>
  </si>
  <si>
    <t>Sharq Al-Owainat Airport</t>
  </si>
  <si>
    <t>Sharq Al-Owainat</t>
  </si>
  <si>
    <t>GSQ</t>
  </si>
  <si>
    <t>Eastern WV Regional Airport</t>
  </si>
  <si>
    <t>Martinsburg</t>
  </si>
  <si>
    <t>MRB</t>
  </si>
  <si>
    <t>Awasa Airport</t>
  </si>
  <si>
    <t>Awasa</t>
  </si>
  <si>
    <t>AWA</t>
  </si>
  <si>
    <t>Jijiga Airport</t>
  </si>
  <si>
    <t>Jijiga</t>
  </si>
  <si>
    <t>JIJ</t>
  </si>
  <si>
    <t>Mekane Salam Airport</t>
  </si>
  <si>
    <t>Mekane Selam</t>
  </si>
  <si>
    <t>MKS</t>
  </si>
  <si>
    <t>Debre Marqos</t>
  </si>
  <si>
    <t>DBM</t>
  </si>
  <si>
    <t>Debre Tabor Airport</t>
  </si>
  <si>
    <t>Debre Tabor</t>
  </si>
  <si>
    <t>DBT</t>
  </si>
  <si>
    <t>Harar Meda Airport</t>
  </si>
  <si>
    <t>Debre Zeyit</t>
  </si>
  <si>
    <t>QHR</t>
  </si>
  <si>
    <t>Robe Airport</t>
  </si>
  <si>
    <t>Goba</t>
  </si>
  <si>
    <t>GOB</t>
  </si>
  <si>
    <t>Mayumba Airport</t>
  </si>
  <si>
    <t>Mayumba</t>
  </si>
  <si>
    <t>MYB</t>
  </si>
  <si>
    <t>Mara Serena Airport</t>
  </si>
  <si>
    <t>Masai Mara</t>
  </si>
  <si>
    <t>MRE</t>
  </si>
  <si>
    <t>Rumbek Airport</t>
  </si>
  <si>
    <t>Rumbek</t>
  </si>
  <si>
    <t>RBX</t>
  </si>
  <si>
    <t>Cape Palmas Airport</t>
  </si>
  <si>
    <t>CPA</t>
  </si>
  <si>
    <t>Ambatomainty Airport</t>
  </si>
  <si>
    <t>Ambatomainty</t>
  </si>
  <si>
    <t>AMY</t>
  </si>
  <si>
    <t>Kyoto</t>
  </si>
  <si>
    <t>UKY</t>
  </si>
  <si>
    <t>Bazaruto Island Airport</t>
  </si>
  <si>
    <t>Bazaruto Island</t>
  </si>
  <si>
    <t>BZB</t>
  </si>
  <si>
    <t>Benguera Island Airport</t>
  </si>
  <si>
    <t>Benguera Island</t>
  </si>
  <si>
    <t>BCW</t>
  </si>
  <si>
    <t>Indigo Bay Lodge Airport</t>
  </si>
  <si>
    <t>Indigo Bay Lodge</t>
  </si>
  <si>
    <t>IBL</t>
  </si>
  <si>
    <t>Ouro Sogui Airport</t>
  </si>
  <si>
    <t>Matam</t>
  </si>
  <si>
    <t>MAX</t>
  </si>
  <si>
    <t>Bird Island Airport</t>
  </si>
  <si>
    <t>Bird Island</t>
  </si>
  <si>
    <t>BDI</t>
  </si>
  <si>
    <t>Wadi Halfa Airport</t>
  </si>
  <si>
    <t>Wadi Halfa</t>
  </si>
  <si>
    <t>WHF</t>
  </si>
  <si>
    <t>Enfidha - Zine El Abidine Ben Ali International Airport</t>
  </si>
  <si>
    <t>Enfidha</t>
  </si>
  <si>
    <t>NBE</t>
  </si>
  <si>
    <t>Pakuba Airport</t>
  </si>
  <si>
    <t>Pakuba</t>
  </si>
  <si>
    <t>PAF</t>
  </si>
  <si>
    <t>Hatay Airport</t>
  </si>
  <si>
    <t>Hatay</t>
  </si>
  <si>
    <t>HTY</t>
  </si>
  <si>
    <t>Raivavae Airport</t>
  </si>
  <si>
    <t>Raivavae</t>
  </si>
  <si>
    <t>RVV</t>
  </si>
  <si>
    <t>Foshan</t>
  </si>
  <si>
    <t>FUO</t>
  </si>
  <si>
    <t>Huizhou</t>
  </si>
  <si>
    <t>HUZ</t>
  </si>
  <si>
    <t>Lleida-Alguaire Airport</t>
  </si>
  <si>
    <t>Lleida</t>
  </si>
  <si>
    <t>ILD</t>
  </si>
  <si>
    <t>Aeropuerto Capitan Fuentes Martinez</t>
  </si>
  <si>
    <t>WPR</t>
  </si>
  <si>
    <t>Central Railway Station</t>
  </si>
  <si>
    <t>YMY</t>
  </si>
  <si>
    <t>Union Station</t>
  </si>
  <si>
    <t>YBZ</t>
  </si>
  <si>
    <t>Bildudalur Airport</t>
  </si>
  <si>
    <t>Bildudalur</t>
  </si>
  <si>
    <t>BIU</t>
  </si>
  <si>
    <t>Gjogur Airport</t>
  </si>
  <si>
    <t>Gjogur</t>
  </si>
  <si>
    <t>GJR</t>
  </si>
  <si>
    <t>Saudarkrokur</t>
  </si>
  <si>
    <t>SAK</t>
  </si>
  <si>
    <t>Inishmaan Aerodrome</t>
  </si>
  <si>
    <t>Inishmaan</t>
  </si>
  <si>
    <t>IIA</t>
  </si>
  <si>
    <t>Taldykorgan Airport</t>
  </si>
  <si>
    <t>Taldykorgan</t>
  </si>
  <si>
    <t>TDK</t>
  </si>
  <si>
    <t>Olgii Airport</t>
  </si>
  <si>
    <t>Olgii</t>
  </si>
  <si>
    <t>ULG</t>
  </si>
  <si>
    <t>XDB</t>
  </si>
  <si>
    <t>Vologda Airport</t>
  </si>
  <si>
    <t>Vologda</t>
  </si>
  <si>
    <t>VGD</t>
  </si>
  <si>
    <t>Lensk</t>
  </si>
  <si>
    <t>Burevestnik Airport</t>
  </si>
  <si>
    <t>Iturup Island</t>
  </si>
  <si>
    <t>BVV</t>
  </si>
  <si>
    <t>Okha Airport</t>
  </si>
  <si>
    <t>Okha</t>
  </si>
  <si>
    <t>OHH</t>
  </si>
  <si>
    <t>Leshukonskoye Airport</t>
  </si>
  <si>
    <t>LDG</t>
  </si>
  <si>
    <t>Huesca-Pirineos Airport</t>
  </si>
  <si>
    <t>Huesca</t>
  </si>
  <si>
    <t>HSK</t>
  </si>
  <si>
    <t>Ciudad Real Central Airport</t>
  </si>
  <si>
    <t>Ciudad Real</t>
  </si>
  <si>
    <t>CQM</t>
  </si>
  <si>
    <t>Al Najaf International Airport</t>
  </si>
  <si>
    <t>Najaf</t>
  </si>
  <si>
    <t>NJF</t>
  </si>
  <si>
    <t>Hilversum Railway Station</t>
  </si>
  <si>
    <t>Hilversum</t>
  </si>
  <si>
    <t>QYI</t>
  </si>
  <si>
    <t>Colonsay Airport</t>
  </si>
  <si>
    <t>Colonsay</t>
  </si>
  <si>
    <t>CSA</t>
  </si>
  <si>
    <t>Coll Airport</t>
  </si>
  <si>
    <t>Coll</t>
  </si>
  <si>
    <t>COL</t>
  </si>
  <si>
    <t>Rock Hill York Co Bryant Airport</t>
  </si>
  <si>
    <t>Rock Hill</t>
  </si>
  <si>
    <t>RKH</t>
  </si>
  <si>
    <t>Allegheny County Airport</t>
  </si>
  <si>
    <t>AGC</t>
  </si>
  <si>
    <t>Cecil Field</t>
  </si>
  <si>
    <t>NZC</t>
  </si>
  <si>
    <t>Fulton County Airport Brown Field</t>
  </si>
  <si>
    <t>FTY</t>
  </si>
  <si>
    <t>Tresco Heliport</t>
  </si>
  <si>
    <t>Tresco</t>
  </si>
  <si>
    <t>TSO</t>
  </si>
  <si>
    <t>Tarin Kowt Airport</t>
  </si>
  <si>
    <t>Tarin Kowt</t>
  </si>
  <si>
    <t>TII</t>
  </si>
  <si>
    <t>Zaranj Airport</t>
  </si>
  <si>
    <t>Zaranj</t>
  </si>
  <si>
    <t>ZAJ</t>
  </si>
  <si>
    <t>Chaghcharan Airport</t>
  </si>
  <si>
    <t>Chaghcharan</t>
  </si>
  <si>
    <t>CCN</t>
  </si>
  <si>
    <t>Fuyang Airport</t>
  </si>
  <si>
    <t>Fuyang</t>
  </si>
  <si>
    <t>FUG</t>
  </si>
  <si>
    <t>Longyan Airport</t>
  </si>
  <si>
    <t>Longyan</t>
  </si>
  <si>
    <t>LCX</t>
  </si>
  <si>
    <t>Baoshan Airport</t>
  </si>
  <si>
    <t>Baoshan</t>
  </si>
  <si>
    <t>BSD</t>
  </si>
  <si>
    <t>Xingyi Airport</t>
  </si>
  <si>
    <t>Xingyi</t>
  </si>
  <si>
    <t>ACX</t>
  </si>
  <si>
    <t>Macau Ferry Pier</t>
  </si>
  <si>
    <t>XZM</t>
  </si>
  <si>
    <t>Liping Airport</t>
  </si>
  <si>
    <t>Liping</t>
  </si>
  <si>
    <t>HZH</t>
  </si>
  <si>
    <t>Ocean Isle Beach Airport</t>
  </si>
  <si>
    <t>Ocean Isle Beach</t>
  </si>
  <si>
    <t>60J</t>
  </si>
  <si>
    <t>Ohio State University Airport</t>
  </si>
  <si>
    <t>OSU</t>
  </si>
  <si>
    <t>Rio Sidra</t>
  </si>
  <si>
    <t>RSI</t>
  </si>
  <si>
    <t>Addison</t>
  </si>
  <si>
    <t>ADS</t>
  </si>
  <si>
    <t>Destin</t>
  </si>
  <si>
    <t>DTS</t>
  </si>
  <si>
    <t>Fort Jefferson</t>
  </si>
  <si>
    <t>Fort Jefferson - Dry Tortugas</t>
  </si>
  <si>
    <t>RBN</t>
  </si>
  <si>
    <t>Chernobayevka Airport</t>
  </si>
  <si>
    <t>Kherson</t>
  </si>
  <si>
    <t>KHE</t>
  </si>
  <si>
    <t>Ryans Creek Aerodrome</t>
  </si>
  <si>
    <t>Stewart Island</t>
  </si>
  <si>
    <t>SZS</t>
  </si>
  <si>
    <t>Zhijiang Airport</t>
  </si>
  <si>
    <t>Zhijiang</t>
  </si>
  <si>
    <t>HJJ</t>
  </si>
  <si>
    <t>Yarmouth Airport</t>
  </si>
  <si>
    <t>Yarmouth</t>
  </si>
  <si>
    <t>YQI</t>
  </si>
  <si>
    <t>Kinston Regional Jetport</t>
  </si>
  <si>
    <t>Kinston</t>
  </si>
  <si>
    <t>ISO</t>
  </si>
  <si>
    <t>First Flight Airport</t>
  </si>
  <si>
    <t>Kill Devil Hills</t>
  </si>
  <si>
    <t>FFA</t>
  </si>
  <si>
    <t>Lincang Airport</t>
  </si>
  <si>
    <t>Lincang</t>
  </si>
  <si>
    <t>LNJ</t>
  </si>
  <si>
    <t>Wenshan Airport</t>
  </si>
  <si>
    <t>Wenshan</t>
  </si>
  <si>
    <t>WNH</t>
  </si>
  <si>
    <t>Ponta Pelada Airport</t>
  </si>
  <si>
    <t>PLL</t>
  </si>
  <si>
    <t>Sao Gabriel da Cachoeira Airport</t>
  </si>
  <si>
    <t>Sao Gabriel da Cachoeira</t>
  </si>
  <si>
    <t>SJL</t>
  </si>
  <si>
    <t>Carajas Airport</t>
  </si>
  <si>
    <t>Parauapebas</t>
  </si>
  <si>
    <t>CKS</t>
  </si>
  <si>
    <t>ITB</t>
  </si>
  <si>
    <t>Latur Airport</t>
  </si>
  <si>
    <t>Latur</t>
  </si>
  <si>
    <t>LTU</t>
  </si>
  <si>
    <t>Matak Airport</t>
  </si>
  <si>
    <t>Anambas Islands</t>
  </si>
  <si>
    <t>MWK</t>
  </si>
  <si>
    <t>QFZ</t>
  </si>
  <si>
    <t>QMZ</t>
  </si>
  <si>
    <t>Berlin Gatow</t>
  </si>
  <si>
    <t>GWW</t>
  </si>
  <si>
    <t>Rheine</t>
  </si>
  <si>
    <t>ZPQ</t>
  </si>
  <si>
    <t>Tana Toraja Airport</t>
  </si>
  <si>
    <t>Toraja</t>
  </si>
  <si>
    <t>TTR</t>
  </si>
  <si>
    <t>Persian Gulf Airport</t>
  </si>
  <si>
    <t>Khalije Fars</t>
  </si>
  <si>
    <t>PGU</t>
  </si>
  <si>
    <t>Yasuj Airport</t>
  </si>
  <si>
    <t>Yasuj</t>
  </si>
  <si>
    <t>YES</t>
  </si>
  <si>
    <t>Mosul International Airport</t>
  </si>
  <si>
    <t>Mosul</t>
  </si>
  <si>
    <t>OSB</t>
  </si>
  <si>
    <t>Tajima Airport</t>
  </si>
  <si>
    <t>Toyooka</t>
  </si>
  <si>
    <t>TJH</t>
  </si>
  <si>
    <t>Amakusa Airfield</t>
  </si>
  <si>
    <t>Amakusa</t>
  </si>
  <si>
    <t>AXJ</t>
  </si>
  <si>
    <t>Kikai Airport</t>
  </si>
  <si>
    <t>Kikai</t>
  </si>
  <si>
    <t>KKX</t>
  </si>
  <si>
    <t>Aguni Airport</t>
  </si>
  <si>
    <t>Aguni</t>
  </si>
  <si>
    <t>AGJ</t>
  </si>
  <si>
    <t>Chongjin Airport</t>
  </si>
  <si>
    <t>Chongjin</t>
  </si>
  <si>
    <t>North Korea</t>
  </si>
  <si>
    <t>Haeju Airport</t>
  </si>
  <si>
    <t>Haeju</t>
  </si>
  <si>
    <t>HAE</t>
  </si>
  <si>
    <t>Layang Layang Airport</t>
  </si>
  <si>
    <t>Layang Layang Atoll</t>
  </si>
  <si>
    <t>LAC</t>
  </si>
  <si>
    <t>Bulgan Airport</t>
  </si>
  <si>
    <t>Bulgan</t>
  </si>
  <si>
    <t>UGA</t>
  </si>
  <si>
    <t>Ulaangom Airport</t>
  </si>
  <si>
    <t>Ulaangom</t>
  </si>
  <si>
    <t>ULO</t>
  </si>
  <si>
    <t>Borongan Airport</t>
  </si>
  <si>
    <t>Borongan</t>
  </si>
  <si>
    <t>BPR</t>
  </si>
  <si>
    <t>Lubang Community Airport</t>
  </si>
  <si>
    <t>Lubang</t>
  </si>
  <si>
    <t>LBX</t>
  </si>
  <si>
    <t>Bentota Airport</t>
  </si>
  <si>
    <t>Bentota</t>
  </si>
  <si>
    <t>BJT</t>
  </si>
  <si>
    <t>Dickwella Airport</t>
  </si>
  <si>
    <t>Dickwella</t>
  </si>
  <si>
    <t>DIW</t>
  </si>
  <si>
    <t>Kulob Airport</t>
  </si>
  <si>
    <t>Kulyab</t>
  </si>
  <si>
    <t>TJU</t>
  </si>
  <si>
    <t>Cimei Airport</t>
  </si>
  <si>
    <t>Cimei</t>
  </si>
  <si>
    <t>CMJ</t>
  </si>
  <si>
    <t>Dasoguz Airport</t>
  </si>
  <si>
    <t>Dasoguz</t>
  </si>
  <si>
    <t>TAZ</t>
  </si>
  <si>
    <t>Barrow Island Airport</t>
  </si>
  <si>
    <t>BWB</t>
  </si>
  <si>
    <t>Morawa Airport</t>
  </si>
  <si>
    <t>Morawa</t>
  </si>
  <si>
    <t>MWB</t>
  </si>
  <si>
    <t>Exmouth Airport</t>
  </si>
  <si>
    <t>Exmouth</t>
  </si>
  <si>
    <t>EXM</t>
  </si>
  <si>
    <t>Derby Airport</t>
  </si>
  <si>
    <t>Derby</t>
  </si>
  <si>
    <t>DRB</t>
  </si>
  <si>
    <t>Walgett Airport</t>
  </si>
  <si>
    <t>Walgett</t>
  </si>
  <si>
    <t>WGE</t>
  </si>
  <si>
    <t>Bathurst Island Airport</t>
  </si>
  <si>
    <t>Bathurst Island</t>
  </si>
  <si>
    <t>BRT</t>
  </si>
  <si>
    <t>Dunk Island Airport</t>
  </si>
  <si>
    <t>Dunk Island</t>
  </si>
  <si>
    <t>DKI</t>
  </si>
  <si>
    <t>Lizard Island Airport</t>
  </si>
  <si>
    <t>Lizard Island</t>
  </si>
  <si>
    <t>LZR</t>
  </si>
  <si>
    <t>Hamilton Airport</t>
  </si>
  <si>
    <t>HLT</t>
  </si>
  <si>
    <t>Halls Creek Airport</t>
  </si>
  <si>
    <t>Halls Creek</t>
  </si>
  <si>
    <t>HCQ</t>
  </si>
  <si>
    <t>Fitzroy Crossing Airport</t>
  </si>
  <si>
    <t>Fitzroy Crossing</t>
  </si>
  <si>
    <t>FIZ</t>
  </si>
  <si>
    <t>Ravensthorpe Airport</t>
  </si>
  <si>
    <t>Ravensthorpe</t>
  </si>
  <si>
    <t>RVT</t>
  </si>
  <si>
    <t>Provo Municipal Airport</t>
  </si>
  <si>
    <t>Provo</t>
  </si>
  <si>
    <t>PVU</t>
  </si>
  <si>
    <t>Steamboat Springs Airport-Bob Adams Field</t>
  </si>
  <si>
    <t>Steamboat Springs</t>
  </si>
  <si>
    <t>SBS</t>
  </si>
  <si>
    <t>Delta Municipal Airport</t>
  </si>
  <si>
    <t>Delta</t>
  </si>
  <si>
    <t>DTA</t>
  </si>
  <si>
    <t>Richfield Minicipal Airport</t>
  </si>
  <si>
    <t>Richfield</t>
  </si>
  <si>
    <t>RIF</t>
  </si>
  <si>
    <t>Carbon County Regional-Buck Davis Field</t>
  </si>
  <si>
    <t>Price</t>
  </si>
  <si>
    <t>PUC</t>
  </si>
  <si>
    <t>Los Alamos Airport</t>
  </si>
  <si>
    <t>Los Alamos</t>
  </si>
  <si>
    <t>LAM</t>
  </si>
  <si>
    <t>Borrego Valley Airport</t>
  </si>
  <si>
    <t>Borrego Springs</t>
  </si>
  <si>
    <t>BXS</t>
  </si>
  <si>
    <t>Lake Havasu City Airport</t>
  </si>
  <si>
    <t>Lake Havasu City</t>
  </si>
  <si>
    <t>HII</t>
  </si>
  <si>
    <t>Winslow-Lindbergh Regional Airport</t>
  </si>
  <si>
    <t>Winslow</t>
  </si>
  <si>
    <t>INW</t>
  </si>
  <si>
    <t>Douglas Municipal Airport</t>
  </si>
  <si>
    <t>DGL</t>
  </si>
  <si>
    <t>Marakei Airport</t>
  </si>
  <si>
    <t>Marakei</t>
  </si>
  <si>
    <t>MZK</t>
  </si>
  <si>
    <t>Abemama Atoll Airport</t>
  </si>
  <si>
    <t>Abemama</t>
  </si>
  <si>
    <t>AEA</t>
  </si>
  <si>
    <t>Aranuka Airport</t>
  </si>
  <si>
    <t>Buariki</t>
  </si>
  <si>
    <t>AAK</t>
  </si>
  <si>
    <t>Kuria Airport</t>
  </si>
  <si>
    <t>Kuria</t>
  </si>
  <si>
    <t>KUC</t>
  </si>
  <si>
    <t>Arorae Island Airport</t>
  </si>
  <si>
    <t>Arorae</t>
  </si>
  <si>
    <t>AIS</t>
  </si>
  <si>
    <t>Tamana Airport</t>
  </si>
  <si>
    <t>Tamana</t>
  </si>
  <si>
    <t>TMN</t>
  </si>
  <si>
    <t>Beru Island Airport</t>
  </si>
  <si>
    <t>Beru Island</t>
  </si>
  <si>
    <t>BEZ</t>
  </si>
  <si>
    <t>Nikunau Airport</t>
  </si>
  <si>
    <t>Nikunau</t>
  </si>
  <si>
    <t>NIG</t>
  </si>
  <si>
    <t>Butaritari Atoll Airport</t>
  </si>
  <si>
    <t>Butaritari</t>
  </si>
  <si>
    <t>BBG</t>
  </si>
  <si>
    <t>Makin Airport</t>
  </si>
  <si>
    <t>Makin</t>
  </si>
  <si>
    <t>MTK</t>
  </si>
  <si>
    <t>Maiana Airport</t>
  </si>
  <si>
    <t>Maiana</t>
  </si>
  <si>
    <t>MNK</t>
  </si>
  <si>
    <t>Nonouti Airport</t>
  </si>
  <si>
    <t>Nonouti</t>
  </si>
  <si>
    <t>NON</t>
  </si>
  <si>
    <t>Tabiteuea South Airport</t>
  </si>
  <si>
    <t>Tabiteuea</t>
  </si>
  <si>
    <t>TSU</t>
  </si>
  <si>
    <t>Bosset Airport</t>
  </si>
  <si>
    <t>Bosset</t>
  </si>
  <si>
    <t>BOT</t>
  </si>
  <si>
    <t>Ine Airport</t>
  </si>
  <si>
    <t>Ine</t>
  </si>
  <si>
    <t>IMI</t>
  </si>
  <si>
    <t>Tinak Airport</t>
  </si>
  <si>
    <t>Tinak</t>
  </si>
  <si>
    <t>TIC</t>
  </si>
  <si>
    <t>Elenak Airport</t>
  </si>
  <si>
    <t>Elenak</t>
  </si>
  <si>
    <t>EAL</t>
  </si>
  <si>
    <t>Lae Airport</t>
  </si>
  <si>
    <t>Lae</t>
  </si>
  <si>
    <t>LML</t>
  </si>
  <si>
    <t>Airok Airport</t>
  </si>
  <si>
    <t>Airok</t>
  </si>
  <si>
    <t>AIC</t>
  </si>
  <si>
    <t>Enejit Airport</t>
  </si>
  <si>
    <t>Enejit</t>
  </si>
  <si>
    <t>EJT</t>
  </si>
  <si>
    <t>Whitianga Airport</t>
  </si>
  <si>
    <t>Whitianga</t>
  </si>
  <si>
    <t>WTZ</t>
  </si>
  <si>
    <t>Takaka Aerodrome</t>
  </si>
  <si>
    <t>Takaka</t>
  </si>
  <si>
    <t>KTF</t>
  </si>
  <si>
    <t>Peleliu Airfield</t>
  </si>
  <si>
    <t>Peleliu</t>
  </si>
  <si>
    <t>C23</t>
  </si>
  <si>
    <t>Asau Airport</t>
  </si>
  <si>
    <t>Savai\\'i</t>
  </si>
  <si>
    <t>AAU</t>
  </si>
  <si>
    <t>Afutara Airport</t>
  </si>
  <si>
    <t>Afutara</t>
  </si>
  <si>
    <t>AFT</t>
  </si>
  <si>
    <t>Ulawa Airport</t>
  </si>
  <si>
    <t>Ulawa</t>
  </si>
  <si>
    <t>RNA</t>
  </si>
  <si>
    <t>Choiseul Bay Airport</t>
  </si>
  <si>
    <t>Choiseul Bay</t>
  </si>
  <si>
    <t>CHY</t>
  </si>
  <si>
    <t>NNB</t>
  </si>
  <si>
    <t>Yandina Airport</t>
  </si>
  <si>
    <t>Yandina</t>
  </si>
  <si>
    <t>XYA</t>
  </si>
  <si>
    <t>Batuna Airport</t>
  </si>
  <si>
    <t>Batuna</t>
  </si>
  <si>
    <t>BPF</t>
  </si>
  <si>
    <t>Bartow Municipal Airport</t>
  </si>
  <si>
    <t>Bartow</t>
  </si>
  <si>
    <t>BOW</t>
  </si>
  <si>
    <t>Sokerkino</t>
  </si>
  <si>
    <t>KMW</t>
  </si>
  <si>
    <t>Fitiuta Airport</t>
  </si>
  <si>
    <t>Fiti\\'uta</t>
  </si>
  <si>
    <t>FTI</t>
  </si>
  <si>
    <t>Ofu Airport</t>
  </si>
  <si>
    <t>Ofu</t>
  </si>
  <si>
    <t>OFU</t>
  </si>
  <si>
    <t>Livermore Municipal</t>
  </si>
  <si>
    <t>Livermore</t>
  </si>
  <si>
    <t>LVK</t>
  </si>
  <si>
    <t>MariposaYosemite</t>
  </si>
  <si>
    <t>Mariposa</t>
  </si>
  <si>
    <t>MPI</t>
  </si>
  <si>
    <t>Grootfontein</t>
  </si>
  <si>
    <t>GFY</t>
  </si>
  <si>
    <t>Rundu</t>
  </si>
  <si>
    <t>NDU</t>
  </si>
  <si>
    <t>Beppu Airport</t>
  </si>
  <si>
    <t>Beppu</t>
  </si>
  <si>
    <t>BPU</t>
  </si>
  <si>
    <t>Heron Island</t>
  </si>
  <si>
    <t>HRN</t>
  </si>
  <si>
    <t>Lady Elliot Island</t>
  </si>
  <si>
    <t>LYT</t>
  </si>
  <si>
    <t>Orpheus Island</t>
  </si>
  <si>
    <t>ORS</t>
  </si>
  <si>
    <t>Paddington Station</t>
  </si>
  <si>
    <t>QQP</t>
  </si>
  <si>
    <t>Tasiilaq</t>
  </si>
  <si>
    <t>Angmagssalik</t>
  </si>
  <si>
    <t>AGM</t>
  </si>
  <si>
    <t>Jacqueline Cochran Regional Airport</t>
  </si>
  <si>
    <t>TRM</t>
  </si>
  <si>
    <t>Santa Monica Municipal Airport</t>
  </si>
  <si>
    <t>Santa Monica</t>
  </si>
  <si>
    <t>SMO</t>
  </si>
  <si>
    <t>Bermuda Dunes Airport</t>
  </si>
  <si>
    <t>UDD</t>
  </si>
  <si>
    <t>Scottsdale Airport</t>
  </si>
  <si>
    <t>Scottsdale</t>
  </si>
  <si>
    <t>ZSY</t>
  </si>
  <si>
    <t>Olympia Regional Airpor</t>
  </si>
  <si>
    <t>Olympia</t>
  </si>
  <si>
    <t>OLM</t>
  </si>
  <si>
    <t>Yolo County Airport</t>
  </si>
  <si>
    <t>Davis-Woodland-Winters</t>
  </si>
  <si>
    <t>DWA</t>
  </si>
  <si>
    <t>Garfield County Regional Airport</t>
  </si>
  <si>
    <t>Rifle</t>
  </si>
  <si>
    <t>RIL</t>
  </si>
  <si>
    <t>Shively Field Airport</t>
  </si>
  <si>
    <t>SARATOGA</t>
  </si>
  <si>
    <t>SAA</t>
  </si>
  <si>
    <t>Dekalb-Peachtree Airport</t>
  </si>
  <si>
    <t>PDK</t>
  </si>
  <si>
    <t>Monroe County Airport</t>
  </si>
  <si>
    <t>BMG</t>
  </si>
  <si>
    <t>Witham Field Airport</t>
  </si>
  <si>
    <t>Stuart</t>
  </si>
  <si>
    <t>SUA</t>
  </si>
  <si>
    <t>Morristown Municipal Airport</t>
  </si>
  <si>
    <t>Morristown</t>
  </si>
  <si>
    <t>MMU</t>
  </si>
  <si>
    <t>Napa County Airport</t>
  </si>
  <si>
    <t>Napa</t>
  </si>
  <si>
    <t>APC</t>
  </si>
  <si>
    <t>Brown Field Municipal Airport</t>
  </si>
  <si>
    <t>SDM</t>
  </si>
  <si>
    <t>Pahokee Airport</t>
  </si>
  <si>
    <t>Pahokee</t>
  </si>
  <si>
    <t>PHK</t>
  </si>
  <si>
    <t>Kineshma</t>
  </si>
  <si>
    <t>KIE</t>
  </si>
  <si>
    <t>Nezhitino</t>
  </si>
  <si>
    <t>NEZ</t>
  </si>
  <si>
    <t>Machu Pichu Airport</t>
  </si>
  <si>
    <t>Machu Pichu</t>
  </si>
  <si>
    <t>MFT</t>
  </si>
  <si>
    <t>Panama City-NW Florida Bea.</t>
  </si>
  <si>
    <t>ECP</t>
  </si>
  <si>
    <t>San Bernardino International Airport</t>
  </si>
  <si>
    <t>San Bernardino</t>
  </si>
  <si>
    <t>SBD</t>
  </si>
  <si>
    <t>Valenca Airport</t>
  </si>
  <si>
    <t>Valenca</t>
  </si>
  <si>
    <t>VAL</t>
  </si>
  <si>
    <t>Dix Sept Rosado Airport</t>
  </si>
  <si>
    <t>Mossoro</t>
  </si>
  <si>
    <t>MVF</t>
  </si>
  <si>
    <t>Caruaru Airport</t>
  </si>
  <si>
    <t>Caruaru</t>
  </si>
  <si>
    <t>CAU</t>
  </si>
  <si>
    <t>Wake Island Afld</t>
  </si>
  <si>
    <t>Wake island</t>
  </si>
  <si>
    <t>Wake Island</t>
  </si>
  <si>
    <t>AWK</t>
  </si>
  <si>
    <t>Aeroclube de Nova Iguacu</t>
  </si>
  <si>
    <t>Nova Iguacu</t>
  </si>
  <si>
    <t>QNV</t>
  </si>
  <si>
    <t>Gare du Nord</t>
  </si>
  <si>
    <t>XPG</t>
  </si>
  <si>
    <t>Gare Montparnasse</t>
  </si>
  <si>
    <t>XGB</t>
  </si>
  <si>
    <t>Saint-Pierre-des-Corps</t>
  </si>
  <si>
    <t>XSH</t>
  </si>
  <si>
    <t>San Carlos Airport</t>
  </si>
  <si>
    <t>SQL</t>
  </si>
  <si>
    <t>Koszalin - Zegrze Pomorskie Airport</t>
  </si>
  <si>
    <t>Koszalin</t>
  </si>
  <si>
    <t>OSZ</t>
  </si>
  <si>
    <t>Lelystad Airport</t>
  </si>
  <si>
    <t>LEY</t>
  </si>
  <si>
    <t>Rocky Mount Wilson Regional Airport</t>
  </si>
  <si>
    <t>Rocky Mount</t>
  </si>
  <si>
    <t>RWI</t>
  </si>
  <si>
    <t>Soldotna Airport</t>
  </si>
  <si>
    <t>Soldotna</t>
  </si>
  <si>
    <t>SXQ</t>
  </si>
  <si>
    <t>Gillespie</t>
  </si>
  <si>
    <t>El Cajon</t>
  </si>
  <si>
    <t>SEE</t>
  </si>
  <si>
    <t>Cotopaxi International Airport</t>
  </si>
  <si>
    <t>LTX</t>
  </si>
  <si>
    <t>London St Pancras</t>
  </si>
  <si>
    <t>STP</t>
  </si>
  <si>
    <t>Amsterdam Centraal</t>
  </si>
  <si>
    <t>ZYA</t>
  </si>
  <si>
    <t>Mammy Yoko Heliport</t>
  </si>
  <si>
    <t>JMY</t>
  </si>
  <si>
    <t>Phan Rang Airport</t>
  </si>
  <si>
    <t>Phan Rang</t>
  </si>
  <si>
    <t>PHA</t>
  </si>
  <si>
    <t>Na-San Airport</t>
  </si>
  <si>
    <t>Son-La</t>
  </si>
  <si>
    <t>SQH</t>
  </si>
  <si>
    <t>Truckee-Tahoe Airport</t>
  </si>
  <si>
    <t>Truckee</t>
  </si>
  <si>
    <t>TKF</t>
  </si>
  <si>
    <t>Frejus Saint Raphael</t>
  </si>
  <si>
    <t>Frejus</t>
  </si>
  <si>
    <t>FRJ</t>
  </si>
  <si>
    <t>Geelong Airport</t>
  </si>
  <si>
    <t>Geelong</t>
  </si>
  <si>
    <t>GEX</t>
  </si>
  <si>
    <t>Berlin Hauptbahnhof</t>
  </si>
  <si>
    <t>QPP</t>
  </si>
  <si>
    <t>Moultrie Municipal Airport</t>
  </si>
  <si>
    <t>Moultrie</t>
  </si>
  <si>
    <t>MGR</t>
  </si>
  <si>
    <t>Cobb County Airport-Mc Collum Field</t>
  </si>
  <si>
    <t>RYY</t>
  </si>
  <si>
    <t>Oneonta Municipal Airport</t>
  </si>
  <si>
    <t>Oneonta</t>
  </si>
  <si>
    <t>ONH</t>
  </si>
  <si>
    <t>Wideawake Field</t>
  </si>
  <si>
    <t>Georgetown Acension Island Santa Helena</t>
  </si>
  <si>
    <t>ASI</t>
  </si>
  <si>
    <t>Dell Flight Strip</t>
  </si>
  <si>
    <t>Dell</t>
  </si>
  <si>
    <t>4U9</t>
  </si>
  <si>
    <t>Mission Field Airport</t>
  </si>
  <si>
    <t>Livingston-Montana</t>
  </si>
  <si>
    <t>LVM</t>
  </si>
  <si>
    <t>Kota Kinabalu Airport</t>
  </si>
  <si>
    <t>ZWR</t>
  </si>
  <si>
    <t>Big Timber Airport</t>
  </si>
  <si>
    <t>Big Timber</t>
  </si>
  <si>
    <t>6S0</t>
  </si>
  <si>
    <t>Tulip City Airport</t>
  </si>
  <si>
    <t>Holland</t>
  </si>
  <si>
    <t>BIV</t>
  </si>
  <si>
    <t>Hernesaari Heliport</t>
  </si>
  <si>
    <t>HEN</t>
  </si>
  <si>
    <t>West 30th St. Heliport</t>
  </si>
  <si>
    <t>JRA</t>
  </si>
  <si>
    <t>Lakeland Linder Regional Airport</t>
  </si>
  <si>
    <t>LAL</t>
  </si>
  <si>
    <t>Syangboche</t>
  </si>
  <si>
    <t>SYH</t>
  </si>
  <si>
    <t>Idlewild Intl</t>
  </si>
  <si>
    <t>IDL</t>
  </si>
  <si>
    <t>French Valley Airport</t>
  </si>
  <si>
    <t>Murrieta-Temecula</t>
  </si>
  <si>
    <t>RBK</t>
  </si>
  <si>
    <t>Fenosu</t>
  </si>
  <si>
    <t>Oristano</t>
  </si>
  <si>
    <t>FNU</t>
  </si>
  <si>
    <t>Mysore Airport</t>
  </si>
  <si>
    <t>Mysore</t>
  </si>
  <si>
    <t>MYQ</t>
  </si>
  <si>
    <t>Erie-Ottawa Regional Airport</t>
  </si>
  <si>
    <t>Port Clinton</t>
  </si>
  <si>
    <t>PCW</t>
  </si>
  <si>
    <t>Dayton-Wright Brothers Airport</t>
  </si>
  <si>
    <t>MGY</t>
  </si>
  <si>
    <t>Richmond Municipal Airport</t>
  </si>
  <si>
    <t>RID</t>
  </si>
  <si>
    <t>Findlay Airport</t>
  </si>
  <si>
    <t>Findley</t>
  </si>
  <si>
    <t>FDY</t>
  </si>
  <si>
    <t>Penneshaw Airport</t>
  </si>
  <si>
    <t>Penneshaw</t>
  </si>
  <si>
    <t>PEA</t>
  </si>
  <si>
    <t>Kaufbeuren BF</t>
  </si>
  <si>
    <t>KFX</t>
  </si>
  <si>
    <t>Munich HBF</t>
  </si>
  <si>
    <t>MUQ</t>
  </si>
  <si>
    <t>Nurnberg HBF</t>
  </si>
  <si>
    <t>NUR</t>
  </si>
  <si>
    <t>Ebenhofen BF</t>
  </si>
  <si>
    <t>Ebenhofen</t>
  </si>
  <si>
    <t>EBE</t>
  </si>
  <si>
    <t>Augsburg HBF</t>
  </si>
  <si>
    <t>AUB</t>
  </si>
  <si>
    <t>Biessenhofen BF</t>
  </si>
  <si>
    <t>Biessenhofen</t>
  </si>
  <si>
    <t>BIE</t>
  </si>
  <si>
    <t>Buchloe BF</t>
  </si>
  <si>
    <t>Buchloe</t>
  </si>
  <si>
    <t>BUH</t>
  </si>
  <si>
    <t>Fussen BF</t>
  </si>
  <si>
    <t>FUX</t>
  </si>
  <si>
    <t>Kempten HBF</t>
  </si>
  <si>
    <t>Kempten</t>
  </si>
  <si>
    <t>KEX</t>
  </si>
  <si>
    <t>Aiome</t>
  </si>
  <si>
    <t>AIE</t>
  </si>
  <si>
    <t>Simbai</t>
  </si>
  <si>
    <t>SIM</t>
  </si>
  <si>
    <t>Ambunti</t>
  </si>
  <si>
    <t>AUJ</t>
  </si>
  <si>
    <t>Marktoberdorf BF</t>
  </si>
  <si>
    <t>Marktoberdorf</t>
  </si>
  <si>
    <t>OAL</t>
  </si>
  <si>
    <t>Marktoberdorf Schule</t>
  </si>
  <si>
    <t>MOS</t>
  </si>
  <si>
    <t>Essen HBF</t>
  </si>
  <si>
    <t>ESX</t>
  </si>
  <si>
    <t>Bochum HBF</t>
  </si>
  <si>
    <t>BOX</t>
  </si>
  <si>
    <t>Koln HBF</t>
  </si>
  <si>
    <t>Koln</t>
  </si>
  <si>
    <t>KOX</t>
  </si>
  <si>
    <t>Bembridge</t>
  </si>
  <si>
    <t>BBP</t>
  </si>
  <si>
    <t>Leuterschach BF</t>
  </si>
  <si>
    <t>Leuterschach</t>
  </si>
  <si>
    <t>LES</t>
  </si>
  <si>
    <t>Black Hills Airport-Clyde Ice Field</t>
  </si>
  <si>
    <t>Spearfish-South Dakota</t>
  </si>
  <si>
    <t>SPF</t>
  </si>
  <si>
    <t>Knokke-Heist Westkapelle Heliport</t>
  </si>
  <si>
    <t>Knokke</t>
  </si>
  <si>
    <t>KNO</t>
  </si>
  <si>
    <t>Gdynia</t>
  </si>
  <si>
    <t>QYD</t>
  </si>
  <si>
    <t>Olive Branch Muni</t>
  </si>
  <si>
    <t>Olive Branch</t>
  </si>
  <si>
    <t>OLV</t>
  </si>
  <si>
    <t>Zonguldak</t>
  </si>
  <si>
    <t>ONQ</t>
  </si>
  <si>
    <t>Rocky Mountain Metropolitan Airport</t>
  </si>
  <si>
    <t>Broomfield-CO</t>
  </si>
  <si>
    <t>BJC</t>
  </si>
  <si>
    <t>Wishram</t>
  </si>
  <si>
    <t>McNary Field</t>
  </si>
  <si>
    <t>SLE</t>
  </si>
  <si>
    <t>Tunica Municipal Airport</t>
  </si>
  <si>
    <t>Tunica</t>
  </si>
  <si>
    <t>UTM</t>
  </si>
  <si>
    <t>Kasaba Bay Airport</t>
  </si>
  <si>
    <t>Kasaba Bay</t>
  </si>
  <si>
    <t>ZKB</t>
  </si>
  <si>
    <t>Lindau HBF</t>
  </si>
  <si>
    <t>Lindau</t>
  </si>
  <si>
    <t>LND</t>
  </si>
  <si>
    <t>Guardiamarina Zanartu Airport</t>
  </si>
  <si>
    <t>WPU</t>
  </si>
  <si>
    <t>Volkel AB</t>
  </si>
  <si>
    <t>UDE</t>
  </si>
  <si>
    <t>Lawrence J Timmerman Airport</t>
  </si>
  <si>
    <t>MWC</t>
  </si>
  <si>
    <t>Southern Wisconsin Regional Airport</t>
  </si>
  <si>
    <t>Janesville</t>
  </si>
  <si>
    <t>JVL</t>
  </si>
  <si>
    <t>Hatfield</t>
  </si>
  <si>
    <t>HTF</t>
  </si>
  <si>
    <t>Arlington Municipal</t>
  </si>
  <si>
    <t>Arlington</t>
  </si>
  <si>
    <t>GKY</t>
  </si>
  <si>
    <t>Gwinnett County Airport-Briscoe Field</t>
  </si>
  <si>
    <t>Lawrenceville</t>
  </si>
  <si>
    <t>LZU</t>
  </si>
  <si>
    <t>Bowling Green-Warren County Regional Airport</t>
  </si>
  <si>
    <t>Bowling Green</t>
  </si>
  <si>
    <t>BWG</t>
  </si>
  <si>
    <t>Richard Lloyd Jones Jr Airport</t>
  </si>
  <si>
    <t>RVS</t>
  </si>
  <si>
    <t>Krymsk</t>
  </si>
  <si>
    <t>Novorossiysk</t>
  </si>
  <si>
    <t>NOI</t>
  </si>
  <si>
    <t>Minhad HB</t>
  </si>
  <si>
    <t>Minhad AB</t>
  </si>
  <si>
    <t>NHD</t>
  </si>
  <si>
    <t>Kirovograd</t>
  </si>
  <si>
    <t>KGO</t>
  </si>
  <si>
    <t>Alalamain Intl.</t>
  </si>
  <si>
    <t>Dabaa City</t>
  </si>
  <si>
    <t>DBB</t>
  </si>
  <si>
    <t>Bryce Canyon</t>
  </si>
  <si>
    <t>BCE</t>
  </si>
  <si>
    <t>Heidelberg</t>
  </si>
  <si>
    <t>HDB</t>
  </si>
  <si>
    <t>Burlington-Alamance Regional Airport</t>
  </si>
  <si>
    <t>BUY</t>
  </si>
  <si>
    <t>Chkalovsky Airport</t>
  </si>
  <si>
    <t>Shchyolkovo</t>
  </si>
  <si>
    <t>CKL</t>
  </si>
  <si>
    <t>Tengchong Tuofeng Airport</t>
  </si>
  <si>
    <t>Tengchong</t>
  </si>
  <si>
    <t>TCZ</t>
  </si>
  <si>
    <t>Belbek Sevastopol International Airport</t>
  </si>
  <si>
    <t>Sevastopol</t>
  </si>
  <si>
    <t>UKS</t>
  </si>
  <si>
    <t>Berlin Brandenburg Willy Brandt</t>
  </si>
  <si>
    <t>BER</t>
  </si>
  <si>
    <t>Paradise Island Seaplane Base</t>
  </si>
  <si>
    <t>WZY</t>
  </si>
  <si>
    <t>New Century AirCenter Airport</t>
  </si>
  <si>
    <t>Olathe</t>
  </si>
  <si>
    <t>JCI</t>
  </si>
  <si>
    <t>Easton-Newnam Field Airport</t>
  </si>
  <si>
    <t>Easton</t>
  </si>
  <si>
    <t>ESN</t>
  </si>
  <si>
    <t>Stafsberg Airport</t>
  </si>
  <si>
    <t>Hamar</t>
  </si>
  <si>
    <t>HMR</t>
  </si>
  <si>
    <t>Ferry County Airport</t>
  </si>
  <si>
    <t>Republic</t>
  </si>
  <si>
    <t>R49</t>
  </si>
  <si>
    <t>Yuba County Airport</t>
  </si>
  <si>
    <t>Yuba City</t>
  </si>
  <si>
    <t>MYV</t>
  </si>
  <si>
    <t>Stockholm Cruise Port</t>
  </si>
  <si>
    <t>STO</t>
  </si>
  <si>
    <t>Helsingborg Cruise Port</t>
  </si>
  <si>
    <t>Helsingborg</t>
  </si>
  <si>
    <t>JHE</t>
  </si>
  <si>
    <t>Halliburton Field Airport</t>
  </si>
  <si>
    <t>Duncan</t>
  </si>
  <si>
    <t>DUC</t>
  </si>
  <si>
    <t>Chinle Municipal Airport</t>
  </si>
  <si>
    <t>Chinle</t>
  </si>
  <si>
    <t>E91</t>
  </si>
  <si>
    <t>Garner Field</t>
  </si>
  <si>
    <t>Uvalde</t>
  </si>
  <si>
    <t>UVA</t>
  </si>
  <si>
    <t>Lewis University Airport</t>
  </si>
  <si>
    <t>Lockport</t>
  </si>
  <si>
    <t>LOT</t>
  </si>
  <si>
    <t>Frasca Field</t>
  </si>
  <si>
    <t>Urbana</t>
  </si>
  <si>
    <t>C16</t>
  </si>
  <si>
    <t>Buchanan Field Airport</t>
  </si>
  <si>
    <t>CCR</t>
  </si>
  <si>
    <t>Key Largo</t>
  </si>
  <si>
    <t>Ocean Reef Club Airport</t>
  </si>
  <si>
    <t>OCA</t>
  </si>
  <si>
    <t>Yushu Batang</t>
  </si>
  <si>
    <t>Yushu</t>
  </si>
  <si>
    <t>YUS</t>
  </si>
  <si>
    <t>Playon Chico</t>
  </si>
  <si>
    <t>PYC</t>
  </si>
  <si>
    <t>Ustupo</t>
  </si>
  <si>
    <t>UTU</t>
  </si>
  <si>
    <t>Mamitupo</t>
  </si>
  <si>
    <t>MPU</t>
  </si>
  <si>
    <t>Huai An Lianshui Airport</t>
  </si>
  <si>
    <t>Huai An</t>
  </si>
  <si>
    <t>HIA</t>
  </si>
  <si>
    <t>El Porvenir</t>
  </si>
  <si>
    <t>PVE</t>
  </si>
  <si>
    <t>Oshawa Airport</t>
  </si>
  <si>
    <t>Oshawa</t>
  </si>
  <si>
    <t>YOO</t>
  </si>
  <si>
    <t>Lahr Airport</t>
  </si>
  <si>
    <t>Lahr</t>
  </si>
  <si>
    <t>LHA</t>
  </si>
  <si>
    <t>Springfield-Beckly Municipal Airport</t>
  </si>
  <si>
    <t>SGH</t>
  </si>
  <si>
    <t>Sun Island Airport</t>
  </si>
  <si>
    <t>South Aari Atoll</t>
  </si>
  <si>
    <t>MSI</t>
  </si>
  <si>
    <t>Herrera International Airport</t>
  </si>
  <si>
    <t>HEX</t>
  </si>
  <si>
    <t>Cooinda</t>
  </si>
  <si>
    <t>CDA</t>
  </si>
  <si>
    <t>Jabiru</t>
  </si>
  <si>
    <t>JAB</t>
  </si>
  <si>
    <t>Regensburg</t>
  </si>
  <si>
    <t>Regensburg HBF</t>
  </si>
  <si>
    <t>RGB</t>
  </si>
  <si>
    <t>Treuchtlingen BF</t>
  </si>
  <si>
    <t>Treuchtlingen</t>
  </si>
  <si>
    <t>TLG</t>
  </si>
  <si>
    <t>Rivera</t>
  </si>
  <si>
    <t>Miami Seaplane Base</t>
  </si>
  <si>
    <t>MPB</t>
  </si>
  <si>
    <t>Hastings Airport</t>
  </si>
  <si>
    <t>HGS</t>
  </si>
  <si>
    <t>Philip Billard Muni</t>
  </si>
  <si>
    <t>TOP</t>
  </si>
  <si>
    <t>Emporia Municipal Airport</t>
  </si>
  <si>
    <t>Emporia</t>
  </si>
  <si>
    <t>EMP</t>
  </si>
  <si>
    <t>Gunsa</t>
  </si>
  <si>
    <t>Shiquanhe</t>
  </si>
  <si>
    <t>NGQ</t>
  </si>
  <si>
    <t>Magdeburg-Cochstedt</t>
  </si>
  <si>
    <t>Cochstedt</t>
  </si>
  <si>
    <t>CSO</t>
  </si>
  <si>
    <t>Wurzburg HBF</t>
  </si>
  <si>
    <t>Wurzburg</t>
  </si>
  <si>
    <t>WZB</t>
  </si>
  <si>
    <t>Collin County Regional Airport at Mc Kinney</t>
  </si>
  <si>
    <t>DALLAS</t>
  </si>
  <si>
    <t>TKI</t>
  </si>
  <si>
    <t>Chicago Executive</t>
  </si>
  <si>
    <t>Chicago-Wheeling</t>
  </si>
  <si>
    <t>PWK</t>
  </si>
  <si>
    <t>Kelso Longview</t>
  </si>
  <si>
    <t>Kelso</t>
  </si>
  <si>
    <t>KLS</t>
  </si>
  <si>
    <t>Put-in-Bay Airport</t>
  </si>
  <si>
    <t>Put-in-Bay</t>
  </si>
  <si>
    <t>3W2</t>
  </si>
  <si>
    <t>Tureia Airport</t>
  </si>
  <si>
    <t>Tureia</t>
  </si>
  <si>
    <t>ZTA</t>
  </si>
  <si>
    <t>Jefferson County Intl</t>
  </si>
  <si>
    <t>Port Townsend</t>
  </si>
  <si>
    <t>TWD</t>
  </si>
  <si>
    <t>Lynden Airport</t>
  </si>
  <si>
    <t>Lynden</t>
  </si>
  <si>
    <t>38W</t>
  </si>
  <si>
    <t>0S9</t>
  </si>
  <si>
    <t>Puerto Obaldia</t>
  </si>
  <si>
    <t>PUE</t>
  </si>
  <si>
    <t>Kerch Intl</t>
  </si>
  <si>
    <t>Kerch</t>
  </si>
  <si>
    <t>KHC</t>
  </si>
  <si>
    <t>Train Station</t>
  </si>
  <si>
    <t>XDS</t>
  </si>
  <si>
    <t>XVV</t>
  </si>
  <si>
    <t>XZL</t>
  </si>
  <si>
    <t>ZRD</t>
  </si>
  <si>
    <t>Sentral</t>
  </si>
  <si>
    <t>XKL</t>
  </si>
  <si>
    <t>XAD</t>
  </si>
  <si>
    <t>XEF</t>
  </si>
  <si>
    <t>Ukunda Airport</t>
  </si>
  <si>
    <t>Ukunda</t>
  </si>
  <si>
    <t>UKA</t>
  </si>
  <si>
    <t>Wilmington Airborne Airpark</t>
  </si>
  <si>
    <t>ILN</t>
  </si>
  <si>
    <t>Marana Regional</t>
  </si>
  <si>
    <t>AVW</t>
  </si>
  <si>
    <t>Casa Grande Municipal Airport</t>
  </si>
  <si>
    <t>Casa Grande</t>
  </si>
  <si>
    <t>CGZ</t>
  </si>
  <si>
    <t>Buckeye Municipal Airport</t>
  </si>
  <si>
    <t>Buckeye</t>
  </si>
  <si>
    <t>BXK</t>
  </si>
  <si>
    <t>Gila Bend Municipal Airport</t>
  </si>
  <si>
    <t>Gila Bend</t>
  </si>
  <si>
    <t>E63</t>
  </si>
  <si>
    <t>McMinn Co</t>
  </si>
  <si>
    <t>MMI</t>
  </si>
  <si>
    <t>Sterling Municipal Airport</t>
  </si>
  <si>
    <t>Sterling</t>
  </si>
  <si>
    <t>STK</t>
  </si>
  <si>
    <t>Rawlins Municipal Airport-Harvey Field</t>
  </si>
  <si>
    <t>Rawlins</t>
  </si>
  <si>
    <t>RWL</t>
  </si>
  <si>
    <t>Mackenzie Airport</t>
  </si>
  <si>
    <t>Mackenzie British Columbia</t>
  </si>
  <si>
    <t>YZY</t>
  </si>
  <si>
    <t>Caldwell Essex County Airport</t>
  </si>
  <si>
    <t>Caldwell</t>
  </si>
  <si>
    <t>CDW</t>
  </si>
  <si>
    <t>Lee C Fine Memorial Airport</t>
  </si>
  <si>
    <t>Kaiser Lake Ozark</t>
  </si>
  <si>
    <t>AIZ</t>
  </si>
  <si>
    <t>Big Bear City</t>
  </si>
  <si>
    <t>Big Bear</t>
  </si>
  <si>
    <t>L35</t>
  </si>
  <si>
    <t>KIEV  INTERNATIONAL AIRPORT</t>
  </si>
  <si>
    <t>KIEV</t>
  </si>
  <si>
    <t>KIP</t>
  </si>
  <si>
    <t>Bamberg BF</t>
  </si>
  <si>
    <t>BAM</t>
  </si>
  <si>
    <t>Ingolstadt BF</t>
  </si>
  <si>
    <t>IGS</t>
  </si>
  <si>
    <t>Thomasville Regional Airport</t>
  </si>
  <si>
    <t>Thomasville</t>
  </si>
  <si>
    <t>TVI</t>
  </si>
  <si>
    <t>Henderson Executive Airport</t>
  </si>
  <si>
    <t>Henderson</t>
  </si>
  <si>
    <t>HSH</t>
  </si>
  <si>
    <t>Gostomel Antonov</t>
  </si>
  <si>
    <t>GML</t>
  </si>
  <si>
    <t>Henry Tift Myers Airport</t>
  </si>
  <si>
    <t>Tifton</t>
  </si>
  <si>
    <t>TMA</t>
  </si>
  <si>
    <t>Frankfurt-Main Hauptbahnhof</t>
  </si>
  <si>
    <t>ZRB</t>
  </si>
  <si>
    <t>Praha hlavni nadrazi</t>
  </si>
  <si>
    <t>XYG</t>
  </si>
  <si>
    <t>St Pancras Railway Station</t>
  </si>
  <si>
    <t>QQS</t>
  </si>
  <si>
    <t>Ulusaba Airstrip</t>
  </si>
  <si>
    <t>Ulusaba</t>
  </si>
  <si>
    <t>ULX</t>
  </si>
  <si>
    <t>RADOM</t>
  </si>
  <si>
    <t>QXR</t>
  </si>
  <si>
    <t>Deer Valley Municipal Airport</t>
  </si>
  <si>
    <t xml:space="preserve">Phoenix </t>
  </si>
  <si>
    <t>DVT</t>
  </si>
  <si>
    <t>Calgary Springbank Airport</t>
  </si>
  <si>
    <t>YBW</t>
  </si>
  <si>
    <t>Golden Airport</t>
  </si>
  <si>
    <t>Golden</t>
  </si>
  <si>
    <t>YGE</t>
  </si>
  <si>
    <t>Revelstoke Airport</t>
  </si>
  <si>
    <t>Revelstoke</t>
  </si>
  <si>
    <t>YRV</t>
  </si>
  <si>
    <t>Tula</t>
  </si>
  <si>
    <t>TYA</t>
  </si>
  <si>
    <t>Hondo Municipal Airport</t>
  </si>
  <si>
    <t>Hondo</t>
  </si>
  <si>
    <t>HDO</t>
  </si>
  <si>
    <t>Zhongwei Xiangshan Airport</t>
  </si>
  <si>
    <t>Zhongwei</t>
  </si>
  <si>
    <t>ZHY</t>
  </si>
  <si>
    <t>McKinley National Park Airport</t>
  </si>
  <si>
    <t>McKinley Park</t>
  </si>
  <si>
    <t>MCL</t>
  </si>
  <si>
    <t>Lake Hood Seaplane Base</t>
  </si>
  <si>
    <t>LHD</t>
  </si>
  <si>
    <t>Prospect Creek Airport</t>
  </si>
  <si>
    <t>Prospect Creek</t>
  </si>
  <si>
    <t>PPC</t>
  </si>
  <si>
    <t>Khwai River Lodge</t>
  </si>
  <si>
    <t>Khwai River</t>
  </si>
  <si>
    <t>KHW</t>
  </si>
  <si>
    <t>Taichung Airport</t>
  </si>
  <si>
    <t>TXG</t>
  </si>
  <si>
    <t>Columbia County</t>
  </si>
  <si>
    <t>Hudson NY</t>
  </si>
  <si>
    <t>HCC</t>
  </si>
  <si>
    <t>Wheeling Ohio County Airport</t>
  </si>
  <si>
    <t>Wheeling</t>
  </si>
  <si>
    <t>HLG</t>
  </si>
  <si>
    <t>Fitzgerald Municipal Airport</t>
  </si>
  <si>
    <t>Fitzgerald</t>
  </si>
  <si>
    <t>FZG</t>
  </si>
  <si>
    <t>Perry-Foley Airport</t>
  </si>
  <si>
    <t>Perry</t>
  </si>
  <si>
    <t>40J</t>
  </si>
  <si>
    <t>Cairo-Grady County Airport</t>
  </si>
  <si>
    <t>70J</t>
  </si>
  <si>
    <t xml:space="preserve">Samsun </t>
  </si>
  <si>
    <t>SSX</t>
  </si>
  <si>
    <t>Ye</t>
  </si>
  <si>
    <t>XYE</t>
  </si>
  <si>
    <t>Kingston Train Station</t>
  </si>
  <si>
    <t>XEG</t>
  </si>
  <si>
    <t>Dorval Railway Station</t>
  </si>
  <si>
    <t>Dorval</t>
  </si>
  <si>
    <t>XAX</t>
  </si>
  <si>
    <t>Dubai Al Maktoum</t>
  </si>
  <si>
    <t>DWC</t>
  </si>
  <si>
    <t>Aransas County Airport</t>
  </si>
  <si>
    <t>Rockport</t>
  </si>
  <si>
    <t>RKP</t>
  </si>
  <si>
    <t>Bandanaira Airport</t>
  </si>
  <si>
    <t>Bandanaira-Naira Island</t>
  </si>
  <si>
    <t>NDA</t>
  </si>
  <si>
    <t>Megeve Airport</t>
  </si>
  <si>
    <t>MVV</t>
  </si>
  <si>
    <t>Meribel Airport</t>
  </si>
  <si>
    <t>MFX</t>
  </si>
  <si>
    <t>Tianyang</t>
  </si>
  <si>
    <t>Baise</t>
  </si>
  <si>
    <t>AEB</t>
  </si>
  <si>
    <t>Okaukuejo Airport</t>
  </si>
  <si>
    <t>Okaukuejo</t>
  </si>
  <si>
    <t>OKF</t>
  </si>
  <si>
    <t>Mokuti Lodge Airport</t>
  </si>
  <si>
    <t>Mokuti Lodge</t>
  </si>
  <si>
    <t>OKU</t>
  </si>
  <si>
    <t>St. Peter-Ording Airport</t>
  </si>
  <si>
    <t>Sankt Peter-Ording</t>
  </si>
  <si>
    <t>PSH</t>
  </si>
  <si>
    <t>Crisp County Cordele Airport</t>
  </si>
  <si>
    <t>Cordele</t>
  </si>
  <si>
    <t>CKF</t>
  </si>
  <si>
    <t>Ormond Beach municipal Airport</t>
  </si>
  <si>
    <t>Ormond Beach</t>
  </si>
  <si>
    <t>OMN</t>
  </si>
  <si>
    <t>Portland Troutdale</t>
  </si>
  <si>
    <t>Troutdale</t>
  </si>
  <si>
    <t>TTD</t>
  </si>
  <si>
    <t>Portland Hillsboro</t>
  </si>
  <si>
    <t>HIO</t>
  </si>
  <si>
    <t>Suwannee County Airport</t>
  </si>
  <si>
    <t>Live Oak</t>
  </si>
  <si>
    <t>24J</t>
  </si>
  <si>
    <t>FOB Salerno</t>
  </si>
  <si>
    <t>Khost</t>
  </si>
  <si>
    <t>KHT</t>
  </si>
  <si>
    <t>NAYPYITAW</t>
  </si>
  <si>
    <t>NYT</t>
  </si>
  <si>
    <t>Montgomery County Airpark</t>
  </si>
  <si>
    <t>Gaithersburg</t>
  </si>
  <si>
    <t>GAI</t>
  </si>
  <si>
    <t>Sharona</t>
  </si>
  <si>
    <t>AZ3</t>
  </si>
  <si>
    <t>Pembroke Airport</t>
  </si>
  <si>
    <t>Pembroke</t>
  </si>
  <si>
    <t>YTA</t>
  </si>
  <si>
    <t>Tsumeb Airport</t>
  </si>
  <si>
    <t>Tsumeb</t>
  </si>
  <si>
    <t>TSB</t>
  </si>
  <si>
    <t>Suffield Heliport</t>
  </si>
  <si>
    <t>Suffield</t>
  </si>
  <si>
    <t>YSD</t>
  </si>
  <si>
    <t>Aeroporto Blumenau</t>
  </si>
  <si>
    <t>BLUMENAU</t>
  </si>
  <si>
    <t>BNU</t>
  </si>
  <si>
    <t>Aeroclub Sibiu</t>
  </si>
  <si>
    <t>SIB</t>
  </si>
  <si>
    <t>Aeroclub Cioca</t>
  </si>
  <si>
    <t>CIO</t>
  </si>
  <si>
    <t>Charlevoix Municipal Airport</t>
  </si>
  <si>
    <t>Charelvoix</t>
  </si>
  <si>
    <t>CVX</t>
  </si>
  <si>
    <t>Quincy Municipal Airport</t>
  </si>
  <si>
    <t>2J9</t>
  </si>
  <si>
    <t>Roche Harbor Seaplane Base</t>
  </si>
  <si>
    <t>Roche Harbor</t>
  </si>
  <si>
    <t>RCE</t>
  </si>
  <si>
    <t>Blakely Island Airport</t>
  </si>
  <si>
    <t>Blakely Island</t>
  </si>
  <si>
    <t>BYW</t>
  </si>
  <si>
    <t>Rosario Seaplane Base</t>
  </si>
  <si>
    <t>RSJ</t>
  </si>
  <si>
    <t>Westsound Seaplane Base</t>
  </si>
  <si>
    <t>Westsound</t>
  </si>
  <si>
    <t>WSX</t>
  </si>
  <si>
    <t>Friday Harbor Seaplane Base</t>
  </si>
  <si>
    <t>FBS</t>
  </si>
  <si>
    <t>Big Bay Water Aerodrome</t>
  </si>
  <si>
    <t>Big Bay</t>
  </si>
  <si>
    <t>YRR</t>
  </si>
  <si>
    <t>Furnace Creek</t>
  </si>
  <si>
    <t>Death Valley National Park</t>
  </si>
  <si>
    <t>L06</t>
  </si>
  <si>
    <t>Cornwall Regional Airport</t>
  </si>
  <si>
    <t>Cornwall</t>
  </si>
  <si>
    <t>YCC</t>
  </si>
  <si>
    <t>Zona da Mata Regional Airport</t>
  </si>
  <si>
    <t>Juiz de Fora</t>
  </si>
  <si>
    <t>IZA</t>
  </si>
  <si>
    <t>Flagler County Airport</t>
  </si>
  <si>
    <t>Flagler</t>
  </si>
  <si>
    <t>XFL</t>
  </si>
  <si>
    <t>Aeroclub Deva</t>
  </si>
  <si>
    <t>Deva</t>
  </si>
  <si>
    <t>DVA</t>
  </si>
  <si>
    <t>Aeroclub Cluj</t>
  </si>
  <si>
    <t>Dezmir</t>
  </si>
  <si>
    <t>DZM</t>
  </si>
  <si>
    <t>Morrisville Stowe State Airport</t>
  </si>
  <si>
    <t>Morrisville</t>
  </si>
  <si>
    <t>MVL</t>
  </si>
  <si>
    <t>Dallas Executive Airport</t>
  </si>
  <si>
    <t>RBD</t>
  </si>
  <si>
    <t>Welke Airport</t>
  </si>
  <si>
    <t>Beaver Island</t>
  </si>
  <si>
    <t>6Y8</t>
  </si>
  <si>
    <t>MOW</t>
  </si>
  <si>
    <t>Westerly State Airport</t>
  </si>
  <si>
    <t>Washington County</t>
  </si>
  <si>
    <t>WST</t>
  </si>
  <si>
    <t>Block Island State Airport</t>
  </si>
  <si>
    <t>Block Island</t>
  </si>
  <si>
    <t>BID</t>
  </si>
  <si>
    <t>Atmautluak Airport</t>
  </si>
  <si>
    <t>Atmautluak</t>
  </si>
  <si>
    <t>Nightmute Airport</t>
  </si>
  <si>
    <t>Nightmute</t>
  </si>
  <si>
    <t>NME</t>
  </si>
  <si>
    <t>Toksook Bay Airport</t>
  </si>
  <si>
    <t>Toksook Bay</t>
  </si>
  <si>
    <t>OOK</t>
  </si>
  <si>
    <t>Tununak Airport</t>
  </si>
  <si>
    <t>Tununak</t>
  </si>
  <si>
    <t>TNK</t>
  </si>
  <si>
    <t>Goodnews Airport</t>
  </si>
  <si>
    <t>Goodnews Bay</t>
  </si>
  <si>
    <t>GNU</t>
  </si>
  <si>
    <t>Newtok Airport</t>
  </si>
  <si>
    <t>Newtok</t>
  </si>
  <si>
    <t>WWT</t>
  </si>
  <si>
    <t>Achutupo Airport</t>
  </si>
  <si>
    <t>Achutupo</t>
  </si>
  <si>
    <t>ACU</t>
  </si>
  <si>
    <t>Tubuala Airport</t>
  </si>
  <si>
    <t>Tubuala</t>
  </si>
  <si>
    <t>TUW</t>
  </si>
  <si>
    <t>Garachine Airport</t>
  </si>
  <si>
    <t>Garachine</t>
  </si>
  <si>
    <t>GHE</t>
  </si>
  <si>
    <t>Mulatupo Airport</t>
  </si>
  <si>
    <t>Mulatupo</t>
  </si>
  <si>
    <t>MPP</t>
  </si>
  <si>
    <t>Ittoqqortoormiit Heliport</t>
  </si>
  <si>
    <t>Ittoqqortoormiit</t>
  </si>
  <si>
    <t>OBY</t>
  </si>
  <si>
    <t>Vinnitsa</t>
  </si>
  <si>
    <t>VIN</t>
  </si>
  <si>
    <t>Angers St Laud</t>
  </si>
  <si>
    <t>Angers</t>
  </si>
  <si>
    <t>QXG</t>
  </si>
  <si>
    <t>Decatur County Industrial Air Park</t>
  </si>
  <si>
    <t>Bainbridge</t>
  </si>
  <si>
    <t>BGE</t>
  </si>
  <si>
    <t>Kegaska Airport</t>
  </si>
  <si>
    <t>Kegaska</t>
  </si>
  <si>
    <t>ZKG</t>
  </si>
  <si>
    <t>Black Tickle Airport</t>
  </si>
  <si>
    <t>Black Tickle</t>
  </si>
  <si>
    <t>YBI</t>
  </si>
  <si>
    <t>Silver Springs Airport</t>
  </si>
  <si>
    <t>Silver Springs</t>
  </si>
  <si>
    <t>SPZ</t>
  </si>
  <si>
    <t>Whiteman Airport</t>
  </si>
  <si>
    <t>WHP</t>
  </si>
  <si>
    <t>Madera Municipal Airport</t>
  </si>
  <si>
    <t>Madera</t>
  </si>
  <si>
    <t>MAE</t>
  </si>
  <si>
    <t>Mountain Home Municipal Airport</t>
  </si>
  <si>
    <t>U76</t>
  </si>
  <si>
    <t>Trail Airport</t>
  </si>
  <si>
    <t>Trail</t>
  </si>
  <si>
    <t>YZZ</t>
  </si>
  <si>
    <t>Arctic Bay Airport</t>
  </si>
  <si>
    <t>Arctic Bay</t>
  </si>
  <si>
    <t>YAB</t>
  </si>
  <si>
    <t>Hector Silva Airstrip</t>
  </si>
  <si>
    <t>Belmopan</t>
  </si>
  <si>
    <t>BCV</t>
  </si>
  <si>
    <t>Maripasoula Airport</t>
  </si>
  <si>
    <t>Maripasoula</t>
  </si>
  <si>
    <t>MPY</t>
  </si>
  <si>
    <t>Saint-Laurent-du-Maroni Airport</t>
  </si>
  <si>
    <t>Saint-Laurent-du-Maroni</t>
  </si>
  <si>
    <t>LDX</t>
  </si>
  <si>
    <t>Cayana Airstrip</t>
  </si>
  <si>
    <t>Cayana</t>
  </si>
  <si>
    <t>AAJ</t>
  </si>
  <si>
    <t>Laduani Airstrip</t>
  </si>
  <si>
    <t>Laduani</t>
  </si>
  <si>
    <t>LDO</t>
  </si>
  <si>
    <t>Kanas Airport</t>
  </si>
  <si>
    <t>Burqin</t>
  </si>
  <si>
    <t>KJI</t>
  </si>
  <si>
    <t>Capurgana Airport</t>
  </si>
  <si>
    <t>Capurgana</t>
  </si>
  <si>
    <t>CPB</t>
  </si>
  <si>
    <t>Sohag International</t>
  </si>
  <si>
    <t>Sohag</t>
  </si>
  <si>
    <t>HMB</t>
  </si>
  <si>
    <t>Rivera International Airport</t>
  </si>
  <si>
    <t>RVY</t>
  </si>
  <si>
    <t>Patos de Minas Airport</t>
  </si>
  <si>
    <t>Patos de Minas</t>
  </si>
  <si>
    <t>POJ</t>
  </si>
  <si>
    <t>Bauru-Arealva</t>
  </si>
  <si>
    <t>JTC</t>
  </si>
  <si>
    <t>Ourilandia do Norte Airport</t>
  </si>
  <si>
    <t>Ourilandia do Norte</t>
  </si>
  <si>
    <t>OIA</t>
  </si>
  <si>
    <t>Redencao Airport</t>
  </si>
  <si>
    <t>Redencao</t>
  </si>
  <si>
    <t>RDC</t>
  </si>
  <si>
    <t>Sao Felix do Xingu Airport</t>
  </si>
  <si>
    <t>Sao Felix do Xingu</t>
  </si>
  <si>
    <t>SXX</t>
  </si>
  <si>
    <t>Bonito Airport</t>
  </si>
  <si>
    <t>Bointo</t>
  </si>
  <si>
    <t>BYO</t>
  </si>
  <si>
    <t>Sao Felix do Araguaia Airport</t>
  </si>
  <si>
    <t>Sao Felix do Araguaia</t>
  </si>
  <si>
    <t>SXO</t>
  </si>
  <si>
    <t>Carlos Alberto da Costa Neves Airport</t>
  </si>
  <si>
    <t>Cacador</t>
  </si>
  <si>
    <t>CFC</t>
  </si>
  <si>
    <t>Carauari Airport</t>
  </si>
  <si>
    <t>Carauari</t>
  </si>
  <si>
    <t>CAF</t>
  </si>
  <si>
    <t>Amaury Feitosa Tomaz Airport</t>
  </si>
  <si>
    <t>Eirunepe</t>
  </si>
  <si>
    <t>ERN</t>
  </si>
  <si>
    <t>Concordia Airport</t>
  </si>
  <si>
    <t>CCI</t>
  </si>
  <si>
    <t>Paulo Abdala Airport</t>
  </si>
  <si>
    <t>Francisco Beltrao</t>
  </si>
  <si>
    <t>FBE</t>
  </si>
  <si>
    <t>Confresa</t>
  </si>
  <si>
    <t>CFO</t>
  </si>
  <si>
    <t>Jackson County Airport</t>
  </si>
  <si>
    <t>Jefferson</t>
  </si>
  <si>
    <t>19A</t>
  </si>
  <si>
    <t>Apalachicola Regional Airport</t>
  </si>
  <si>
    <t>Apalachicola</t>
  </si>
  <si>
    <t>AAF</t>
  </si>
  <si>
    <t>Orlando de Carvalho Airport</t>
  </si>
  <si>
    <t>Umuarama</t>
  </si>
  <si>
    <t>UMU</t>
  </si>
  <si>
    <t>Diamantina Airport</t>
  </si>
  <si>
    <t>Diamantina</t>
  </si>
  <si>
    <t>DTI</t>
  </si>
  <si>
    <t>Fonte Boa Airport</t>
  </si>
  <si>
    <t>Fonte Boa</t>
  </si>
  <si>
    <t>FBA</t>
  </si>
  <si>
    <t>Senadora Eunice Micheles Airport</t>
  </si>
  <si>
    <t>Sao Paulo de Olivenca</t>
  </si>
  <si>
    <t>OLC</t>
  </si>
  <si>
    <t>Humaita Airport</t>
  </si>
  <si>
    <t>Humaita</t>
  </si>
  <si>
    <t>HUW</t>
  </si>
  <si>
    <t>Tapuruquara Airport</t>
  </si>
  <si>
    <t>Santa Isabel do Rio Negro</t>
  </si>
  <si>
    <t>IRZ</t>
  </si>
  <si>
    <t>Oriximina Airport</t>
  </si>
  <si>
    <t>ORX</t>
  </si>
  <si>
    <t>Una-Comandatuba Airport</t>
  </si>
  <si>
    <t>Una</t>
  </si>
  <si>
    <t>UNA</t>
  </si>
  <si>
    <t>Telfer Airport</t>
  </si>
  <si>
    <t>Telfer</t>
  </si>
  <si>
    <t>TEF</t>
  </si>
  <si>
    <t>Gazipasa Airport</t>
  </si>
  <si>
    <t>Alanya</t>
  </si>
  <si>
    <t>GZP</t>
  </si>
  <si>
    <t>St. Augustine</t>
  </si>
  <si>
    <t>SGJ</t>
  </si>
  <si>
    <t>Londolozi</t>
  </si>
  <si>
    <t>LDZ</t>
  </si>
  <si>
    <t>Singita Sabi Sands</t>
  </si>
  <si>
    <t>Sabi Sands</t>
  </si>
  <si>
    <t>INY</t>
  </si>
  <si>
    <t>DQH</t>
  </si>
  <si>
    <t>St Lucie County International Airport</t>
  </si>
  <si>
    <t>Fort Pierce</t>
  </si>
  <si>
    <t>FRP</t>
  </si>
  <si>
    <t>ALX</t>
  </si>
  <si>
    <t>Taunton Municipal Airport - King Field</t>
  </si>
  <si>
    <t>Taunton</t>
  </si>
  <si>
    <t>TAN</t>
  </si>
  <si>
    <t>Plymouth Municipal Airport</t>
  </si>
  <si>
    <t>PYM</t>
  </si>
  <si>
    <t>Quonset State Airport</t>
  </si>
  <si>
    <t>North Kingstown</t>
  </si>
  <si>
    <t>OQU</t>
  </si>
  <si>
    <t>Mansfield Municipal</t>
  </si>
  <si>
    <t>1B9</t>
  </si>
  <si>
    <t>Norwood Memorial Airport</t>
  </si>
  <si>
    <t>Norwood</t>
  </si>
  <si>
    <t>OWD</t>
  </si>
  <si>
    <t>Barnes Municipal</t>
  </si>
  <si>
    <t>Westfield</t>
  </si>
  <si>
    <t>BAF</t>
  </si>
  <si>
    <t>Windham Airport</t>
  </si>
  <si>
    <t>Willimantic</t>
  </si>
  <si>
    <t>IJD</t>
  </si>
  <si>
    <t>Orange County Airport</t>
  </si>
  <si>
    <t>MGJ</t>
  </si>
  <si>
    <t>Capital City Airport</t>
  </si>
  <si>
    <t>CXY</t>
  </si>
  <si>
    <t>Marshfield Municipal Airport</t>
  </si>
  <si>
    <t>Marshfield</t>
  </si>
  <si>
    <t>GHG</t>
  </si>
  <si>
    <t>Danbury Municipal Airport</t>
  </si>
  <si>
    <t>Danbury</t>
  </si>
  <si>
    <t>DXR</t>
  </si>
  <si>
    <t>Boire Field Airport</t>
  </si>
  <si>
    <t>Nashua</t>
  </si>
  <si>
    <t>ASH</t>
  </si>
  <si>
    <t>Lawrence Municipal Airport</t>
  </si>
  <si>
    <t>Lawrence</t>
  </si>
  <si>
    <t>LWM</t>
  </si>
  <si>
    <t>Waterbury-Oxford Airport</t>
  </si>
  <si>
    <t>OXC</t>
  </si>
  <si>
    <t>Fitchburg Municipal Airport</t>
  </si>
  <si>
    <t>Fitchburg</t>
  </si>
  <si>
    <t>FIT</t>
  </si>
  <si>
    <t>Cartersville Airport</t>
  </si>
  <si>
    <t>Cartersville</t>
  </si>
  <si>
    <t>VPC</t>
  </si>
  <si>
    <t>Centre-Piedmont-Cherokee County Regional Airport</t>
  </si>
  <si>
    <t>Centre</t>
  </si>
  <si>
    <t>PYP</t>
  </si>
  <si>
    <t>Richard B Russell Airport</t>
  </si>
  <si>
    <t>RMG</t>
  </si>
  <si>
    <t>Northeast Alabama Regional Airport</t>
  </si>
  <si>
    <t>Gadsden</t>
  </si>
  <si>
    <t>GAD</t>
  </si>
  <si>
    <t>Knoxville Downtown Island Airport</t>
  </si>
  <si>
    <t>DKX</t>
  </si>
  <si>
    <t>Barrow County Airport</t>
  </si>
  <si>
    <t>Winder</t>
  </si>
  <si>
    <t>WDR</t>
  </si>
  <si>
    <t>Plantation Airpark</t>
  </si>
  <si>
    <t>Sylvania</t>
  </si>
  <si>
    <t>JYL</t>
  </si>
  <si>
    <t>Dalton Municipal Airport</t>
  </si>
  <si>
    <t>Dalton</t>
  </si>
  <si>
    <t>DNN</t>
  </si>
  <si>
    <t>West Georgia Regional Airport - O V Gray Field</t>
  </si>
  <si>
    <t>Carrollton</t>
  </si>
  <si>
    <t>CTJ</t>
  </si>
  <si>
    <t>Isbell Field Airport</t>
  </si>
  <si>
    <t>Fort Payne</t>
  </si>
  <si>
    <t>4A9</t>
  </si>
  <si>
    <t>LaGrange-Callaway Airport</t>
  </si>
  <si>
    <t>LaGrange</t>
  </si>
  <si>
    <t>LGC</t>
  </si>
  <si>
    <t>Baldwin County Airport</t>
  </si>
  <si>
    <t>Milledgeville</t>
  </si>
  <si>
    <t>MLJ</t>
  </si>
  <si>
    <t>Polk County Airport - Cornelius Moore Field</t>
  </si>
  <si>
    <t>Cedartown</t>
  </si>
  <si>
    <t>4A4</t>
  </si>
  <si>
    <t>Harris County Airport</t>
  </si>
  <si>
    <t>Pine Mountain</t>
  </si>
  <si>
    <t>PIM</t>
  </si>
  <si>
    <t>Atlanta Regional Airport - Falcon Field</t>
  </si>
  <si>
    <t>FFC</t>
  </si>
  <si>
    <t>Covington Municipal Airport</t>
  </si>
  <si>
    <t>Covington</t>
  </si>
  <si>
    <t>9A1</t>
  </si>
  <si>
    <t>Lee Gilmer Memorial Airport</t>
  </si>
  <si>
    <t>GVL</t>
  </si>
  <si>
    <t>Cherokee County Airport</t>
  </si>
  <si>
    <t>DeFuniak Springs Airport</t>
  </si>
  <si>
    <t>DeFuniak Springs</t>
  </si>
  <si>
    <t>54J</t>
  </si>
  <si>
    <t>Barwick Lafayette Airport</t>
  </si>
  <si>
    <t>LaFayette</t>
  </si>
  <si>
    <t>9A5</t>
  </si>
  <si>
    <t>Harry Clever Field Airport</t>
  </si>
  <si>
    <t>New Philadelpha</t>
  </si>
  <si>
    <t>PHD</t>
  </si>
  <si>
    <t>Darlington County Jetport</t>
  </si>
  <si>
    <t>Darlington</t>
  </si>
  <si>
    <t>UDG</t>
  </si>
  <si>
    <t>Hilton Head Airport</t>
  </si>
  <si>
    <t>Hilton Head Island</t>
  </si>
  <si>
    <t>HXD</t>
  </si>
  <si>
    <t>Gilmer County Airport</t>
  </si>
  <si>
    <t>Ellijay</t>
  </si>
  <si>
    <t>49A</t>
  </si>
  <si>
    <t>Elizabethton Municipal Airport</t>
  </si>
  <si>
    <t>Elizabethton</t>
  </si>
  <si>
    <t>0A9</t>
  </si>
  <si>
    <t>Moton Field Municipal Airport</t>
  </si>
  <si>
    <t>Tuskegee</t>
  </si>
  <si>
    <t>06A</t>
  </si>
  <si>
    <t>Daniel Field Airport</t>
  </si>
  <si>
    <t>DNL</t>
  </si>
  <si>
    <t>Foothills Regional Airport</t>
  </si>
  <si>
    <t>Morganton</t>
  </si>
  <si>
    <t>MRN</t>
  </si>
  <si>
    <t>Pike County Airport - Hatcher Field</t>
  </si>
  <si>
    <t>Pikeville</t>
  </si>
  <si>
    <t>PBX</t>
  </si>
  <si>
    <t>Toccoa RG Letourneau Field Airport</t>
  </si>
  <si>
    <t>Toccoa</t>
  </si>
  <si>
    <t>TOC</t>
  </si>
  <si>
    <t>Poltava</t>
  </si>
  <si>
    <t>PLV</t>
  </si>
  <si>
    <t>Wau Airport</t>
  </si>
  <si>
    <t>Wau</t>
  </si>
  <si>
    <t>WUU</t>
  </si>
  <si>
    <t>Humera Airport</t>
  </si>
  <si>
    <t>Humera</t>
  </si>
  <si>
    <t>HUE</t>
  </si>
  <si>
    <t>Moyale Airport</t>
  </si>
  <si>
    <t>Moyale</t>
  </si>
  <si>
    <t>OYL</t>
  </si>
  <si>
    <t>Yengema Airport</t>
  </si>
  <si>
    <t>Yengema</t>
  </si>
  <si>
    <t>WYE</t>
  </si>
  <si>
    <t>Gbangbatok Airport</t>
  </si>
  <si>
    <t>Gbangbatok</t>
  </si>
  <si>
    <t>GBK</t>
  </si>
  <si>
    <t>Tampa Executive Airport</t>
  </si>
  <si>
    <t>VDF</t>
  </si>
  <si>
    <t>Fort Worth Alliance Airport</t>
  </si>
  <si>
    <t>AFW</t>
  </si>
  <si>
    <t>East Troy Municipal Airport</t>
  </si>
  <si>
    <t>East Troy</t>
  </si>
  <si>
    <t>57C</t>
  </si>
  <si>
    <t>Montgomery Field</t>
  </si>
  <si>
    <t>MYF</t>
  </si>
  <si>
    <t>Gimpo International Airpot</t>
  </si>
  <si>
    <t>SEL</t>
  </si>
  <si>
    <t>Renmark</t>
  </si>
  <si>
    <t>RMK</t>
  </si>
  <si>
    <t>Keewaywin</t>
  </si>
  <si>
    <t>KEW</t>
  </si>
  <si>
    <t>YSP</t>
  </si>
  <si>
    <t>Rene Fontaine</t>
  </si>
  <si>
    <t>Hearst</t>
  </si>
  <si>
    <t>YHF</t>
  </si>
  <si>
    <t>Hornepayne</t>
  </si>
  <si>
    <t>YHN</t>
  </si>
  <si>
    <t>Kirkland Lake</t>
  </si>
  <si>
    <t>YKX</t>
  </si>
  <si>
    <t>Manitouwadge</t>
  </si>
  <si>
    <t>YMG</t>
  </si>
  <si>
    <t>Wawa</t>
  </si>
  <si>
    <t>YXZ</t>
  </si>
  <si>
    <t>Manitoulin East</t>
  </si>
  <si>
    <t>Manitowaning</t>
  </si>
  <si>
    <t>YEM</t>
  </si>
  <si>
    <t>Brantford</t>
  </si>
  <si>
    <t>YFD</t>
  </si>
  <si>
    <t>Lawrence Municipal</t>
  </si>
  <si>
    <t>LWC</t>
  </si>
  <si>
    <t>Wellington Municipal</t>
  </si>
  <si>
    <t>EGT</t>
  </si>
  <si>
    <t>Griffin-Spalding County Airport</t>
  </si>
  <si>
    <t>Griffin</t>
  </si>
  <si>
    <t>6A2</t>
  </si>
  <si>
    <t>Nicosia International Airport</t>
  </si>
  <si>
    <t>NIC</t>
  </si>
  <si>
    <t>Pompano Beach Airpark</t>
  </si>
  <si>
    <t>Pompano Beach</t>
  </si>
  <si>
    <t>PMP</t>
  </si>
  <si>
    <t>Mallacoota Airport</t>
  </si>
  <si>
    <t>Mallacoota</t>
  </si>
  <si>
    <t>XMC</t>
  </si>
  <si>
    <t>Prince Abdul Majeed Airport</t>
  </si>
  <si>
    <t>Al-Ula</t>
  </si>
  <si>
    <t>ULH</t>
  </si>
  <si>
    <t>Shelby County Airport</t>
  </si>
  <si>
    <t>Alabaster</t>
  </si>
  <si>
    <t>EET</t>
  </si>
  <si>
    <t xml:space="preserve">Yuendumu </t>
  </si>
  <si>
    <t>YUE</t>
  </si>
  <si>
    <t>Gare de Strasbourg</t>
  </si>
  <si>
    <t>XWG</t>
  </si>
  <si>
    <t>Guangzhou South Railway Station</t>
  </si>
  <si>
    <t>GZS</t>
  </si>
  <si>
    <t>Lombok International Airport</t>
  </si>
  <si>
    <t>Praya</t>
  </si>
  <si>
    <t>LOP</t>
  </si>
  <si>
    <t>Marmul</t>
  </si>
  <si>
    <t>OMM</t>
  </si>
  <si>
    <t>South Cariboo Regional Airport</t>
  </si>
  <si>
    <t>108 Mile Ranch</t>
  </si>
  <si>
    <t>ZML</t>
  </si>
  <si>
    <t>Hebei Handan Airport</t>
  </si>
  <si>
    <t>Handan</t>
  </si>
  <si>
    <t>HDG</t>
  </si>
  <si>
    <t>Indianapolis Metropolitan Airport</t>
  </si>
  <si>
    <t>UMP</t>
  </si>
  <si>
    <t>London-Corbin Airport-MaGee Field</t>
  </si>
  <si>
    <t>LOZ</t>
  </si>
  <si>
    <t>Fredericksburg Amtrak Station</t>
  </si>
  <si>
    <t>Fredericksburg</t>
  </si>
  <si>
    <t>FBG</t>
  </si>
  <si>
    <t>Warsaw Modlin</t>
  </si>
  <si>
    <t>WMI</t>
  </si>
  <si>
    <t>Jixi Airport</t>
  </si>
  <si>
    <t>Jixi</t>
  </si>
  <si>
    <t>JXA</t>
  </si>
  <si>
    <t>Gimli Industrial Park Airport</t>
  </si>
  <si>
    <t>Gimli</t>
  </si>
  <si>
    <t>YGM</t>
  </si>
  <si>
    <t>Beloyarsky</t>
  </si>
  <si>
    <t>EYK</t>
  </si>
  <si>
    <t>John H. Batten Airport</t>
  </si>
  <si>
    <t>Racine</t>
  </si>
  <si>
    <t>RAC</t>
  </si>
  <si>
    <t>Taytay Sandoval</t>
  </si>
  <si>
    <t>Taytay</t>
  </si>
  <si>
    <t>RZP</t>
  </si>
  <si>
    <t>Otaru</t>
  </si>
  <si>
    <t>QOT</t>
  </si>
  <si>
    <t>Shigatse Peace Airport</t>
  </si>
  <si>
    <t>Shigatse</t>
  </si>
  <si>
    <t>RKZ</t>
  </si>
  <si>
    <t>Redlands Municipal Airport</t>
  </si>
  <si>
    <t>Redlands</t>
  </si>
  <si>
    <t>REI</t>
  </si>
  <si>
    <t>Chemehuevi Valley</t>
  </si>
  <si>
    <t>49X</t>
  </si>
  <si>
    <t>Flabob Airport</t>
  </si>
  <si>
    <t>RIR</t>
  </si>
  <si>
    <t>Tacoma Narrows Airport</t>
  </si>
  <si>
    <t>TIW</t>
  </si>
  <si>
    <t>Tampa North Aero Park</t>
  </si>
  <si>
    <t>X39</t>
  </si>
  <si>
    <t>Jack Edwards Airport</t>
  </si>
  <si>
    <t>Gulf Shores</t>
  </si>
  <si>
    <t>JKA</t>
  </si>
  <si>
    <t>Vieste Heliport</t>
  </si>
  <si>
    <t>Vieste</t>
  </si>
  <si>
    <t>VIF</t>
  </si>
  <si>
    <t>Khmeinitskiy</t>
  </si>
  <si>
    <t>HMJ</t>
  </si>
  <si>
    <t>Hiroshima-Nishi</t>
  </si>
  <si>
    <t>HIW</t>
  </si>
  <si>
    <t>Annapolis</t>
  </si>
  <si>
    <t>Hazleton Municipal</t>
  </si>
  <si>
    <t>Hazleton</t>
  </si>
  <si>
    <t>HZL</t>
  </si>
  <si>
    <t>Greater Cumberland Rgnl.</t>
  </si>
  <si>
    <t>Cumberland</t>
  </si>
  <si>
    <t>CBE</t>
  </si>
  <si>
    <t>Bob Quinn Lake</t>
  </si>
  <si>
    <t>YBO</t>
  </si>
  <si>
    <t>Fox Glacier Airstrip</t>
  </si>
  <si>
    <t>Fox Glacier</t>
  </si>
  <si>
    <t>FGL</t>
  </si>
  <si>
    <t>Grabtsevo</t>
  </si>
  <si>
    <t>Kaluga</t>
  </si>
  <si>
    <t>KLF</t>
  </si>
  <si>
    <t>Central Station</t>
  </si>
  <si>
    <t>XEV</t>
  </si>
  <si>
    <t>QYX</t>
  </si>
  <si>
    <t>Centraal</t>
  </si>
  <si>
    <t>QRH</t>
  </si>
  <si>
    <t>Holesovice</t>
  </si>
  <si>
    <t>XYJ</t>
  </si>
  <si>
    <t>Hauptbahnhof</t>
  </si>
  <si>
    <t>Bonn</t>
  </si>
  <si>
    <t>BNJ</t>
  </si>
  <si>
    <t>ZGH</t>
  </si>
  <si>
    <t>ZSB</t>
  </si>
  <si>
    <t>ZWE</t>
  </si>
  <si>
    <t>Ellisras</t>
  </si>
  <si>
    <t>Lephalale</t>
  </si>
  <si>
    <t>ELL</t>
  </si>
  <si>
    <t>Tri-County Regional Airport</t>
  </si>
  <si>
    <t>Lone Rock</t>
  </si>
  <si>
    <t>LNR</t>
  </si>
  <si>
    <t>Regional Airport</t>
  </si>
  <si>
    <t>Joliet</t>
  </si>
  <si>
    <t>JOT</t>
  </si>
  <si>
    <t>Illinois Valley Regional</t>
  </si>
  <si>
    <t>VYS</t>
  </si>
  <si>
    <t>Reynolds Field</t>
  </si>
  <si>
    <t>JXN</t>
  </si>
  <si>
    <t>Wings Field</t>
  </si>
  <si>
    <t>BBX</t>
  </si>
  <si>
    <t>County</t>
  </si>
  <si>
    <t>Okeechobee</t>
  </si>
  <si>
    <t>OBE</t>
  </si>
  <si>
    <t>Regional - Hendricks AAF</t>
  </si>
  <si>
    <t>Sebring</t>
  </si>
  <si>
    <t>SEF</t>
  </si>
  <si>
    <t>Avon Park</t>
  </si>
  <si>
    <t>AVO</t>
  </si>
  <si>
    <t>Gilbert Airport</t>
  </si>
  <si>
    <t>Winter Haven</t>
  </si>
  <si>
    <t>GIF</t>
  </si>
  <si>
    <t>Municipal Airport</t>
  </si>
  <si>
    <t>Zephyrhills</t>
  </si>
  <si>
    <t>ZPH</t>
  </si>
  <si>
    <t>International Airport</t>
  </si>
  <si>
    <t>Ocala</t>
  </si>
  <si>
    <t>OCF</t>
  </si>
  <si>
    <t>Jesup-Wayne County Airport</t>
  </si>
  <si>
    <t>Jesup</t>
  </si>
  <si>
    <t>JES</t>
  </si>
  <si>
    <t>Madison GA Municipal Airport</t>
  </si>
  <si>
    <t>52A</t>
  </si>
  <si>
    <t>Coweta County Airport</t>
  </si>
  <si>
    <t>Newnan</t>
  </si>
  <si>
    <t>CCO</t>
  </si>
  <si>
    <t>McDuffie County Airport</t>
  </si>
  <si>
    <t>Thomson</t>
  </si>
  <si>
    <t>HQU</t>
  </si>
  <si>
    <t>Aiken</t>
  </si>
  <si>
    <t>AIK</t>
  </si>
  <si>
    <t>Woodward Field</t>
  </si>
  <si>
    <t>CDN</t>
  </si>
  <si>
    <t>Lumberton</t>
  </si>
  <si>
    <t>LBT</t>
  </si>
  <si>
    <t>Ridgeland Airport</t>
  </si>
  <si>
    <t>Ridgeland</t>
  </si>
  <si>
    <t>3J1</t>
  </si>
  <si>
    <t>Moore County Airport</t>
  </si>
  <si>
    <t>Pinehurst-Southern Pines</t>
  </si>
  <si>
    <t>SOP</t>
  </si>
  <si>
    <t>Richmond County Airport</t>
  </si>
  <si>
    <t>Rockingham</t>
  </si>
  <si>
    <t>RCZ</t>
  </si>
  <si>
    <t>Bamberg County Airport</t>
  </si>
  <si>
    <t>99N</t>
  </si>
  <si>
    <t>Richland Airport</t>
  </si>
  <si>
    <t>Richland Center</t>
  </si>
  <si>
    <t>93C</t>
  </si>
  <si>
    <t>Viroqua</t>
  </si>
  <si>
    <t>Y51</t>
  </si>
  <si>
    <t>Baraboo Wisconsin Dells Airport</t>
  </si>
  <si>
    <t>Baraboo</t>
  </si>
  <si>
    <t>DLL</t>
  </si>
  <si>
    <t>Foster Field</t>
  </si>
  <si>
    <t>Apple River</t>
  </si>
  <si>
    <t>7A4</t>
  </si>
  <si>
    <t>Statesville</t>
  </si>
  <si>
    <t>SVH</t>
  </si>
  <si>
    <t>Sylvania Airport</t>
  </si>
  <si>
    <t>Sturtevant</t>
  </si>
  <si>
    <t>C89</t>
  </si>
  <si>
    <t>BUU</t>
  </si>
  <si>
    <t>Stroudsburg-Pocono Airport</t>
  </si>
  <si>
    <t>East Stroudsburg</t>
  </si>
  <si>
    <t>N53</t>
  </si>
  <si>
    <t>Spring Hill Airport</t>
  </si>
  <si>
    <t>70N</t>
  </si>
  <si>
    <t>Randall Airport</t>
  </si>
  <si>
    <t>Middletown</t>
  </si>
  <si>
    <t>06N</t>
  </si>
  <si>
    <t>William T. Piper Mem.</t>
  </si>
  <si>
    <t>Lock Haven</t>
  </si>
  <si>
    <t>LHV</t>
  </si>
  <si>
    <t>Grove City Airport</t>
  </si>
  <si>
    <t>Grove City</t>
  </si>
  <si>
    <t>29D</t>
  </si>
  <si>
    <t>Lansdowne Airport</t>
  </si>
  <si>
    <t>04G</t>
  </si>
  <si>
    <t>Wadsworth Municipal</t>
  </si>
  <si>
    <t>Wadsworth</t>
  </si>
  <si>
    <t>3G3</t>
  </si>
  <si>
    <t>Ashland County Airport</t>
  </si>
  <si>
    <t>Ashland</t>
  </si>
  <si>
    <t>3G4</t>
  </si>
  <si>
    <t>Pittsburgh-Monroeville Airport</t>
  </si>
  <si>
    <t>Monroeville</t>
  </si>
  <si>
    <t>4G0</t>
  </si>
  <si>
    <t>Somerset County Airport</t>
  </si>
  <si>
    <t>2G9</t>
  </si>
  <si>
    <t>Youngstown Elser Metro Airport</t>
  </si>
  <si>
    <t>4G4</t>
  </si>
  <si>
    <t>Braceville Airport</t>
  </si>
  <si>
    <t>Braceville</t>
  </si>
  <si>
    <t>41N</t>
  </si>
  <si>
    <t>Lorain County Regional Airport</t>
  </si>
  <si>
    <t>Lorain-Elyria</t>
  </si>
  <si>
    <t>LPR</t>
  </si>
  <si>
    <t>Germack Airport</t>
  </si>
  <si>
    <t>7D9</t>
  </si>
  <si>
    <t>Burke Lakefront Airport</t>
  </si>
  <si>
    <t>BKL</t>
  </si>
  <si>
    <t>Chautauqua County-Dunkirk Airport</t>
  </si>
  <si>
    <t>Dunkirk</t>
  </si>
  <si>
    <t>DKK</t>
  </si>
  <si>
    <t>Hamburg Inc Airport</t>
  </si>
  <si>
    <t>4G2</t>
  </si>
  <si>
    <t>Trenton-Robbinsville Airport</t>
  </si>
  <si>
    <t>N87</t>
  </si>
  <si>
    <t>South Jersey Regional Airport</t>
  </si>
  <si>
    <t>Mount Holly</t>
  </si>
  <si>
    <t>VAY</t>
  </si>
  <si>
    <t>Spitfire Aerodrome</t>
  </si>
  <si>
    <t>Pedricktown</t>
  </si>
  <si>
    <t>7N7</t>
  </si>
  <si>
    <t>Linden Airport</t>
  </si>
  <si>
    <t>LDJ</t>
  </si>
  <si>
    <t>Morgantown Airport</t>
  </si>
  <si>
    <t>O03</t>
  </si>
  <si>
    <t>Harford County Airport</t>
  </si>
  <si>
    <t>Churchville</t>
  </si>
  <si>
    <t>0W3</t>
  </si>
  <si>
    <t>Tri-State Steuben County Airport</t>
  </si>
  <si>
    <t>ANQ</t>
  </si>
  <si>
    <t>C65</t>
  </si>
  <si>
    <t>Van Wert County Airport</t>
  </si>
  <si>
    <t>Van Wert</t>
  </si>
  <si>
    <t>VNW</t>
  </si>
  <si>
    <t>Port Bucyrus-Crawford County Airport</t>
  </si>
  <si>
    <t>Bucyrus</t>
  </si>
  <si>
    <t>17G</t>
  </si>
  <si>
    <t>Lake Wales Municipal Airport</t>
  </si>
  <si>
    <t>Lake Wales</t>
  </si>
  <si>
    <t>X07</t>
  </si>
  <si>
    <t>Brooks Field Airport</t>
  </si>
  <si>
    <t>RMY</t>
  </si>
  <si>
    <t>Genesee County Airport</t>
  </si>
  <si>
    <t>Batavia</t>
  </si>
  <si>
    <t>GVQ</t>
  </si>
  <si>
    <t>Finger Lakes Regional Airport</t>
  </si>
  <si>
    <t>Seneca Falls</t>
  </si>
  <si>
    <t>0G7</t>
  </si>
  <si>
    <t>Stormville Airport</t>
  </si>
  <si>
    <t>Stormville</t>
  </si>
  <si>
    <t>N69</t>
  </si>
  <si>
    <t>Robertson Field</t>
  </si>
  <si>
    <t>Plainville</t>
  </si>
  <si>
    <t>4B8</t>
  </si>
  <si>
    <t>Williams County Airport</t>
  </si>
  <si>
    <t>0G6</t>
  </si>
  <si>
    <t>Clearwater Air Park</t>
  </si>
  <si>
    <t>Clearwater</t>
  </si>
  <si>
    <t>CLW</t>
  </si>
  <si>
    <t>South Lakeland Airport</t>
  </si>
  <si>
    <t>X49</t>
  </si>
  <si>
    <t>Scatsta Airport</t>
  </si>
  <si>
    <t>SCS</t>
  </si>
  <si>
    <t>Zoo</t>
  </si>
  <si>
    <t>QWC</t>
  </si>
  <si>
    <t>Frankfurt Oder Hbf</t>
  </si>
  <si>
    <t>Frankfurt Oder</t>
  </si>
  <si>
    <t>ZFR</t>
  </si>
  <si>
    <t>Gare de Lyon</t>
  </si>
  <si>
    <t>PLY</t>
  </si>
  <si>
    <t>Gare de LEst</t>
  </si>
  <si>
    <t>XHP</t>
  </si>
  <si>
    <t>All Airports</t>
  </si>
  <si>
    <t>PAR</t>
  </si>
  <si>
    <t>Ostbahnhof</t>
  </si>
  <si>
    <t>BHF</t>
  </si>
  <si>
    <t>LON</t>
  </si>
  <si>
    <t>NYC</t>
  </si>
  <si>
    <t>CHI</t>
  </si>
  <si>
    <t>Meigs Field</t>
  </si>
  <si>
    <t>CGX</t>
  </si>
  <si>
    <t>TYO</t>
  </si>
  <si>
    <t>BJS</t>
  </si>
  <si>
    <t>MIL</t>
  </si>
  <si>
    <t>WAS</t>
  </si>
  <si>
    <t>YMQ</t>
  </si>
  <si>
    <t>YTO</t>
  </si>
  <si>
    <t>Pickens County Airport</t>
  </si>
  <si>
    <t>Jasper</t>
  </si>
  <si>
    <t>JZP</t>
  </si>
  <si>
    <t>Gesundbrunnen</t>
  </si>
  <si>
    <t>BGS</t>
  </si>
  <si>
    <t>Grand Strand Airport</t>
  </si>
  <si>
    <t>North Myrtle Beach</t>
  </si>
  <si>
    <t>CRE</t>
  </si>
  <si>
    <t>Sun Moon Lake Airport</t>
  </si>
  <si>
    <t>Sun Moon Lake</t>
  </si>
  <si>
    <t>SMT</t>
  </si>
  <si>
    <t>Lansing Municipal</t>
  </si>
  <si>
    <t>IGQ</t>
  </si>
  <si>
    <t>Bloyer Field</t>
  </si>
  <si>
    <t>Tomah</t>
  </si>
  <si>
    <t>Y72</t>
  </si>
  <si>
    <t>Ramona Airport</t>
  </si>
  <si>
    <t>Ramona</t>
  </si>
  <si>
    <t>RNM</t>
  </si>
  <si>
    <t>Buochs Airport</t>
  </si>
  <si>
    <t>BXO</t>
  </si>
  <si>
    <t>Branch County Memorial Airport</t>
  </si>
  <si>
    <t>Coldwater</t>
  </si>
  <si>
    <t>OEB</t>
  </si>
  <si>
    <t>Wilkes-Barre Wyoming Valley Airport</t>
  </si>
  <si>
    <t>Wilkes-Barre</t>
  </si>
  <si>
    <t>WBW</t>
  </si>
  <si>
    <t>Lost Nation Municipal Airport</t>
  </si>
  <si>
    <t>Willoughby</t>
  </si>
  <si>
    <t>LNN</t>
  </si>
  <si>
    <t>Uummannaq Heliport</t>
  </si>
  <si>
    <t>UMD</t>
  </si>
  <si>
    <t>Bayannur</t>
  </si>
  <si>
    <t>RLK</t>
  </si>
  <si>
    <t>Frankfort</t>
  </si>
  <si>
    <t>FFT</t>
  </si>
  <si>
    <t>Lewiston Maine</t>
  </si>
  <si>
    <t>LEW</t>
  </si>
  <si>
    <t>6S2</t>
  </si>
  <si>
    <t>Martin Campbell Field Airport</t>
  </si>
  <si>
    <t>Copperhead</t>
  </si>
  <si>
    <t>1A3</t>
  </si>
  <si>
    <t>Naval Air Station</t>
  </si>
  <si>
    <t>NBU</t>
  </si>
  <si>
    <t>Marco Islands</t>
  </si>
  <si>
    <t>Marco Island Airport</t>
  </si>
  <si>
    <t>MRK</t>
  </si>
  <si>
    <t>Drummond Island Airport</t>
  </si>
  <si>
    <t>Drummond Island</t>
  </si>
  <si>
    <t>DRM</t>
  </si>
  <si>
    <t>Garland Airport</t>
  </si>
  <si>
    <t>8M8</t>
  </si>
  <si>
    <t>Gladwin Zettel Memorial Airport</t>
  </si>
  <si>
    <t>Gladwin</t>
  </si>
  <si>
    <t>GDW</t>
  </si>
  <si>
    <t>Lowell City Airport</t>
  </si>
  <si>
    <t>Lowell</t>
  </si>
  <si>
    <t>24C</t>
  </si>
  <si>
    <t>South Haven Area Regional Airport</t>
  </si>
  <si>
    <t>South Haven</t>
  </si>
  <si>
    <t>LWA</t>
  </si>
  <si>
    <t>Schaumburg Regional</t>
  </si>
  <si>
    <t>Schaumburg</t>
  </si>
  <si>
    <t>06C</t>
  </si>
  <si>
    <t>MFI</t>
  </si>
  <si>
    <t>Alexander Field South Wood County Airport</t>
  </si>
  <si>
    <t>Wisconsin Rapids</t>
  </si>
  <si>
    <t>ISW</t>
  </si>
  <si>
    <t>Clinton Municipal</t>
  </si>
  <si>
    <t>Clinton</t>
  </si>
  <si>
    <t>CWI</t>
  </si>
  <si>
    <t>Beverly Municipal Airport</t>
  </si>
  <si>
    <t>Beverly</t>
  </si>
  <si>
    <t>BVY</t>
  </si>
  <si>
    <t>Oakdale Airport</t>
  </si>
  <si>
    <t>Oakdale</t>
  </si>
  <si>
    <t>O27</t>
  </si>
  <si>
    <t>Trois Rivieres Airport</t>
  </si>
  <si>
    <t>Trois Rivieres</t>
  </si>
  <si>
    <t>YRQ</t>
  </si>
  <si>
    <t>Poplar Bluff Municipal Airport</t>
  </si>
  <si>
    <t>Poplar Bluff</t>
  </si>
  <si>
    <t>POF</t>
  </si>
  <si>
    <t>Eastport Municipal Airport</t>
  </si>
  <si>
    <t>Eastport</t>
  </si>
  <si>
    <t>EPM</t>
  </si>
  <si>
    <t>Keokuk Municipal Airport</t>
  </si>
  <si>
    <t>Keokuk</t>
  </si>
  <si>
    <t>EOK</t>
  </si>
  <si>
    <t>Banks Airport</t>
  </si>
  <si>
    <t>Swans Island</t>
  </si>
  <si>
    <t>ME5</t>
  </si>
  <si>
    <t>Perth Scone Airport</t>
  </si>
  <si>
    <t>PSL</t>
  </si>
  <si>
    <t>Soderhamn Airport</t>
  </si>
  <si>
    <t>Soderhamn</t>
  </si>
  <si>
    <t>SOO</t>
  </si>
  <si>
    <t>Saravane Airport</t>
  </si>
  <si>
    <t>Saravane</t>
  </si>
  <si>
    <t>VNA</t>
  </si>
  <si>
    <t>Bagdad Airport</t>
  </si>
  <si>
    <t>Bagdad</t>
  </si>
  <si>
    <t>E51</t>
  </si>
  <si>
    <t>Dikson Airport</t>
  </si>
  <si>
    <t>Dikson</t>
  </si>
  <si>
    <t>DKS</t>
  </si>
  <si>
    <t>Bogande Airport</t>
  </si>
  <si>
    <t>Bogande</t>
  </si>
  <si>
    <t>XBG</t>
  </si>
  <si>
    <t>Bantry Aerodrome</t>
  </si>
  <si>
    <t>Bantry</t>
  </si>
  <si>
    <t>BYT</t>
  </si>
  <si>
    <t>Reeroe Airport</t>
  </si>
  <si>
    <t>Caherciveen</t>
  </si>
  <si>
    <t>CHE</t>
  </si>
  <si>
    <t>Alldays Airport</t>
  </si>
  <si>
    <t>Alldays</t>
  </si>
  <si>
    <t>ADY</t>
  </si>
  <si>
    <t>Ocean Ridge Airport</t>
  </si>
  <si>
    <t>Gualala</t>
  </si>
  <si>
    <t>E55</t>
  </si>
  <si>
    <t>Kent State Airport</t>
  </si>
  <si>
    <t>Kent</t>
  </si>
  <si>
    <t>1G3</t>
  </si>
  <si>
    <t>Garissa</t>
  </si>
  <si>
    <t>GAS</t>
  </si>
  <si>
    <t>Hola</t>
  </si>
  <si>
    <t>HOA</t>
  </si>
  <si>
    <t>Kalokol</t>
  </si>
  <si>
    <t>KLK</t>
  </si>
  <si>
    <t>Kericho</t>
  </si>
  <si>
    <t>KEY</t>
  </si>
  <si>
    <t>Kilaguni</t>
  </si>
  <si>
    <t>ILU</t>
  </si>
  <si>
    <t>Kerio Valley</t>
  </si>
  <si>
    <t>Kimwarer</t>
  </si>
  <si>
    <t>KRV</t>
  </si>
  <si>
    <t>Andavadoaka</t>
  </si>
  <si>
    <t>DVD</t>
  </si>
  <si>
    <t>Antsirabe</t>
  </si>
  <si>
    <t>ATJ</t>
  </si>
  <si>
    <t>Bekily</t>
  </si>
  <si>
    <t>OVA</t>
  </si>
  <si>
    <t>Atlantic City Rail Terminal</t>
  </si>
  <si>
    <t>Atlantic City NJ</t>
  </si>
  <si>
    <t>ZRA</t>
  </si>
  <si>
    <t>Springfield Amtrak Station</t>
  </si>
  <si>
    <t>Springfield MA</t>
  </si>
  <si>
    <t>ZSF</t>
  </si>
  <si>
    <t>Amherst Amtrak Station AMM</t>
  </si>
  <si>
    <t>Amherst MA</t>
  </si>
  <si>
    <t>XZK</t>
  </si>
  <si>
    <t>London - Kings Cross</t>
  </si>
  <si>
    <t>QQK</t>
  </si>
  <si>
    <t>Stevenage Railway Station</t>
  </si>
  <si>
    <t>Stevenage</t>
  </si>
  <si>
    <t>XVJ</t>
  </si>
  <si>
    <t>Peterborough Railway Station</t>
  </si>
  <si>
    <t>XVH</t>
  </si>
  <si>
    <t>Pomalaa</t>
  </si>
  <si>
    <t>PUM</t>
  </si>
  <si>
    <t>Whittlesford Parkway Rail Station</t>
  </si>
  <si>
    <t>Whittlesford</t>
  </si>
  <si>
    <t>WLF</t>
  </si>
  <si>
    <t>Gorno-Altaysk Airport</t>
  </si>
  <si>
    <t>Gorno-Altaysk</t>
  </si>
  <si>
    <t>RGK</t>
  </si>
  <si>
    <t>Fond Du Lac County Airport</t>
  </si>
  <si>
    <t>Fond du Lac</t>
  </si>
  <si>
    <t>FLD</t>
  </si>
  <si>
    <t>Waupaca Municipal Airport</t>
  </si>
  <si>
    <t>Waupaca</t>
  </si>
  <si>
    <t>PCZ</t>
  </si>
  <si>
    <t>Stevens Point Municipal Airport</t>
  </si>
  <si>
    <t>Stevens Point</t>
  </si>
  <si>
    <t>STE</t>
  </si>
  <si>
    <t>Luce County Airport</t>
  </si>
  <si>
    <t>Newberry</t>
  </si>
  <si>
    <t>ERY</t>
  </si>
  <si>
    <t>Forest Lake Airport</t>
  </si>
  <si>
    <t>Forest Lake</t>
  </si>
  <si>
    <t>25D</t>
  </si>
  <si>
    <t>Hannover Messe-Heliport</t>
  </si>
  <si>
    <t>ZVM</t>
  </si>
  <si>
    <t>Peenemunde Airfield</t>
  </si>
  <si>
    <t>Peenemunde</t>
  </si>
  <si>
    <t>PEF</t>
  </si>
  <si>
    <t>Turpan</t>
  </si>
  <si>
    <t>Galion Municipal Airport</t>
  </si>
  <si>
    <t>Galion</t>
  </si>
  <si>
    <t>GQQ</t>
  </si>
  <si>
    <t>Tiputini</t>
  </si>
  <si>
    <t>TPN</t>
  </si>
  <si>
    <t>Shell Mera</t>
  </si>
  <si>
    <t>Pastaza</t>
  </si>
  <si>
    <t>PTZ</t>
  </si>
  <si>
    <t>Clarksville-Montgomery County Regional Airport</t>
  </si>
  <si>
    <t>Clarksville</t>
  </si>
  <si>
    <t>CKV</t>
  </si>
  <si>
    <t>Liege-Guillemins Railway Station</t>
  </si>
  <si>
    <t>XHN</t>
  </si>
  <si>
    <t>Wyk auf Foehr</t>
  </si>
  <si>
    <t>Wyk</t>
  </si>
  <si>
    <t>OHR</t>
  </si>
  <si>
    <t>Lompoc Airport</t>
  </si>
  <si>
    <t>LPC</t>
  </si>
  <si>
    <t>Chester County G O Carlson Airport</t>
  </si>
  <si>
    <t>Coatesville</t>
  </si>
  <si>
    <t>CTH</t>
  </si>
  <si>
    <t>Bost Airport</t>
  </si>
  <si>
    <t>Lashkar Gah</t>
  </si>
  <si>
    <t>BST</t>
  </si>
  <si>
    <t>Lankaran International Airport</t>
  </si>
  <si>
    <t>Lankaran</t>
  </si>
  <si>
    <t>LLK</t>
  </si>
  <si>
    <t>Qabala Airport</t>
  </si>
  <si>
    <t>Qabala</t>
  </si>
  <si>
    <t>GBB</t>
  </si>
  <si>
    <t>Zaqatala International Airport</t>
  </si>
  <si>
    <t>Zaqatala</t>
  </si>
  <si>
    <t>ZTU</t>
  </si>
  <si>
    <t>Lake Placid Airport</t>
  </si>
  <si>
    <t>Lake Placid</t>
  </si>
  <si>
    <t>LKP</t>
  </si>
  <si>
    <t>Long Lake</t>
  </si>
  <si>
    <t>NY9</t>
  </si>
  <si>
    <t>Zhoubai</t>
  </si>
  <si>
    <t>Qianjiang</t>
  </si>
  <si>
    <t>JIQ</t>
  </si>
  <si>
    <t>Mendeleevo</t>
  </si>
  <si>
    <t>Yuzhno-Kurilsk</t>
  </si>
  <si>
    <t>DEE</t>
  </si>
  <si>
    <t>Wishram Amtrak Station</t>
  </si>
  <si>
    <t>WIH</t>
  </si>
  <si>
    <t>Lima Allen County Airport</t>
  </si>
  <si>
    <t>AOH</t>
  </si>
  <si>
    <t>Sondok Airport</t>
  </si>
  <si>
    <t>Hamhung</t>
  </si>
  <si>
    <t>DSO</t>
  </si>
  <si>
    <t>Samjiyon Airport</t>
  </si>
  <si>
    <t>YJS</t>
  </si>
  <si>
    <t>McKinnon Airport</t>
  </si>
  <si>
    <t>SSI</t>
  </si>
  <si>
    <t>Beaver Falls</t>
  </si>
  <si>
    <t>BFP</t>
  </si>
  <si>
    <t>Winterhaven</t>
  </si>
  <si>
    <t>F57</t>
  </si>
  <si>
    <t>Georgetown County Airport</t>
  </si>
  <si>
    <t>GGE</t>
  </si>
  <si>
    <t>Hardwick Field Airport</t>
  </si>
  <si>
    <t>HDI</t>
  </si>
  <si>
    <t>Mark Anton Airport</t>
  </si>
  <si>
    <t>2A0</t>
  </si>
  <si>
    <t>Jefferson County Airpark</t>
  </si>
  <si>
    <t>Steubenville</t>
  </si>
  <si>
    <t>2G2</t>
  </si>
  <si>
    <t>Renton</t>
  </si>
  <si>
    <t>RNT</t>
  </si>
  <si>
    <t>Bromont Airport</t>
  </si>
  <si>
    <t>Bromont</t>
  </si>
  <si>
    <t>ZBM</t>
  </si>
  <si>
    <t>Brackett Field</t>
  </si>
  <si>
    <t>La Verne</t>
  </si>
  <si>
    <t>POC</t>
  </si>
  <si>
    <t>Jekyll Island Airport</t>
  </si>
  <si>
    <t>Jekyll Island</t>
  </si>
  <si>
    <t>09J</t>
  </si>
  <si>
    <t>CedarKey</t>
  </si>
  <si>
    <t>Cedar Key</t>
  </si>
  <si>
    <t>CDK</t>
  </si>
  <si>
    <t>Cross City</t>
  </si>
  <si>
    <t>CTY</t>
  </si>
  <si>
    <t>Clemson</t>
  </si>
  <si>
    <t>CEU</t>
  </si>
  <si>
    <t>Heber City Municipal Airport</t>
  </si>
  <si>
    <t>Heber</t>
  </si>
  <si>
    <t>36U</t>
  </si>
  <si>
    <t>Beech Factory Airport</t>
  </si>
  <si>
    <t>BEC</t>
  </si>
  <si>
    <t>47A</t>
  </si>
  <si>
    <t>Fernandina Beach Municipal Airport</t>
  </si>
  <si>
    <t>Fernandina Beach</t>
  </si>
  <si>
    <t>55J</t>
  </si>
  <si>
    <t>Hamburg Hbf</t>
  </si>
  <si>
    <t>ZMB</t>
  </si>
  <si>
    <t>Georgetown Municipal Airport</t>
  </si>
  <si>
    <t>GTU</t>
  </si>
  <si>
    <t>Duxford Aerodrome</t>
  </si>
  <si>
    <t>Duxford</t>
  </si>
  <si>
    <t>QFO</t>
  </si>
  <si>
    <t>Sidney Muni Airport</t>
  </si>
  <si>
    <t>SNY</t>
  </si>
  <si>
    <t>Eagle's Nest Airport</t>
  </si>
  <si>
    <t>Waynesboro</t>
  </si>
  <si>
    <t>W13</t>
  </si>
  <si>
    <t>Great Keppel Island</t>
  </si>
  <si>
    <t>GKL</t>
  </si>
  <si>
    <t>Roper Bar</t>
  </si>
  <si>
    <t>RPB</t>
  </si>
  <si>
    <t>Innisfail</t>
  </si>
  <si>
    <t>IFL</t>
  </si>
  <si>
    <t>Bamyan Airport</t>
  </si>
  <si>
    <t>Bamyan</t>
  </si>
  <si>
    <t>BIN</t>
  </si>
  <si>
    <t>Changbaishan Airport</t>
  </si>
  <si>
    <t>Baishan</t>
  </si>
  <si>
    <t>NBS</t>
  </si>
  <si>
    <t>RGO</t>
  </si>
  <si>
    <t>Moomba</t>
  </si>
  <si>
    <t>MOO</t>
  </si>
  <si>
    <t>Lublin</t>
  </si>
  <si>
    <t>LUZ</t>
  </si>
  <si>
    <t>Leesburg Executive Airport</t>
  </si>
  <si>
    <t>Leesburg</t>
  </si>
  <si>
    <t>JYO</t>
  </si>
  <si>
    <t>Maamigili Airport</t>
  </si>
  <si>
    <t>Maamigili</t>
  </si>
  <si>
    <t>VAM</t>
  </si>
  <si>
    <t>Hilton Iru fushi</t>
  </si>
  <si>
    <t>Maldives Hilton Iru fushi</t>
  </si>
  <si>
    <t>IRU</t>
  </si>
  <si>
    <t>Dhigurah Centara Grand Maldives</t>
  </si>
  <si>
    <t>Dhigurah</t>
  </si>
  <si>
    <t>DHG</t>
  </si>
  <si>
    <t>Yongzhou Lingling Airport</t>
  </si>
  <si>
    <t>Yongzhou</t>
  </si>
  <si>
    <t>LLF</t>
  </si>
  <si>
    <t>Losinj Airport</t>
  </si>
  <si>
    <t>Mali Losinj</t>
  </si>
  <si>
    <t>LSZ</t>
  </si>
  <si>
    <t xml:space="preserve">Onslow </t>
  </si>
  <si>
    <t>Onslow</t>
  </si>
  <si>
    <t>ONS</t>
  </si>
  <si>
    <t>Theodore</t>
  </si>
  <si>
    <t>TDR</t>
  </si>
  <si>
    <t xml:space="preserve">RUDNIKI </t>
  </si>
  <si>
    <t>RUDNIKI</t>
  </si>
  <si>
    <t>CZW</t>
  </si>
  <si>
    <t>Williamson-Sodus Airport</t>
  </si>
  <si>
    <t>Williamson</t>
  </si>
  <si>
    <t>SDC</t>
  </si>
  <si>
    <t>Clear Lake Metroport</t>
  </si>
  <si>
    <t>Clear Lake City</t>
  </si>
  <si>
    <t>CLC</t>
  </si>
  <si>
    <t>Gilberto Lavaque</t>
  </si>
  <si>
    <t>Cafayate</t>
  </si>
  <si>
    <t>CFX</t>
  </si>
  <si>
    <t>Boulder Municipal</t>
  </si>
  <si>
    <t>Boulder</t>
  </si>
  <si>
    <t>WBU</t>
  </si>
  <si>
    <t>Sannvhe</t>
  </si>
  <si>
    <t>Tangshan</t>
  </si>
  <si>
    <t>TVS</t>
  </si>
  <si>
    <t>Palo Alto Airport of Santa Clara County</t>
  </si>
  <si>
    <t>Palo Alto</t>
  </si>
  <si>
    <t>PAO</t>
  </si>
  <si>
    <t>Mesa Falcon Field</t>
  </si>
  <si>
    <t>FFZ</t>
  </si>
  <si>
    <t>Coolidge Municipal Airport</t>
  </si>
  <si>
    <t>Cooldige</t>
  </si>
  <si>
    <t>P08</t>
  </si>
  <si>
    <t>Cottonwood Airport</t>
  </si>
  <si>
    <t>Cottonwood</t>
  </si>
  <si>
    <t>P52</t>
  </si>
  <si>
    <t>Phoenix Regional Airport</t>
  </si>
  <si>
    <t>A39</t>
  </si>
  <si>
    <t>Wickenburg Municipal Airport</t>
  </si>
  <si>
    <t>Wickenburg</t>
  </si>
  <si>
    <t>E25</t>
  </si>
  <si>
    <t>Yangzhou Taizhou Airport</t>
  </si>
  <si>
    <t>Yangzhou</t>
  </si>
  <si>
    <t>YTY</t>
  </si>
  <si>
    <t>Oakland Co. Intl</t>
  </si>
  <si>
    <t>Pontiac</t>
  </si>
  <si>
    <t>PTK</t>
  </si>
  <si>
    <t>Kissidougou</t>
  </si>
  <si>
    <t>KSI</t>
  </si>
  <si>
    <t>Pecs</t>
  </si>
  <si>
    <t>QPJ</t>
  </si>
  <si>
    <t>Dillant Hopkins Airport</t>
  </si>
  <si>
    <t>Keene</t>
  </si>
  <si>
    <t>EEN</t>
  </si>
  <si>
    <t>Tianshui Airport</t>
  </si>
  <si>
    <t>Tianshui</t>
  </si>
  <si>
    <t>THQ</t>
  </si>
  <si>
    <t>Kooddoo</t>
  </si>
  <si>
    <t>GKK</t>
  </si>
  <si>
    <t>Rochester Airport</t>
  </si>
  <si>
    <t>RCS</t>
  </si>
  <si>
    <t>Albian Aerodrome</t>
  </si>
  <si>
    <t>Wood Buffalo</t>
  </si>
  <si>
    <t>JHL</t>
  </si>
  <si>
    <t>Monroe Reqional Airport</t>
  </si>
  <si>
    <t>EQY</t>
  </si>
  <si>
    <t>Euston Station</t>
  </si>
  <si>
    <t>Kankan</t>
  </si>
  <si>
    <t>KNN</t>
  </si>
  <si>
    <t>Rio Hondo</t>
  </si>
  <si>
    <t>RHD</t>
  </si>
  <si>
    <t>Keetmanshoop</t>
  </si>
  <si>
    <t>KMP</t>
  </si>
  <si>
    <t>Kangding Airport</t>
  </si>
  <si>
    <t>Kangding</t>
  </si>
  <si>
    <t>KGT</t>
  </si>
  <si>
    <t>Veliky Ustyug</t>
  </si>
  <si>
    <t>VUS</t>
  </si>
  <si>
    <t>Iowa City Municipal Airport</t>
  </si>
  <si>
    <t>Iowa City</t>
  </si>
  <si>
    <t>IOW</t>
  </si>
  <si>
    <t>TLQ</t>
  </si>
  <si>
    <t>Windom Municipal Airport</t>
  </si>
  <si>
    <t>Windom</t>
  </si>
  <si>
    <t>MWM</t>
  </si>
  <si>
    <t>Lee Airport</t>
  </si>
  <si>
    <t>ANP</t>
  </si>
  <si>
    <t>Ndutu</t>
  </si>
  <si>
    <t>DUU</t>
  </si>
  <si>
    <t>Cuamba</t>
  </si>
  <si>
    <t>FXO</t>
  </si>
  <si>
    <t>Bodaibo</t>
  </si>
  <si>
    <t>ODO</t>
  </si>
  <si>
    <t>Zhytomyr</t>
  </si>
  <si>
    <t>ZTR</t>
  </si>
  <si>
    <t>Mattala Rajapaksa Intl.</t>
  </si>
  <si>
    <t>Mattala</t>
  </si>
  <si>
    <t>HRI</t>
  </si>
  <si>
    <t>Pecos Municipal Airport</t>
  </si>
  <si>
    <t>Pecos</t>
  </si>
  <si>
    <t>PEQ</t>
  </si>
  <si>
    <t>Hattiesburg Bobby L. Chain Municipal Airport</t>
  </si>
  <si>
    <t>Hattiesburg</t>
  </si>
  <si>
    <t>HBG</t>
  </si>
  <si>
    <t>Botucatu</t>
  </si>
  <si>
    <t>QCJ</t>
  </si>
  <si>
    <t>Sao Carlos TAM</t>
  </si>
  <si>
    <t>Sao Carlos</t>
  </si>
  <si>
    <t>QSC</t>
  </si>
  <si>
    <t>Chan Gurney</t>
  </si>
  <si>
    <t>Yankton</t>
  </si>
  <si>
    <t>YKN</t>
  </si>
  <si>
    <t>Selfield Airport</t>
  </si>
  <si>
    <t>Selma Alabama</t>
  </si>
  <si>
    <t>SES</t>
  </si>
  <si>
    <t>Sir Bani Yas Island</t>
  </si>
  <si>
    <t>XSB</t>
  </si>
  <si>
    <t>Dalma Airport</t>
  </si>
  <si>
    <t>Dalma Island</t>
  </si>
  <si>
    <t>ZDY</t>
  </si>
  <si>
    <t>Playa del Carmen Airport</t>
  </si>
  <si>
    <t>Playa del Carmen</t>
  </si>
  <si>
    <t>PCM</t>
  </si>
  <si>
    <t>Kratie Airport</t>
  </si>
  <si>
    <t>Kratie</t>
  </si>
  <si>
    <t>KTI</t>
  </si>
  <si>
    <t>Guyuan</t>
  </si>
  <si>
    <t>GYU</t>
  </si>
  <si>
    <t>Changhai</t>
  </si>
  <si>
    <t>CNI</t>
  </si>
  <si>
    <t>Redhill Aerodrome</t>
  </si>
  <si>
    <t>Redhill</t>
  </si>
  <si>
    <t>KRH</t>
  </si>
  <si>
    <t>Jiagedaqi Airport</t>
  </si>
  <si>
    <t>Jiagedaqi District</t>
  </si>
  <si>
    <t>JGD</t>
  </si>
  <si>
    <t>Chinchilla</t>
  </si>
  <si>
    <t>CCL</t>
  </si>
  <si>
    <t>Frazier Lake Airpark</t>
  </si>
  <si>
    <t>Hollister</t>
  </si>
  <si>
    <t>1C9</t>
  </si>
  <si>
    <t>Hayward Executive Airport</t>
  </si>
  <si>
    <t>Hayward</t>
  </si>
  <si>
    <t>HWD</t>
  </si>
  <si>
    <t>Motueka</t>
  </si>
  <si>
    <t>MZP</t>
  </si>
  <si>
    <t>Shute Harbour</t>
  </si>
  <si>
    <t>JHQ</t>
  </si>
  <si>
    <t>Ann Arbor Municipal Airport</t>
  </si>
  <si>
    <t>Ann Arbor</t>
  </si>
  <si>
    <t>ARB</t>
  </si>
  <si>
    <t>Shepparton</t>
  </si>
  <si>
    <t>SHT</t>
  </si>
  <si>
    <t>Temora</t>
  </si>
  <si>
    <t>TEM</t>
  </si>
  <si>
    <t>Gayndah</t>
  </si>
  <si>
    <t>GAH</t>
  </si>
  <si>
    <t>Popondetta</t>
  </si>
  <si>
    <t>EIA</t>
  </si>
  <si>
    <t>Wilcannia</t>
  </si>
  <si>
    <t>WIO</t>
  </si>
  <si>
    <t>Bijie Feixiong Airport</t>
  </si>
  <si>
    <t>Bijie</t>
  </si>
  <si>
    <t>BFJ</t>
  </si>
  <si>
    <t>ULK</t>
  </si>
  <si>
    <t>Igdir</t>
  </si>
  <si>
    <t>IGD</t>
  </si>
  <si>
    <t>Sanliurfa GAP</t>
  </si>
  <si>
    <t>GNY</t>
  </si>
  <si>
    <t>Zafer</t>
  </si>
  <si>
    <t>KZR</t>
  </si>
  <si>
    <t>Velikiye Luki</t>
  </si>
  <si>
    <t>VLU</t>
  </si>
  <si>
    <t>Boston Back Bay Station</t>
  </si>
  <si>
    <t>ZTY</t>
  </si>
  <si>
    <t>Yelahanka AFB</t>
  </si>
  <si>
    <t>YLK</t>
  </si>
  <si>
    <t>Ulithi</t>
  </si>
  <si>
    <t>ULI</t>
  </si>
  <si>
    <t>Balkanabat</t>
  </si>
  <si>
    <t>BKN</t>
  </si>
  <si>
    <t>Belmont Airport</t>
  </si>
  <si>
    <t>Lake Macquarie</t>
  </si>
  <si>
    <t>BEO</t>
  </si>
  <si>
    <t>Clayton County Tara Field</t>
  </si>
  <si>
    <t>4A7</t>
  </si>
  <si>
    <t>Brampton Island</t>
  </si>
  <si>
    <t>BMP</t>
  </si>
  <si>
    <t>NAS Alameda</t>
  </si>
  <si>
    <t>Alameda</t>
  </si>
  <si>
    <t>NGZ</t>
  </si>
  <si>
    <t>Wilmington Amtrak Station</t>
  </si>
  <si>
    <t>ZWI</t>
  </si>
  <si>
    <t>Fort McMurray - Mildred Lake Airport</t>
  </si>
  <si>
    <t>Fort McMurray</t>
  </si>
  <si>
    <t>NML</t>
  </si>
  <si>
    <t>Elkhart Municipal</t>
  </si>
  <si>
    <t>Elkhart</t>
  </si>
  <si>
    <t>EKI</t>
  </si>
  <si>
    <t>Cochrane</t>
  </si>
  <si>
    <t>YCN</t>
  </si>
  <si>
    <t>Aeroporto Estadual Arthur Siqueira</t>
  </si>
  <si>
    <t>Braganca Paulista</t>
  </si>
  <si>
    <t>BJP</t>
  </si>
  <si>
    <t>Brusselton</t>
  </si>
  <si>
    <t>BQB</t>
  </si>
  <si>
    <t>Garowe - International</t>
  </si>
  <si>
    <t>Garowe</t>
  </si>
  <si>
    <t>GGR</t>
  </si>
  <si>
    <t>Inverell</t>
  </si>
  <si>
    <t>IVR</t>
  </si>
  <si>
    <t>Glen Innes</t>
  </si>
  <si>
    <t>GLI</t>
  </si>
  <si>
    <t xml:space="preserve">Immokalee </t>
  </si>
  <si>
    <t>IMM</t>
  </si>
  <si>
    <t>Yichun Mingyueshan Airport</t>
  </si>
  <si>
    <t>Yichun</t>
  </si>
  <si>
    <t>YIC</t>
  </si>
  <si>
    <t>New Carrollton Rail Station</t>
  </si>
  <si>
    <t>New Carrollton</t>
  </si>
  <si>
    <t>ZRZ</t>
  </si>
  <si>
    <t>Dinwiddie County Airport</t>
  </si>
  <si>
    <t>PTB</t>
  </si>
  <si>
    <t>Kasongo Lunda</t>
  </si>
  <si>
    <t>Kasongo</t>
  </si>
  <si>
    <t>KGN</t>
  </si>
  <si>
    <t>Sheboygan County Memorial Airport</t>
  </si>
  <si>
    <t>Sheboygan</t>
  </si>
  <si>
    <t>SBM</t>
  </si>
  <si>
    <t>Dave Forest Airport</t>
  </si>
  <si>
    <t>Cloudbreak</t>
  </si>
  <si>
    <t>KFE</t>
  </si>
  <si>
    <t>Ephraim-Gibraltar Airport</t>
  </si>
  <si>
    <t>Ephraim</t>
  </si>
  <si>
    <t>3D2</t>
  </si>
  <si>
    <t>Bajura Airport</t>
  </si>
  <si>
    <t>Bajura</t>
  </si>
  <si>
    <t>BJU</t>
  </si>
  <si>
    <t>Tho Xuan Airport</t>
  </si>
  <si>
    <t>Thanh Hoa</t>
  </si>
  <si>
    <t>THD</t>
  </si>
  <si>
    <t>Pinal Airpark</t>
  </si>
  <si>
    <t>Marana</t>
  </si>
  <si>
    <t>MZJ</t>
  </si>
  <si>
    <t>Glendale Municipal Airport</t>
  </si>
  <si>
    <t>Glendale</t>
  </si>
  <si>
    <t>GEU</t>
  </si>
  <si>
    <t>Safford Regional Airport</t>
  </si>
  <si>
    <t>Safford</t>
  </si>
  <si>
    <t>SAD</t>
  </si>
  <si>
    <t>Solomon Airport</t>
  </si>
  <si>
    <t>Solomon</t>
  </si>
  <si>
    <t>SLJ</t>
  </si>
  <si>
    <t>Kerama Airport</t>
  </si>
  <si>
    <t>Kerama</t>
  </si>
  <si>
    <t>KJP</t>
  </si>
  <si>
    <t>Comino Airport</t>
  </si>
  <si>
    <t>Comino</t>
  </si>
  <si>
    <t>JCO</t>
  </si>
  <si>
    <t>Sikeston Memorial Municipal</t>
  </si>
  <si>
    <t>Sikeston</t>
  </si>
  <si>
    <t>SIK</t>
  </si>
  <si>
    <t>Nynashamn Ferry Port</t>
  </si>
  <si>
    <t>Nynashamn</t>
  </si>
  <si>
    <t>NYN</t>
  </si>
  <si>
    <t>Rodby Port</t>
  </si>
  <si>
    <t>Rodby</t>
  </si>
  <si>
    <t>ROD</t>
  </si>
  <si>
    <t>Puttgarden</t>
  </si>
  <si>
    <t>QUA</t>
  </si>
  <si>
    <t>Port of Belfast</t>
  </si>
  <si>
    <t>BE2</t>
  </si>
  <si>
    <t>Stranraer Ferry Port</t>
  </si>
  <si>
    <t>Stranraer</t>
  </si>
  <si>
    <t>SR2</t>
  </si>
  <si>
    <t>Oceano County Airport</t>
  </si>
  <si>
    <t>Oceano</t>
  </si>
  <si>
    <t>L52</t>
  </si>
  <si>
    <t>Tetiaroa Airport</t>
  </si>
  <si>
    <t>Tetiaroa</t>
  </si>
  <si>
    <t>TTI</t>
  </si>
  <si>
    <t>Floyd Bennett Memorial Airport</t>
  </si>
  <si>
    <t>Queensbury</t>
  </si>
  <si>
    <t>GFL</t>
  </si>
  <si>
    <t>Saratoga County Airport</t>
  </si>
  <si>
    <t>Ballston Spa</t>
  </si>
  <si>
    <t>5B2</t>
  </si>
  <si>
    <t>Burrello-Mechanicville Airport</t>
  </si>
  <si>
    <t>Mechanicville</t>
  </si>
  <si>
    <t>K27</t>
  </si>
  <si>
    <t>Tampa Padang</t>
  </si>
  <si>
    <t>Mamuju</t>
  </si>
  <si>
    <t>MJU</t>
  </si>
  <si>
    <t>Crystal River</t>
  </si>
  <si>
    <t>CGC</t>
  </si>
  <si>
    <t>Martin State</t>
  </si>
  <si>
    <t>MTN</t>
  </si>
  <si>
    <t>Lincoln Regional Airport Karl Harder Field</t>
  </si>
  <si>
    <t>LHM</t>
  </si>
  <si>
    <t>Fostoria Metropolitan Airport</t>
  </si>
  <si>
    <t>Fostoria</t>
  </si>
  <si>
    <t>FZI</t>
  </si>
  <si>
    <t>Eastern Slopes Regional</t>
  </si>
  <si>
    <t>Fryeburg</t>
  </si>
  <si>
    <t>IZG</t>
  </si>
  <si>
    <t>Lakefront</t>
  </si>
  <si>
    <t>NEW</t>
  </si>
  <si>
    <t>Pappy Boyington</t>
  </si>
  <si>
    <t>Coeur d'Alene</t>
  </si>
  <si>
    <t>COE</t>
  </si>
  <si>
    <t>Beaumont Municipal</t>
  </si>
  <si>
    <t>BMT</t>
  </si>
  <si>
    <t>Vermilion Regional</t>
  </si>
  <si>
    <t>Danville</t>
  </si>
  <si>
    <t>DNV</t>
  </si>
  <si>
    <t>Coonabarabran</t>
  </si>
  <si>
    <t>COJ</t>
  </si>
  <si>
    <t>Merritt Island Airport</t>
  </si>
  <si>
    <t>Cocoa</t>
  </si>
  <si>
    <t>COI</t>
  </si>
  <si>
    <t>Valkaria Municipal</t>
  </si>
  <si>
    <t>Valkaria</t>
  </si>
  <si>
    <t>X59</t>
  </si>
  <si>
    <t>Space Coast Reg'l Airport</t>
  </si>
  <si>
    <t>TIX</t>
  </si>
  <si>
    <t>Sebastian Municipal</t>
  </si>
  <si>
    <t>Sebastian</t>
  </si>
  <si>
    <t>X26</t>
  </si>
  <si>
    <t>Terrace Bay</t>
  </si>
  <si>
    <t>TCY</t>
  </si>
  <si>
    <t>Kelani River-Peliyagoda Waterdrome</t>
  </si>
  <si>
    <t>KEZ</t>
  </si>
  <si>
    <t>Polgolla Reservoir</t>
  </si>
  <si>
    <t>Kandy</t>
  </si>
  <si>
    <t>KDZ</t>
  </si>
  <si>
    <t>NYERI</t>
  </si>
  <si>
    <t>NYE</t>
  </si>
  <si>
    <t>Effingham Memorial Airport</t>
  </si>
  <si>
    <t>Effingham</t>
  </si>
  <si>
    <t>1H2</t>
  </si>
  <si>
    <t>Andrau Airport</t>
  </si>
  <si>
    <t>AAP</t>
  </si>
  <si>
    <t>Flying Cloud Airport</t>
  </si>
  <si>
    <t>Eden Prairie</t>
  </si>
  <si>
    <t>FCM</t>
  </si>
  <si>
    <t>Likoma Island Airport</t>
  </si>
  <si>
    <t>Likoma Island</t>
  </si>
  <si>
    <t>LIX</t>
  </si>
  <si>
    <t>Johnson County Airport</t>
  </si>
  <si>
    <t>OJC</t>
  </si>
  <si>
    <t>Sigiriya Airport</t>
  </si>
  <si>
    <t>Sigiriya</t>
  </si>
  <si>
    <t>GIU</t>
  </si>
  <si>
    <t>Westbahnhoff</t>
  </si>
  <si>
    <t>XWW</t>
  </si>
  <si>
    <t>Neumuenster</t>
  </si>
  <si>
    <t>EUM</t>
  </si>
  <si>
    <t>TKT</t>
  </si>
  <si>
    <t>Lake Simcoe</t>
  </si>
  <si>
    <t>Barrie-Orillia</t>
  </si>
  <si>
    <t>YLS</t>
  </si>
  <si>
    <t>Huronia</t>
  </si>
  <si>
    <t>YEE</t>
  </si>
  <si>
    <t>Markham</t>
  </si>
  <si>
    <t>NU8</t>
  </si>
  <si>
    <t>Stanhope</t>
  </si>
  <si>
    <t>Haliburton</t>
  </si>
  <si>
    <t>ND4</t>
  </si>
  <si>
    <t>Lindsay</t>
  </si>
  <si>
    <t>NF4</t>
  </si>
  <si>
    <t>Niagara District</t>
  </si>
  <si>
    <t>Saint Catherines</t>
  </si>
  <si>
    <t>YCM</t>
  </si>
  <si>
    <t>Apopka</t>
  </si>
  <si>
    <t>X04</t>
  </si>
  <si>
    <t>XCM</t>
  </si>
  <si>
    <t>Parry Sound</t>
  </si>
  <si>
    <t>YPD</t>
  </si>
  <si>
    <t>Brandywine Airport</t>
  </si>
  <si>
    <t>West Goshen Township</t>
  </si>
  <si>
    <t>OQN</t>
  </si>
  <si>
    <t>Manassas</t>
  </si>
  <si>
    <t>MNZ</t>
  </si>
  <si>
    <t>Bingol</t>
  </si>
  <si>
    <t>BGG</t>
  </si>
  <si>
    <t>Uzunyazi</t>
  </si>
  <si>
    <t>Kastamonu</t>
  </si>
  <si>
    <t>KFS</t>
  </si>
  <si>
    <t>Hite Airport</t>
  </si>
  <si>
    <t>Hanksville</t>
  </si>
  <si>
    <t>UT3</t>
  </si>
  <si>
    <t>Queen Street Station</t>
  </si>
  <si>
    <t>GLQ</t>
  </si>
  <si>
    <t>Shelbyville</t>
  </si>
  <si>
    <t>2H0</t>
  </si>
  <si>
    <t>Dawu</t>
  </si>
  <si>
    <t>Lvliang</t>
  </si>
  <si>
    <t>LLV</t>
  </si>
  <si>
    <t>Yading Daocheng</t>
  </si>
  <si>
    <t>Daocheng</t>
  </si>
  <si>
    <t>DCY</t>
  </si>
  <si>
    <t>Gannan</t>
  </si>
  <si>
    <t>Xiahe city</t>
  </si>
  <si>
    <t>GXH</t>
  </si>
  <si>
    <t>Peach Springs</t>
  </si>
  <si>
    <t>1G4</t>
  </si>
  <si>
    <t>Comiso</t>
  </si>
  <si>
    <t>CIY</t>
  </si>
  <si>
    <t>Waterloo International</t>
  </si>
  <si>
    <t>Rock Airport</t>
  </si>
  <si>
    <t>Tarentum</t>
  </si>
  <si>
    <t>9G1</t>
  </si>
  <si>
    <t>Plum Island Airport</t>
  </si>
  <si>
    <t>Newburyport</t>
  </si>
  <si>
    <t>2B2</t>
  </si>
  <si>
    <t>Kulik Lake Airport</t>
  </si>
  <si>
    <t>Kulik Lake</t>
  </si>
  <si>
    <t>LKK</t>
  </si>
  <si>
    <t>ZGG</t>
  </si>
  <si>
    <t>QQU</t>
  </si>
  <si>
    <t>QQW</t>
  </si>
  <si>
    <t>Markovo Airport</t>
  </si>
  <si>
    <t>Markovo</t>
  </si>
  <si>
    <t>KVM</t>
  </si>
  <si>
    <t>Zyryanka West Airport</t>
  </si>
  <si>
    <t>Zyryanka</t>
  </si>
  <si>
    <t>ZKP</t>
  </si>
  <si>
    <t>Ust-Maya Airport</t>
  </si>
  <si>
    <t>Ust-Maya</t>
  </si>
  <si>
    <t>UMS</t>
  </si>
  <si>
    <t>Aldan Airport</t>
  </si>
  <si>
    <t>Aldan</t>
  </si>
  <si>
    <t>ADH</t>
  </si>
  <si>
    <t>Nalati</t>
  </si>
  <si>
    <t>Xinyuan</t>
  </si>
  <si>
    <t>NLT</t>
  </si>
  <si>
    <t>Port Alsworth Airport</t>
  </si>
  <si>
    <t>Port alsworth</t>
  </si>
  <si>
    <t>PTA</t>
  </si>
  <si>
    <t>Fontaine Airport</t>
  </si>
  <si>
    <t>Belfort</t>
  </si>
  <si>
    <t>BOR</t>
  </si>
  <si>
    <t>Pampulha</t>
  </si>
  <si>
    <t>BHZ</t>
  </si>
  <si>
    <t>Fairfield County Airport</t>
  </si>
  <si>
    <t>Winnsboro</t>
  </si>
  <si>
    <t>FDW</t>
  </si>
  <si>
    <t>Obock</t>
  </si>
  <si>
    <t>OBC</t>
  </si>
  <si>
    <t>Tadjoura</t>
  </si>
  <si>
    <t>TDJ</t>
  </si>
  <si>
    <t>Santa Cruz des Quiche Airport</t>
  </si>
  <si>
    <t>Santa Cruz des Quiche</t>
  </si>
  <si>
    <t>AQB</t>
  </si>
  <si>
    <t>Nordfjordur Airport</t>
  </si>
  <si>
    <t>Nordfjordur</t>
  </si>
  <si>
    <t>NOR</t>
  </si>
  <si>
    <t>Bursa Airport</t>
  </si>
  <si>
    <t>Bursa</t>
  </si>
  <si>
    <t>BTZ</t>
  </si>
  <si>
    <t>Skyhaven Airport</t>
  </si>
  <si>
    <t>DAW</t>
  </si>
  <si>
    <t>Waris Airport</t>
  </si>
  <si>
    <t>Waris-Papua Island</t>
  </si>
  <si>
    <t>WAR</t>
  </si>
  <si>
    <t>Port Oceanic Airport</t>
  </si>
  <si>
    <t>Port Oceanic</t>
  </si>
  <si>
    <t>PRL</t>
  </si>
  <si>
    <t>Newton City-County Airport</t>
  </si>
  <si>
    <t>Newton</t>
  </si>
  <si>
    <t>EWK</t>
  </si>
  <si>
    <t>Bairnsdale Airport</t>
  </si>
  <si>
    <t>Bairnsdale</t>
  </si>
  <si>
    <t>BSJ</t>
  </si>
  <si>
    <t>Bolton Field</t>
  </si>
  <si>
    <t>TZR</t>
  </si>
  <si>
    <t>Ocean Shores Municipal</t>
  </si>
  <si>
    <t>Ocean Shores</t>
  </si>
  <si>
    <t>W04</t>
  </si>
  <si>
    <t>Packwood</t>
  </si>
  <si>
    <t>55S</t>
  </si>
  <si>
    <t>Fort Bridger</t>
  </si>
  <si>
    <t>FBR</t>
  </si>
  <si>
    <t>Prosser</t>
  </si>
  <si>
    <t>S40</t>
  </si>
  <si>
    <t>Chehalis-Centralia</t>
  </si>
  <si>
    <t>Chehalis</t>
  </si>
  <si>
    <t>CLS</t>
  </si>
  <si>
    <t>Desert Aire</t>
  </si>
  <si>
    <t>Mattawa</t>
  </si>
  <si>
    <t>M94</t>
  </si>
  <si>
    <t>Lebanon State</t>
  </si>
  <si>
    <t>S30</t>
  </si>
  <si>
    <t>Evanston-Uinta CO Burns Fld</t>
  </si>
  <si>
    <t>Evanston</t>
  </si>
  <si>
    <t>EVW</t>
  </si>
  <si>
    <t>Sabetha Municipal</t>
  </si>
  <si>
    <t>Sabetha</t>
  </si>
  <si>
    <t>K83</t>
  </si>
  <si>
    <t>Mount Pleasant Regional-Faison Field</t>
  </si>
  <si>
    <t>LRO</t>
  </si>
  <si>
    <t>Jimmy Carter Regional</t>
  </si>
  <si>
    <t>Americus</t>
  </si>
  <si>
    <t>ACJ</t>
  </si>
  <si>
    <t>Weedon Field</t>
  </si>
  <si>
    <t>Eufala</t>
  </si>
  <si>
    <t>EUF</t>
  </si>
  <si>
    <t>Saluda County</t>
  </si>
  <si>
    <t>Saluda</t>
  </si>
  <si>
    <t>6J4</t>
  </si>
  <si>
    <t>Dare County Regional</t>
  </si>
  <si>
    <t>Manteo</t>
  </si>
  <si>
    <t>MQI</t>
  </si>
  <si>
    <t>Auburn University Regional</t>
  </si>
  <si>
    <t>Auburn</t>
  </si>
  <si>
    <t>AUO</t>
  </si>
  <si>
    <t>Tri-Cities</t>
  </si>
  <si>
    <t>Endicott</t>
  </si>
  <si>
    <t>CZG</t>
  </si>
  <si>
    <t>Bessemer</t>
  </si>
  <si>
    <t>EKY</t>
  </si>
  <si>
    <t>Colorado Springs East</t>
  </si>
  <si>
    <t>Ellicott</t>
  </si>
  <si>
    <t>A50</t>
  </si>
  <si>
    <t>Crystal Airport</t>
  </si>
  <si>
    <t>Crystal</t>
  </si>
  <si>
    <t>MIC</t>
  </si>
  <si>
    <t>Clarke CO</t>
  </si>
  <si>
    <t>Quitman</t>
  </si>
  <si>
    <t>23M</t>
  </si>
  <si>
    <t>W H Barron Field</t>
  </si>
  <si>
    <t>DBN</t>
  </si>
  <si>
    <t>Utica</t>
  </si>
  <si>
    <t>UCA</t>
  </si>
  <si>
    <t>Pukarua Airport</t>
  </si>
  <si>
    <t>Pukarua</t>
  </si>
  <si>
    <t>PUK</t>
  </si>
  <si>
    <t>Corvallis Muni</t>
  </si>
  <si>
    <t>Corvallis</t>
  </si>
  <si>
    <t>CVO</t>
  </si>
  <si>
    <t>Prominent Hill</t>
  </si>
  <si>
    <t>PXH</t>
  </si>
  <si>
    <t>Chatsworth Station</t>
  </si>
  <si>
    <t>Chatsworth</t>
  </si>
  <si>
    <t>CWT</t>
  </si>
  <si>
    <t>YGG</t>
  </si>
  <si>
    <t>Pender Harbour Water Aerodrome</t>
  </si>
  <si>
    <t>Pender Harbour</t>
  </si>
  <si>
    <t>YPT</t>
  </si>
  <si>
    <t>Mansons Landing Water Aerodrome</t>
  </si>
  <si>
    <t>Mansons Landing</t>
  </si>
  <si>
    <t>YMU</t>
  </si>
  <si>
    <t>Port McNeill Airport</t>
  </si>
  <si>
    <t>Port McNeill</t>
  </si>
  <si>
    <t>YMP</t>
  </si>
  <si>
    <t>Sullivan Bay Water Aerodrome</t>
  </si>
  <si>
    <t>Sullivan Bay</t>
  </si>
  <si>
    <t>YTG</t>
  </si>
  <si>
    <t>Deer Harbor Seaplane</t>
  </si>
  <si>
    <t>Deer Harbor</t>
  </si>
  <si>
    <t>DHB</t>
  </si>
  <si>
    <t>San Diego Old Town Transit Center</t>
  </si>
  <si>
    <t>OLT</t>
  </si>
  <si>
    <t>iata</t>
  </si>
  <si>
    <t>nombre</t>
  </si>
  <si>
    <t>ciudad</t>
  </si>
  <si>
    <t>pais</t>
  </si>
  <si>
    <t>tipo</t>
  </si>
  <si>
    <t>NACIONAL</t>
  </si>
  <si>
    <t>INTERNACIONAL</t>
  </si>
  <si>
    <t>LOCAL</t>
  </si>
  <si>
    <t>creador</t>
  </si>
  <si>
    <t>admin11</t>
  </si>
  <si>
    <t>admin1</t>
  </si>
  <si>
    <t>admin7</t>
  </si>
  <si>
    <t>admin3</t>
  </si>
  <si>
    <t>admin15</t>
  </si>
  <si>
    <t>admin8</t>
  </si>
  <si>
    <t>admin10</t>
  </si>
  <si>
    <t>admin13</t>
  </si>
  <si>
    <t>admin14</t>
  </si>
  <si>
    <t>admin5</t>
  </si>
  <si>
    <t>admin6</t>
  </si>
  <si>
    <t>admin12</t>
  </si>
  <si>
    <t>admin4</t>
  </si>
  <si>
    <t>admin9</t>
  </si>
  <si>
    <t>admin2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</si>
</sst>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78"/>
  <sheetViews>
    <sheetView tabSelected="1" topLeftCell="A5845" workbookViewId="0">
      <selection activeCell="A5864" sqref="A5864:XFD5864"/>
    </sheetView>
  </sheetViews>
  <sheetFormatPr baseColWidth="10" defaultRowHeight="15" x14ac:dyDescent="0.2"/>
  <cols>
    <col min="1" max="1" width="65.33203125" bestFit="1" customWidth="1"/>
    <col min="3" max="3" width="30.83203125" bestFit="1" customWidth="1"/>
    <col min="4" max="4" width="7" bestFit="1" customWidth="1"/>
    <col min="5" max="5" width="13.5" bestFit="1" customWidth="1"/>
  </cols>
  <sheetData>
    <row r="1" spans="1:6" x14ac:dyDescent="0.2">
      <c r="A1" t="s">
        <v>15769</v>
      </c>
      <c r="B1" t="s">
        <v>15770</v>
      </c>
      <c r="C1" t="s">
        <v>15771</v>
      </c>
      <c r="D1" t="s">
        <v>15768</v>
      </c>
      <c r="E1" t="s">
        <v>15772</v>
      </c>
      <c r="F1" t="s">
        <v>15776</v>
      </c>
    </row>
    <row r="2" spans="1:6" x14ac:dyDescent="0.2">
      <c r="A2" t="s">
        <v>0</v>
      </c>
      <c r="B2" t="s">
        <v>0</v>
      </c>
      <c r="C2" t="s">
        <v>1</v>
      </c>
      <c r="D2" t="s">
        <v>2</v>
      </c>
      <c r="E2" t="s">
        <v>15774</v>
      </c>
      <c r="F2" t="s">
        <v>15777</v>
      </c>
    </row>
    <row r="3" spans="1:6" x14ac:dyDescent="0.2">
      <c r="A3" t="s">
        <v>3</v>
      </c>
      <c r="B3" t="s">
        <v>3</v>
      </c>
      <c r="C3" t="s">
        <v>1</v>
      </c>
      <c r="D3" t="s">
        <v>4</v>
      </c>
      <c r="E3" t="s">
        <v>15774</v>
      </c>
      <c r="F3" t="s">
        <v>15778</v>
      </c>
    </row>
    <row r="4" spans="1:6" x14ac:dyDescent="0.2">
      <c r="A4" t="s">
        <v>5</v>
      </c>
      <c r="B4" t="s">
        <v>5</v>
      </c>
      <c r="C4" t="s">
        <v>1</v>
      </c>
      <c r="D4" t="s">
        <v>6</v>
      </c>
      <c r="E4" t="s">
        <v>15774</v>
      </c>
      <c r="F4" t="s">
        <v>15779</v>
      </c>
    </row>
    <row r="5" spans="1:6" x14ac:dyDescent="0.2">
      <c r="A5" t="s">
        <v>7</v>
      </c>
      <c r="B5" t="s">
        <v>7</v>
      </c>
      <c r="C5" t="s">
        <v>1</v>
      </c>
      <c r="D5" t="s">
        <v>8</v>
      </c>
      <c r="E5" t="s">
        <v>15774</v>
      </c>
      <c r="F5" t="s">
        <v>15780</v>
      </c>
    </row>
    <row r="6" spans="1:6" x14ac:dyDescent="0.2">
      <c r="A6" t="s">
        <v>9</v>
      </c>
      <c r="B6" t="s">
        <v>10</v>
      </c>
      <c r="C6" t="s">
        <v>1</v>
      </c>
      <c r="D6" t="s">
        <v>11</v>
      </c>
      <c r="E6" t="s">
        <v>15774</v>
      </c>
      <c r="F6" t="s">
        <v>15781</v>
      </c>
    </row>
    <row r="7" spans="1:6" x14ac:dyDescent="0.2">
      <c r="A7" t="s">
        <v>12</v>
      </c>
      <c r="B7" t="s">
        <v>13</v>
      </c>
      <c r="C7" t="s">
        <v>1</v>
      </c>
      <c r="D7" t="s">
        <v>14</v>
      </c>
      <c r="E7" t="s">
        <v>15774</v>
      </c>
      <c r="F7" t="s">
        <v>15782</v>
      </c>
    </row>
    <row r="8" spans="1:6" x14ac:dyDescent="0.2">
      <c r="A8" t="s">
        <v>15</v>
      </c>
      <c r="B8" t="s">
        <v>16</v>
      </c>
      <c r="C8" t="s">
        <v>17</v>
      </c>
      <c r="D8" t="s">
        <v>18</v>
      </c>
      <c r="E8" t="s">
        <v>15775</v>
      </c>
      <c r="F8" t="s">
        <v>15782</v>
      </c>
    </row>
    <row r="9" spans="1:6" x14ac:dyDescent="0.2">
      <c r="A9" t="s">
        <v>19</v>
      </c>
      <c r="B9" t="s">
        <v>20</v>
      </c>
      <c r="C9" t="s">
        <v>17</v>
      </c>
      <c r="D9" t="s">
        <v>21</v>
      </c>
      <c r="E9" t="s">
        <v>15773</v>
      </c>
      <c r="F9" t="s">
        <v>15783</v>
      </c>
    </row>
    <row r="10" spans="1:6" x14ac:dyDescent="0.2">
      <c r="A10" t="s">
        <v>22</v>
      </c>
      <c r="B10" t="s">
        <v>23</v>
      </c>
      <c r="C10" t="s">
        <v>17</v>
      </c>
      <c r="D10" t="s">
        <v>24</v>
      </c>
      <c r="E10" t="s">
        <v>15773</v>
      </c>
      <c r="F10" t="s">
        <v>15784</v>
      </c>
    </row>
    <row r="11" spans="1:6" x14ac:dyDescent="0.2">
      <c r="A11" t="s">
        <v>25</v>
      </c>
      <c r="B11" t="s">
        <v>26</v>
      </c>
      <c r="C11" t="s">
        <v>17</v>
      </c>
      <c r="D11" t="s">
        <v>27</v>
      </c>
      <c r="E11" t="s">
        <v>15775</v>
      </c>
      <c r="F11" t="s">
        <v>15780</v>
      </c>
    </row>
    <row r="12" spans="1:6" x14ac:dyDescent="0.2">
      <c r="A12" t="s">
        <v>28</v>
      </c>
      <c r="B12" t="s">
        <v>28</v>
      </c>
      <c r="C12" t="s">
        <v>29</v>
      </c>
      <c r="D12" t="s">
        <v>30</v>
      </c>
      <c r="E12" t="s">
        <v>15773</v>
      </c>
      <c r="F12" t="s">
        <v>15781</v>
      </c>
    </row>
    <row r="13" spans="1:6" x14ac:dyDescent="0.2">
      <c r="A13" t="s">
        <v>31</v>
      </c>
      <c r="B13" t="s">
        <v>31</v>
      </c>
      <c r="C13" t="s">
        <v>29</v>
      </c>
      <c r="D13" t="s">
        <v>32</v>
      </c>
      <c r="E13" t="s">
        <v>15775</v>
      </c>
      <c r="F13" t="s">
        <v>15785</v>
      </c>
    </row>
    <row r="14" spans="1:6" x14ac:dyDescent="0.2">
      <c r="A14" t="s">
        <v>33</v>
      </c>
      <c r="B14" t="s">
        <v>34</v>
      </c>
      <c r="C14" t="s">
        <v>29</v>
      </c>
      <c r="D14" t="s">
        <v>35</v>
      </c>
      <c r="E14" t="s">
        <v>15774</v>
      </c>
      <c r="F14" t="s">
        <v>15786</v>
      </c>
    </row>
    <row r="15" spans="1:6" x14ac:dyDescent="0.2">
      <c r="A15" t="s">
        <v>36</v>
      </c>
      <c r="B15" t="s">
        <v>36</v>
      </c>
      <c r="C15" t="s">
        <v>29</v>
      </c>
      <c r="D15" t="s">
        <v>37</v>
      </c>
      <c r="E15" t="s">
        <v>15775</v>
      </c>
      <c r="F15" t="s">
        <v>15781</v>
      </c>
    </row>
    <row r="16" spans="1:6" x14ac:dyDescent="0.2">
      <c r="A16" t="s">
        <v>38</v>
      </c>
      <c r="B16" t="s">
        <v>38</v>
      </c>
      <c r="C16" t="s">
        <v>29</v>
      </c>
      <c r="D16" t="s">
        <v>39</v>
      </c>
      <c r="E16" t="s">
        <v>15773</v>
      </c>
      <c r="F16" t="s">
        <v>15787</v>
      </c>
    </row>
    <row r="17" spans="1:6" x14ac:dyDescent="0.2">
      <c r="A17" t="s">
        <v>40</v>
      </c>
      <c r="B17" t="s">
        <v>41</v>
      </c>
      <c r="C17" t="s">
        <v>29</v>
      </c>
      <c r="D17" t="s">
        <v>42</v>
      </c>
      <c r="E17" t="s">
        <v>15774</v>
      </c>
      <c r="F17" t="s">
        <v>15779</v>
      </c>
    </row>
    <row r="18" spans="1:6" x14ac:dyDescent="0.2">
      <c r="A18" t="s">
        <v>43</v>
      </c>
      <c r="B18" t="s">
        <v>43</v>
      </c>
      <c r="C18" t="s">
        <v>29</v>
      </c>
      <c r="D18" t="s">
        <v>44</v>
      </c>
      <c r="E18" t="s">
        <v>15774</v>
      </c>
      <c r="F18" t="s">
        <v>15778</v>
      </c>
    </row>
    <row r="19" spans="1:6" x14ac:dyDescent="0.2">
      <c r="A19" t="s">
        <v>45</v>
      </c>
      <c r="B19" t="s">
        <v>45</v>
      </c>
      <c r="C19" t="s">
        <v>29</v>
      </c>
      <c r="D19" t="s">
        <v>46</v>
      </c>
      <c r="E19" t="s">
        <v>15775</v>
      </c>
      <c r="F19" t="s">
        <v>15788</v>
      </c>
    </row>
    <row r="20" spans="1:6" x14ac:dyDescent="0.2">
      <c r="A20" t="s">
        <v>47</v>
      </c>
      <c r="B20" t="s">
        <v>47</v>
      </c>
      <c r="C20" t="s">
        <v>29</v>
      </c>
      <c r="D20" t="s">
        <v>48</v>
      </c>
      <c r="E20" t="s">
        <v>15773</v>
      </c>
      <c r="F20" t="s">
        <v>15789</v>
      </c>
    </row>
    <row r="21" spans="1:6" x14ac:dyDescent="0.2">
      <c r="A21" t="s">
        <v>49</v>
      </c>
      <c r="B21" t="s">
        <v>49</v>
      </c>
      <c r="C21" t="s">
        <v>29</v>
      </c>
      <c r="D21" t="s">
        <v>50</v>
      </c>
      <c r="E21" t="s">
        <v>15775</v>
      </c>
      <c r="F21" t="s">
        <v>15787</v>
      </c>
    </row>
    <row r="22" spans="1:6" x14ac:dyDescent="0.2">
      <c r="A22" t="s">
        <v>51</v>
      </c>
      <c r="B22" t="s">
        <v>52</v>
      </c>
      <c r="C22" t="s">
        <v>53</v>
      </c>
      <c r="D22" t="s">
        <v>54</v>
      </c>
      <c r="E22" t="s">
        <v>15773</v>
      </c>
      <c r="F22" t="s">
        <v>15777</v>
      </c>
    </row>
    <row r="23" spans="1:6" x14ac:dyDescent="0.2">
      <c r="A23" t="s">
        <v>55</v>
      </c>
      <c r="B23" t="s">
        <v>56</v>
      </c>
      <c r="C23" t="s">
        <v>53</v>
      </c>
      <c r="D23" t="s">
        <v>57</v>
      </c>
      <c r="E23" t="s">
        <v>15773</v>
      </c>
      <c r="F23" t="s">
        <v>15786</v>
      </c>
    </row>
    <row r="24" spans="1:6" x14ac:dyDescent="0.2">
      <c r="A24" t="s">
        <v>58</v>
      </c>
      <c r="B24" t="s">
        <v>59</v>
      </c>
      <c r="C24" t="s">
        <v>53</v>
      </c>
      <c r="D24" t="s">
        <v>60</v>
      </c>
      <c r="E24" t="s">
        <v>15773</v>
      </c>
      <c r="F24" t="s">
        <v>15787</v>
      </c>
    </row>
    <row r="25" spans="1:6" x14ac:dyDescent="0.2">
      <c r="A25" t="s">
        <v>61</v>
      </c>
      <c r="B25" t="s">
        <v>62</v>
      </c>
      <c r="C25" t="s">
        <v>53</v>
      </c>
      <c r="D25" t="s">
        <v>63</v>
      </c>
      <c r="E25" t="s">
        <v>15773</v>
      </c>
      <c r="F25" t="s">
        <v>15778</v>
      </c>
    </row>
    <row r="26" spans="1:6" x14ac:dyDescent="0.2">
      <c r="A26" t="s">
        <v>64</v>
      </c>
      <c r="B26" t="s">
        <v>64</v>
      </c>
      <c r="C26" t="s">
        <v>53</v>
      </c>
      <c r="D26" t="s">
        <v>65</v>
      </c>
      <c r="E26" t="s">
        <v>15773</v>
      </c>
      <c r="F26" t="s">
        <v>15789</v>
      </c>
    </row>
    <row r="27" spans="1:6" x14ac:dyDescent="0.2">
      <c r="A27" t="s">
        <v>66</v>
      </c>
      <c r="B27" t="s">
        <v>67</v>
      </c>
      <c r="C27" t="s">
        <v>53</v>
      </c>
      <c r="D27" t="s">
        <v>68</v>
      </c>
      <c r="E27" t="s">
        <v>15773</v>
      </c>
      <c r="F27" t="s">
        <v>15787</v>
      </c>
    </row>
    <row r="28" spans="1:6" x14ac:dyDescent="0.2">
      <c r="A28" t="s">
        <v>69</v>
      </c>
      <c r="B28" t="s">
        <v>69</v>
      </c>
      <c r="C28" t="s">
        <v>53</v>
      </c>
      <c r="D28" t="s">
        <v>70</v>
      </c>
      <c r="E28" t="s">
        <v>15775</v>
      </c>
      <c r="F28" t="s">
        <v>15785</v>
      </c>
    </row>
    <row r="29" spans="1:6" x14ac:dyDescent="0.2">
      <c r="A29" t="s">
        <v>71</v>
      </c>
      <c r="B29" t="s">
        <v>71</v>
      </c>
      <c r="C29" t="s">
        <v>53</v>
      </c>
      <c r="D29" t="s">
        <v>72</v>
      </c>
      <c r="E29" t="s">
        <v>15774</v>
      </c>
      <c r="F29" t="s">
        <v>15781</v>
      </c>
    </row>
    <row r="30" spans="1:6" x14ac:dyDescent="0.2">
      <c r="A30" t="s">
        <v>73</v>
      </c>
      <c r="B30" t="s">
        <v>73</v>
      </c>
      <c r="C30" t="s">
        <v>53</v>
      </c>
      <c r="D30" t="s">
        <v>74</v>
      </c>
      <c r="E30" t="s">
        <v>15775</v>
      </c>
      <c r="F30" t="s">
        <v>15780</v>
      </c>
    </row>
    <row r="31" spans="1:6" x14ac:dyDescent="0.2">
      <c r="A31" t="s">
        <v>75</v>
      </c>
      <c r="B31" t="s">
        <v>75</v>
      </c>
      <c r="C31" t="s">
        <v>53</v>
      </c>
      <c r="D31" t="s">
        <v>76</v>
      </c>
      <c r="E31" t="s">
        <v>15775</v>
      </c>
      <c r="F31" t="s">
        <v>15790</v>
      </c>
    </row>
    <row r="32" spans="1:6" x14ac:dyDescent="0.2">
      <c r="A32" t="s">
        <v>77</v>
      </c>
      <c r="B32" t="s">
        <v>78</v>
      </c>
      <c r="C32" t="s">
        <v>53</v>
      </c>
      <c r="D32" t="s">
        <v>79</v>
      </c>
      <c r="E32" t="s">
        <v>15773</v>
      </c>
      <c r="F32" t="s">
        <v>15782</v>
      </c>
    </row>
    <row r="33" spans="1:6" x14ac:dyDescent="0.2">
      <c r="A33" t="s">
        <v>80</v>
      </c>
      <c r="B33" t="s">
        <v>80</v>
      </c>
      <c r="C33" t="s">
        <v>53</v>
      </c>
      <c r="D33" t="s">
        <v>81</v>
      </c>
      <c r="E33" t="s">
        <v>15774</v>
      </c>
      <c r="F33" t="s">
        <v>15786</v>
      </c>
    </row>
    <row r="34" spans="1:6" x14ac:dyDescent="0.2">
      <c r="A34" t="s">
        <v>82</v>
      </c>
      <c r="B34" t="s">
        <v>82</v>
      </c>
      <c r="C34" t="s">
        <v>53</v>
      </c>
      <c r="D34" t="s">
        <v>83</v>
      </c>
      <c r="E34" t="s">
        <v>15773</v>
      </c>
      <c r="F34" t="s">
        <v>15783</v>
      </c>
    </row>
    <row r="35" spans="1:6" x14ac:dyDescent="0.2">
      <c r="A35" t="s">
        <v>84</v>
      </c>
      <c r="B35" t="s">
        <v>84</v>
      </c>
      <c r="C35" t="s">
        <v>53</v>
      </c>
      <c r="D35" t="s">
        <v>85</v>
      </c>
      <c r="E35" t="s">
        <v>15773</v>
      </c>
      <c r="F35" t="s">
        <v>15786</v>
      </c>
    </row>
    <row r="36" spans="1:6" x14ac:dyDescent="0.2">
      <c r="A36" t="s">
        <v>86</v>
      </c>
      <c r="B36" t="s">
        <v>87</v>
      </c>
      <c r="C36" t="s">
        <v>53</v>
      </c>
      <c r="D36" t="s">
        <v>88</v>
      </c>
      <c r="E36" t="s">
        <v>15775</v>
      </c>
      <c r="F36" t="s">
        <v>15779</v>
      </c>
    </row>
    <row r="37" spans="1:6" x14ac:dyDescent="0.2">
      <c r="A37" t="s">
        <v>89</v>
      </c>
      <c r="B37" t="s">
        <v>89</v>
      </c>
      <c r="C37" t="s">
        <v>53</v>
      </c>
      <c r="D37" t="s">
        <v>90</v>
      </c>
      <c r="E37" t="s">
        <v>15774</v>
      </c>
      <c r="F37" t="s">
        <v>15777</v>
      </c>
    </row>
    <row r="38" spans="1:6" x14ac:dyDescent="0.2">
      <c r="A38" t="s">
        <v>91</v>
      </c>
      <c r="B38" t="s">
        <v>92</v>
      </c>
      <c r="C38" t="s">
        <v>53</v>
      </c>
      <c r="D38" t="s">
        <v>93</v>
      </c>
      <c r="E38" t="s">
        <v>15774</v>
      </c>
      <c r="F38" t="s">
        <v>15789</v>
      </c>
    </row>
    <row r="39" spans="1:6" x14ac:dyDescent="0.2">
      <c r="A39" t="s">
        <v>94</v>
      </c>
      <c r="B39" t="s">
        <v>94</v>
      </c>
      <c r="C39" t="s">
        <v>53</v>
      </c>
      <c r="D39" t="s">
        <v>95</v>
      </c>
      <c r="E39" t="s">
        <v>15774</v>
      </c>
      <c r="F39" t="s">
        <v>15784</v>
      </c>
    </row>
    <row r="40" spans="1:6" x14ac:dyDescent="0.2">
      <c r="A40" t="s">
        <v>96</v>
      </c>
      <c r="B40" t="s">
        <v>96</v>
      </c>
      <c r="C40" t="s">
        <v>53</v>
      </c>
      <c r="D40" t="s">
        <v>97</v>
      </c>
      <c r="E40" t="s">
        <v>15775</v>
      </c>
      <c r="F40" t="s">
        <v>15787</v>
      </c>
    </row>
    <row r="41" spans="1:6" x14ac:dyDescent="0.2">
      <c r="A41" t="s">
        <v>98</v>
      </c>
      <c r="B41" t="s">
        <v>98</v>
      </c>
      <c r="C41" t="s">
        <v>53</v>
      </c>
      <c r="D41" t="s">
        <v>99</v>
      </c>
      <c r="E41" t="s">
        <v>15774</v>
      </c>
      <c r="F41" t="s">
        <v>15784</v>
      </c>
    </row>
    <row r="42" spans="1:6" x14ac:dyDescent="0.2">
      <c r="A42" t="s">
        <v>100</v>
      </c>
      <c r="B42" t="s">
        <v>101</v>
      </c>
      <c r="C42" t="s">
        <v>53</v>
      </c>
      <c r="D42" t="s">
        <v>102</v>
      </c>
      <c r="E42" t="s">
        <v>15775</v>
      </c>
      <c r="F42" t="s">
        <v>15779</v>
      </c>
    </row>
    <row r="43" spans="1:6" x14ac:dyDescent="0.2">
      <c r="A43" t="s">
        <v>103</v>
      </c>
      <c r="B43" t="s">
        <v>104</v>
      </c>
      <c r="C43" t="s">
        <v>53</v>
      </c>
      <c r="D43" t="s">
        <v>105</v>
      </c>
      <c r="E43" t="s">
        <v>15775</v>
      </c>
      <c r="F43" t="s">
        <v>15788</v>
      </c>
    </row>
    <row r="44" spans="1:6" x14ac:dyDescent="0.2">
      <c r="A44" t="s">
        <v>106</v>
      </c>
      <c r="B44" t="s">
        <v>106</v>
      </c>
      <c r="C44" t="s">
        <v>53</v>
      </c>
      <c r="D44" t="s">
        <v>107</v>
      </c>
      <c r="E44" t="s">
        <v>15775</v>
      </c>
      <c r="F44" t="s">
        <v>15784</v>
      </c>
    </row>
    <row r="45" spans="1:6" x14ac:dyDescent="0.2">
      <c r="A45" t="s">
        <v>108</v>
      </c>
      <c r="B45" t="s">
        <v>108</v>
      </c>
      <c r="C45" t="s">
        <v>53</v>
      </c>
      <c r="D45" t="s">
        <v>109</v>
      </c>
      <c r="E45" t="s">
        <v>15773</v>
      </c>
      <c r="F45" t="s">
        <v>15779</v>
      </c>
    </row>
    <row r="46" spans="1:6" x14ac:dyDescent="0.2">
      <c r="A46" t="s">
        <v>110</v>
      </c>
      <c r="B46" t="s">
        <v>110</v>
      </c>
      <c r="C46" t="s">
        <v>53</v>
      </c>
      <c r="D46" t="s">
        <v>111</v>
      </c>
      <c r="E46" t="s">
        <v>15773</v>
      </c>
      <c r="F46" t="s">
        <v>15780</v>
      </c>
    </row>
    <row r="47" spans="1:6" x14ac:dyDescent="0.2">
      <c r="A47" t="s">
        <v>112</v>
      </c>
      <c r="B47" t="s">
        <v>112</v>
      </c>
      <c r="C47" t="s">
        <v>53</v>
      </c>
      <c r="D47" t="s">
        <v>113</v>
      </c>
      <c r="E47" t="s">
        <v>15775</v>
      </c>
      <c r="F47" t="s">
        <v>15784</v>
      </c>
    </row>
    <row r="48" spans="1:6" x14ac:dyDescent="0.2">
      <c r="A48" t="s">
        <v>114</v>
      </c>
      <c r="B48" t="s">
        <v>115</v>
      </c>
      <c r="C48" t="s">
        <v>53</v>
      </c>
      <c r="D48" t="s">
        <v>116</v>
      </c>
      <c r="E48" t="s">
        <v>15773</v>
      </c>
      <c r="F48" t="s">
        <v>15786</v>
      </c>
    </row>
    <row r="49" spans="1:6" x14ac:dyDescent="0.2">
      <c r="A49" t="s">
        <v>117</v>
      </c>
      <c r="B49" t="s">
        <v>117</v>
      </c>
      <c r="C49" t="s">
        <v>53</v>
      </c>
      <c r="D49" t="s">
        <v>118</v>
      </c>
      <c r="E49" t="s">
        <v>15773</v>
      </c>
      <c r="F49" t="s">
        <v>15788</v>
      </c>
    </row>
    <row r="50" spans="1:6" x14ac:dyDescent="0.2">
      <c r="A50" t="s">
        <v>119</v>
      </c>
      <c r="B50" t="s">
        <v>120</v>
      </c>
      <c r="C50" t="s">
        <v>53</v>
      </c>
      <c r="D50" t="s">
        <v>121</v>
      </c>
      <c r="E50" t="s">
        <v>15775</v>
      </c>
      <c r="F50" t="s">
        <v>15780</v>
      </c>
    </row>
    <row r="51" spans="1:6" x14ac:dyDescent="0.2">
      <c r="A51" t="s">
        <v>122</v>
      </c>
      <c r="B51" t="s">
        <v>123</v>
      </c>
      <c r="C51" t="s">
        <v>53</v>
      </c>
      <c r="D51" t="s">
        <v>124</v>
      </c>
      <c r="E51" t="s">
        <v>15773</v>
      </c>
      <c r="F51" t="s">
        <v>15779</v>
      </c>
    </row>
    <row r="52" spans="1:6" x14ac:dyDescent="0.2">
      <c r="A52" t="s">
        <v>125</v>
      </c>
      <c r="B52" t="s">
        <v>125</v>
      </c>
      <c r="C52" t="s">
        <v>53</v>
      </c>
      <c r="D52" t="s">
        <v>126</v>
      </c>
      <c r="E52" t="s">
        <v>15773</v>
      </c>
      <c r="F52" t="s">
        <v>15785</v>
      </c>
    </row>
    <row r="53" spans="1:6" x14ac:dyDescent="0.2">
      <c r="A53" t="s">
        <v>127</v>
      </c>
      <c r="B53" t="s">
        <v>127</v>
      </c>
      <c r="C53" t="s">
        <v>53</v>
      </c>
      <c r="D53" t="s">
        <v>128</v>
      </c>
      <c r="E53" t="s">
        <v>15773</v>
      </c>
      <c r="F53" t="s">
        <v>15791</v>
      </c>
    </row>
    <row r="54" spans="1:6" x14ac:dyDescent="0.2">
      <c r="A54" t="s">
        <v>129</v>
      </c>
      <c r="B54" t="s">
        <v>129</v>
      </c>
      <c r="C54" t="s">
        <v>53</v>
      </c>
      <c r="D54" t="s">
        <v>130</v>
      </c>
      <c r="E54" t="s">
        <v>15775</v>
      </c>
      <c r="F54" t="s">
        <v>15791</v>
      </c>
    </row>
    <row r="55" spans="1:6" x14ac:dyDescent="0.2">
      <c r="A55" t="s">
        <v>131</v>
      </c>
      <c r="B55" t="s">
        <v>132</v>
      </c>
      <c r="C55" t="s">
        <v>53</v>
      </c>
      <c r="D55" t="s">
        <v>133</v>
      </c>
      <c r="E55" t="s">
        <v>15773</v>
      </c>
      <c r="F55" t="s">
        <v>15780</v>
      </c>
    </row>
    <row r="56" spans="1:6" x14ac:dyDescent="0.2">
      <c r="A56" t="s">
        <v>134</v>
      </c>
      <c r="B56" t="s">
        <v>134</v>
      </c>
      <c r="C56" t="s">
        <v>53</v>
      </c>
      <c r="D56" t="s">
        <v>135</v>
      </c>
      <c r="E56" t="s">
        <v>15773</v>
      </c>
      <c r="F56" t="s">
        <v>15791</v>
      </c>
    </row>
    <row r="57" spans="1:6" x14ac:dyDescent="0.2">
      <c r="A57" t="s">
        <v>136</v>
      </c>
      <c r="B57" t="s">
        <v>136</v>
      </c>
      <c r="C57" t="s">
        <v>53</v>
      </c>
      <c r="D57" t="s">
        <v>137</v>
      </c>
      <c r="E57" t="s">
        <v>15775</v>
      </c>
      <c r="F57" t="s">
        <v>15783</v>
      </c>
    </row>
    <row r="58" spans="1:6" x14ac:dyDescent="0.2">
      <c r="A58" t="s">
        <v>138</v>
      </c>
      <c r="B58" t="s">
        <v>138</v>
      </c>
      <c r="C58" t="s">
        <v>53</v>
      </c>
      <c r="D58" t="s">
        <v>139</v>
      </c>
      <c r="E58" t="s">
        <v>15775</v>
      </c>
      <c r="F58" t="s">
        <v>15788</v>
      </c>
    </row>
    <row r="59" spans="1:6" x14ac:dyDescent="0.2">
      <c r="A59" t="s">
        <v>140</v>
      </c>
      <c r="B59" t="s">
        <v>140</v>
      </c>
      <c r="C59" t="s">
        <v>53</v>
      </c>
      <c r="D59" t="s">
        <v>141</v>
      </c>
      <c r="E59" t="s">
        <v>15774</v>
      </c>
      <c r="F59" t="s">
        <v>15784</v>
      </c>
    </row>
    <row r="60" spans="1:6" x14ac:dyDescent="0.2">
      <c r="A60" t="s">
        <v>142</v>
      </c>
      <c r="B60" t="s">
        <v>142</v>
      </c>
      <c r="C60" t="s">
        <v>53</v>
      </c>
      <c r="D60" t="s">
        <v>143</v>
      </c>
      <c r="E60" t="s">
        <v>15774</v>
      </c>
      <c r="F60" t="s">
        <v>15790</v>
      </c>
    </row>
    <row r="61" spans="1:6" x14ac:dyDescent="0.2">
      <c r="A61" t="s">
        <v>144</v>
      </c>
      <c r="B61" t="s">
        <v>144</v>
      </c>
      <c r="C61" t="s">
        <v>53</v>
      </c>
      <c r="D61" t="s">
        <v>145</v>
      </c>
      <c r="E61" t="s">
        <v>15775</v>
      </c>
      <c r="F61" t="s">
        <v>15784</v>
      </c>
    </row>
    <row r="62" spans="1:6" x14ac:dyDescent="0.2">
      <c r="A62" t="s">
        <v>146</v>
      </c>
      <c r="B62" t="s">
        <v>146</v>
      </c>
      <c r="C62" t="s">
        <v>53</v>
      </c>
      <c r="D62" t="s">
        <v>147</v>
      </c>
      <c r="E62" t="s">
        <v>15775</v>
      </c>
      <c r="F62" t="s">
        <v>15779</v>
      </c>
    </row>
    <row r="63" spans="1:6" x14ac:dyDescent="0.2">
      <c r="A63" t="s">
        <v>148</v>
      </c>
      <c r="B63" t="s">
        <v>148</v>
      </c>
      <c r="C63" t="s">
        <v>53</v>
      </c>
      <c r="D63" t="s">
        <v>149</v>
      </c>
      <c r="E63" t="s">
        <v>15775</v>
      </c>
      <c r="F63" t="s">
        <v>15779</v>
      </c>
    </row>
    <row r="64" spans="1:6" x14ac:dyDescent="0.2">
      <c r="A64" t="s">
        <v>150</v>
      </c>
      <c r="B64" t="s">
        <v>151</v>
      </c>
      <c r="C64" t="s">
        <v>53</v>
      </c>
      <c r="D64" t="s">
        <v>152</v>
      </c>
      <c r="E64" t="s">
        <v>15775</v>
      </c>
      <c r="F64" t="s">
        <v>15783</v>
      </c>
    </row>
    <row r="65" spans="1:6" x14ac:dyDescent="0.2">
      <c r="A65" t="s">
        <v>153</v>
      </c>
      <c r="B65" t="s">
        <v>153</v>
      </c>
      <c r="C65" t="s">
        <v>53</v>
      </c>
      <c r="D65" t="s">
        <v>154</v>
      </c>
      <c r="E65" t="s">
        <v>15774</v>
      </c>
      <c r="F65" t="s">
        <v>15782</v>
      </c>
    </row>
    <row r="66" spans="1:6" x14ac:dyDescent="0.2">
      <c r="A66" t="s">
        <v>155</v>
      </c>
      <c r="B66" t="s">
        <v>155</v>
      </c>
      <c r="C66" t="s">
        <v>53</v>
      </c>
      <c r="D66" t="s">
        <v>156</v>
      </c>
      <c r="E66" t="s">
        <v>15774</v>
      </c>
      <c r="F66" t="s">
        <v>15787</v>
      </c>
    </row>
    <row r="67" spans="1:6" x14ac:dyDescent="0.2">
      <c r="A67" t="s">
        <v>157</v>
      </c>
      <c r="B67" t="s">
        <v>158</v>
      </c>
      <c r="C67" t="s">
        <v>53</v>
      </c>
      <c r="D67" t="s">
        <v>159</v>
      </c>
      <c r="E67" t="s">
        <v>15773</v>
      </c>
      <c r="F67" t="s">
        <v>15778</v>
      </c>
    </row>
    <row r="68" spans="1:6" x14ac:dyDescent="0.2">
      <c r="A68" t="s">
        <v>160</v>
      </c>
      <c r="B68" t="s">
        <v>161</v>
      </c>
      <c r="C68" t="s">
        <v>53</v>
      </c>
      <c r="D68" t="s">
        <v>162</v>
      </c>
      <c r="E68" t="s">
        <v>15775</v>
      </c>
      <c r="F68" t="s">
        <v>15779</v>
      </c>
    </row>
    <row r="69" spans="1:6" x14ac:dyDescent="0.2">
      <c r="A69" t="s">
        <v>163</v>
      </c>
      <c r="B69" t="s">
        <v>163</v>
      </c>
      <c r="C69" t="s">
        <v>53</v>
      </c>
      <c r="D69" t="s">
        <v>164</v>
      </c>
      <c r="E69" t="s">
        <v>15774</v>
      </c>
      <c r="F69" t="s">
        <v>15781</v>
      </c>
    </row>
    <row r="70" spans="1:6" x14ac:dyDescent="0.2">
      <c r="A70" t="s">
        <v>165</v>
      </c>
      <c r="B70" t="s">
        <v>165</v>
      </c>
      <c r="C70" t="s">
        <v>53</v>
      </c>
      <c r="D70" t="s">
        <v>166</v>
      </c>
      <c r="E70" t="s">
        <v>15774</v>
      </c>
      <c r="F70" t="s">
        <v>15787</v>
      </c>
    </row>
    <row r="71" spans="1:6" x14ac:dyDescent="0.2">
      <c r="A71" t="s">
        <v>167</v>
      </c>
      <c r="B71" t="s">
        <v>168</v>
      </c>
      <c r="C71" t="s">
        <v>53</v>
      </c>
      <c r="D71" t="s">
        <v>169</v>
      </c>
      <c r="E71" t="s">
        <v>15774</v>
      </c>
      <c r="F71" t="s">
        <v>15791</v>
      </c>
    </row>
    <row r="72" spans="1:6" x14ac:dyDescent="0.2">
      <c r="A72" t="s">
        <v>170</v>
      </c>
      <c r="B72" t="s">
        <v>170</v>
      </c>
      <c r="C72" t="s">
        <v>53</v>
      </c>
      <c r="D72" t="s">
        <v>171</v>
      </c>
      <c r="E72" t="s">
        <v>15774</v>
      </c>
      <c r="F72" t="s">
        <v>15781</v>
      </c>
    </row>
    <row r="73" spans="1:6" x14ac:dyDescent="0.2">
      <c r="A73" t="s">
        <v>172</v>
      </c>
      <c r="B73" t="s">
        <v>59</v>
      </c>
      <c r="C73" t="s">
        <v>53</v>
      </c>
      <c r="D73" t="s">
        <v>173</v>
      </c>
      <c r="E73" t="s">
        <v>15773</v>
      </c>
      <c r="F73" t="s">
        <v>15778</v>
      </c>
    </row>
    <row r="74" spans="1:6" x14ac:dyDescent="0.2">
      <c r="A74" t="s">
        <v>174</v>
      </c>
      <c r="B74" t="s">
        <v>175</v>
      </c>
      <c r="C74" t="s">
        <v>53</v>
      </c>
      <c r="D74" t="s">
        <v>176</v>
      </c>
      <c r="E74" t="s">
        <v>15774</v>
      </c>
      <c r="F74" t="s">
        <v>15778</v>
      </c>
    </row>
    <row r="75" spans="1:6" x14ac:dyDescent="0.2">
      <c r="A75" t="s">
        <v>177</v>
      </c>
      <c r="B75" t="s">
        <v>177</v>
      </c>
      <c r="C75" t="s">
        <v>53</v>
      </c>
      <c r="D75" t="s">
        <v>178</v>
      </c>
      <c r="E75" t="s">
        <v>15775</v>
      </c>
      <c r="F75" t="s">
        <v>15778</v>
      </c>
    </row>
    <row r="76" spans="1:6" x14ac:dyDescent="0.2">
      <c r="A76" t="s">
        <v>179</v>
      </c>
      <c r="B76" t="s">
        <v>180</v>
      </c>
      <c r="C76" t="s">
        <v>53</v>
      </c>
      <c r="D76" t="s">
        <v>181</v>
      </c>
      <c r="E76" t="s">
        <v>15773</v>
      </c>
      <c r="F76" t="s">
        <v>15784</v>
      </c>
    </row>
    <row r="77" spans="1:6" x14ac:dyDescent="0.2">
      <c r="A77" t="s">
        <v>182</v>
      </c>
      <c r="B77" t="s">
        <v>182</v>
      </c>
      <c r="C77" t="s">
        <v>53</v>
      </c>
      <c r="D77" t="s">
        <v>183</v>
      </c>
      <c r="E77" t="s">
        <v>15775</v>
      </c>
      <c r="F77" t="s">
        <v>15782</v>
      </c>
    </row>
    <row r="78" spans="1:6" x14ac:dyDescent="0.2">
      <c r="A78" t="s">
        <v>184</v>
      </c>
      <c r="B78" t="s">
        <v>184</v>
      </c>
      <c r="C78" t="s">
        <v>53</v>
      </c>
      <c r="D78" t="s">
        <v>185</v>
      </c>
      <c r="E78" t="s">
        <v>15775</v>
      </c>
      <c r="F78" t="s">
        <v>15791</v>
      </c>
    </row>
    <row r="79" spans="1:6" x14ac:dyDescent="0.2">
      <c r="A79" t="s">
        <v>186</v>
      </c>
      <c r="B79" t="s">
        <v>186</v>
      </c>
      <c r="C79" t="s">
        <v>53</v>
      </c>
      <c r="D79" t="s">
        <v>187</v>
      </c>
      <c r="E79" t="s">
        <v>15773</v>
      </c>
      <c r="F79" t="s">
        <v>15787</v>
      </c>
    </row>
    <row r="80" spans="1:6" x14ac:dyDescent="0.2">
      <c r="A80" t="s">
        <v>188</v>
      </c>
      <c r="B80" t="s">
        <v>188</v>
      </c>
      <c r="C80" t="s">
        <v>53</v>
      </c>
      <c r="D80" t="s">
        <v>189</v>
      </c>
      <c r="E80" t="s">
        <v>15775</v>
      </c>
      <c r="F80" t="s">
        <v>15785</v>
      </c>
    </row>
    <row r="81" spans="1:6" x14ac:dyDescent="0.2">
      <c r="A81" t="s">
        <v>190</v>
      </c>
      <c r="B81" t="s">
        <v>190</v>
      </c>
      <c r="C81" t="s">
        <v>53</v>
      </c>
      <c r="D81" t="s">
        <v>191</v>
      </c>
      <c r="E81" t="s">
        <v>15774</v>
      </c>
      <c r="F81" t="s">
        <v>15777</v>
      </c>
    </row>
    <row r="82" spans="1:6" x14ac:dyDescent="0.2">
      <c r="A82" t="s">
        <v>192</v>
      </c>
      <c r="B82" t="s">
        <v>193</v>
      </c>
      <c r="C82" t="s">
        <v>53</v>
      </c>
      <c r="D82" t="s">
        <v>194</v>
      </c>
      <c r="E82" t="s">
        <v>15775</v>
      </c>
      <c r="F82" t="s">
        <v>15782</v>
      </c>
    </row>
    <row r="83" spans="1:6" x14ac:dyDescent="0.2">
      <c r="A83" t="s">
        <v>195</v>
      </c>
      <c r="B83" t="s">
        <v>195</v>
      </c>
      <c r="C83" t="s">
        <v>53</v>
      </c>
      <c r="D83" t="s">
        <v>196</v>
      </c>
      <c r="E83" t="s">
        <v>15775</v>
      </c>
      <c r="F83" t="s">
        <v>15778</v>
      </c>
    </row>
    <row r="84" spans="1:6" x14ac:dyDescent="0.2">
      <c r="A84" t="s">
        <v>197</v>
      </c>
      <c r="B84" t="s">
        <v>197</v>
      </c>
      <c r="C84" t="s">
        <v>53</v>
      </c>
      <c r="D84" t="s">
        <v>198</v>
      </c>
      <c r="E84" t="s">
        <v>15773</v>
      </c>
      <c r="F84" t="s">
        <v>15780</v>
      </c>
    </row>
    <row r="85" spans="1:6" x14ac:dyDescent="0.2">
      <c r="A85" t="s">
        <v>199</v>
      </c>
      <c r="B85" t="s">
        <v>199</v>
      </c>
      <c r="C85" t="s">
        <v>53</v>
      </c>
      <c r="D85" t="s">
        <v>200</v>
      </c>
      <c r="E85" t="s">
        <v>15775</v>
      </c>
      <c r="F85" t="s">
        <v>15789</v>
      </c>
    </row>
    <row r="86" spans="1:6" x14ac:dyDescent="0.2">
      <c r="A86" t="s">
        <v>201</v>
      </c>
      <c r="B86" t="s">
        <v>201</v>
      </c>
      <c r="C86" t="s">
        <v>53</v>
      </c>
      <c r="D86" t="s">
        <v>202</v>
      </c>
      <c r="E86" t="s">
        <v>15774</v>
      </c>
      <c r="F86" t="s">
        <v>15784</v>
      </c>
    </row>
    <row r="87" spans="1:6" x14ac:dyDescent="0.2">
      <c r="A87" t="s">
        <v>203</v>
      </c>
      <c r="B87" t="s">
        <v>203</v>
      </c>
      <c r="C87" t="s">
        <v>53</v>
      </c>
      <c r="D87" t="s">
        <v>204</v>
      </c>
      <c r="E87" t="s">
        <v>15775</v>
      </c>
      <c r="F87" t="s">
        <v>15777</v>
      </c>
    </row>
    <row r="88" spans="1:6" x14ac:dyDescent="0.2">
      <c r="A88" t="s">
        <v>205</v>
      </c>
      <c r="B88" t="s">
        <v>205</v>
      </c>
      <c r="C88" t="s">
        <v>53</v>
      </c>
      <c r="D88" t="s">
        <v>206</v>
      </c>
      <c r="E88" t="s">
        <v>15774</v>
      </c>
      <c r="F88" t="s">
        <v>15777</v>
      </c>
    </row>
    <row r="89" spans="1:6" x14ac:dyDescent="0.2">
      <c r="A89" t="s">
        <v>207</v>
      </c>
      <c r="B89" t="s">
        <v>208</v>
      </c>
      <c r="C89" t="s">
        <v>53</v>
      </c>
      <c r="D89" t="s">
        <v>209</v>
      </c>
      <c r="E89" t="s">
        <v>15773</v>
      </c>
      <c r="F89" t="s">
        <v>15778</v>
      </c>
    </row>
    <row r="90" spans="1:6" x14ac:dyDescent="0.2">
      <c r="A90" t="s">
        <v>210</v>
      </c>
      <c r="B90" t="s">
        <v>210</v>
      </c>
      <c r="C90" t="s">
        <v>53</v>
      </c>
      <c r="D90" t="s">
        <v>211</v>
      </c>
      <c r="E90" t="s">
        <v>15773</v>
      </c>
      <c r="F90" t="s">
        <v>15780</v>
      </c>
    </row>
    <row r="91" spans="1:6" x14ac:dyDescent="0.2">
      <c r="A91" t="s">
        <v>212</v>
      </c>
      <c r="B91" t="s">
        <v>212</v>
      </c>
      <c r="C91" t="s">
        <v>53</v>
      </c>
      <c r="D91" t="s">
        <v>213</v>
      </c>
      <c r="E91" t="s">
        <v>15775</v>
      </c>
      <c r="F91" t="s">
        <v>15782</v>
      </c>
    </row>
    <row r="92" spans="1:6" x14ac:dyDescent="0.2">
      <c r="A92" t="s">
        <v>214</v>
      </c>
      <c r="B92" t="s">
        <v>214</v>
      </c>
      <c r="C92" t="s">
        <v>53</v>
      </c>
      <c r="D92" t="s">
        <v>215</v>
      </c>
      <c r="E92" t="s">
        <v>15775</v>
      </c>
      <c r="F92" t="s">
        <v>15787</v>
      </c>
    </row>
    <row r="93" spans="1:6" x14ac:dyDescent="0.2">
      <c r="A93" t="s">
        <v>216</v>
      </c>
      <c r="B93" t="s">
        <v>168</v>
      </c>
      <c r="C93" t="s">
        <v>53</v>
      </c>
      <c r="D93" t="s">
        <v>217</v>
      </c>
      <c r="E93" t="s">
        <v>15773</v>
      </c>
      <c r="F93" t="s">
        <v>15788</v>
      </c>
    </row>
    <row r="94" spans="1:6" x14ac:dyDescent="0.2">
      <c r="A94" t="s">
        <v>218</v>
      </c>
      <c r="B94" t="s">
        <v>218</v>
      </c>
      <c r="C94" t="s">
        <v>53</v>
      </c>
      <c r="D94" t="s">
        <v>219</v>
      </c>
      <c r="E94" t="s">
        <v>15773</v>
      </c>
      <c r="F94" t="s">
        <v>15777</v>
      </c>
    </row>
    <row r="95" spans="1:6" x14ac:dyDescent="0.2">
      <c r="A95" t="s">
        <v>220</v>
      </c>
      <c r="B95" t="s">
        <v>220</v>
      </c>
      <c r="C95" t="s">
        <v>53</v>
      </c>
      <c r="D95" t="s">
        <v>221</v>
      </c>
      <c r="E95" t="s">
        <v>15775</v>
      </c>
      <c r="F95" t="s">
        <v>15788</v>
      </c>
    </row>
    <row r="96" spans="1:6" x14ac:dyDescent="0.2">
      <c r="A96" t="s">
        <v>222</v>
      </c>
      <c r="B96" t="s">
        <v>222</v>
      </c>
      <c r="C96" t="s">
        <v>53</v>
      </c>
      <c r="D96" t="s">
        <v>223</v>
      </c>
      <c r="E96" t="s">
        <v>15775</v>
      </c>
      <c r="F96" t="s">
        <v>15777</v>
      </c>
    </row>
    <row r="97" spans="1:6" x14ac:dyDescent="0.2">
      <c r="A97" t="s">
        <v>224</v>
      </c>
      <c r="B97" t="s">
        <v>224</v>
      </c>
      <c r="C97" t="s">
        <v>53</v>
      </c>
      <c r="D97" t="s">
        <v>225</v>
      </c>
      <c r="E97" t="s">
        <v>15774</v>
      </c>
      <c r="F97" t="s">
        <v>15789</v>
      </c>
    </row>
    <row r="98" spans="1:6" x14ac:dyDescent="0.2">
      <c r="A98" t="s">
        <v>226</v>
      </c>
      <c r="B98" t="s">
        <v>226</v>
      </c>
      <c r="C98" t="s">
        <v>53</v>
      </c>
      <c r="D98" t="s">
        <v>227</v>
      </c>
      <c r="E98" t="s">
        <v>15773</v>
      </c>
      <c r="F98" t="s">
        <v>15780</v>
      </c>
    </row>
    <row r="99" spans="1:6" x14ac:dyDescent="0.2">
      <c r="A99" t="s">
        <v>228</v>
      </c>
      <c r="B99" t="s">
        <v>228</v>
      </c>
      <c r="C99" t="s">
        <v>53</v>
      </c>
      <c r="D99" t="s">
        <v>229</v>
      </c>
      <c r="E99" t="s">
        <v>15773</v>
      </c>
      <c r="F99" t="s">
        <v>15790</v>
      </c>
    </row>
    <row r="100" spans="1:6" x14ac:dyDescent="0.2">
      <c r="A100" t="s">
        <v>230</v>
      </c>
      <c r="B100" t="s">
        <v>231</v>
      </c>
      <c r="C100" t="s">
        <v>53</v>
      </c>
      <c r="D100" t="s">
        <v>232</v>
      </c>
      <c r="E100" t="s">
        <v>15775</v>
      </c>
      <c r="F100" t="s">
        <v>15791</v>
      </c>
    </row>
    <row r="101" spans="1:6" x14ac:dyDescent="0.2">
      <c r="A101" t="s">
        <v>233</v>
      </c>
      <c r="B101" t="s">
        <v>234</v>
      </c>
      <c r="C101" t="s">
        <v>53</v>
      </c>
      <c r="D101" t="s">
        <v>235</v>
      </c>
      <c r="E101" t="s">
        <v>15775</v>
      </c>
      <c r="F101" t="s">
        <v>15778</v>
      </c>
    </row>
    <row r="102" spans="1:6" x14ac:dyDescent="0.2">
      <c r="A102" t="s">
        <v>236</v>
      </c>
      <c r="B102" t="s">
        <v>236</v>
      </c>
      <c r="C102" t="s">
        <v>53</v>
      </c>
      <c r="D102" t="s">
        <v>237</v>
      </c>
      <c r="E102" t="s">
        <v>15773</v>
      </c>
      <c r="F102" t="s">
        <v>15786</v>
      </c>
    </row>
    <row r="103" spans="1:6" x14ac:dyDescent="0.2">
      <c r="A103" t="s">
        <v>238</v>
      </c>
      <c r="B103" t="s">
        <v>239</v>
      </c>
      <c r="C103" t="s">
        <v>53</v>
      </c>
      <c r="D103" t="s">
        <v>240</v>
      </c>
      <c r="E103" t="s">
        <v>15774</v>
      </c>
      <c r="F103" t="s">
        <v>15787</v>
      </c>
    </row>
    <row r="104" spans="1:6" x14ac:dyDescent="0.2">
      <c r="A104" t="s">
        <v>241</v>
      </c>
      <c r="B104" t="s">
        <v>241</v>
      </c>
      <c r="C104" t="s">
        <v>53</v>
      </c>
      <c r="D104" t="s">
        <v>242</v>
      </c>
      <c r="E104" t="s">
        <v>15775</v>
      </c>
      <c r="F104" t="s">
        <v>15789</v>
      </c>
    </row>
    <row r="105" spans="1:6" x14ac:dyDescent="0.2">
      <c r="A105" t="s">
        <v>243</v>
      </c>
      <c r="B105" t="s">
        <v>243</v>
      </c>
      <c r="C105" t="s">
        <v>53</v>
      </c>
      <c r="D105" t="s">
        <v>244</v>
      </c>
      <c r="E105" t="s">
        <v>15773</v>
      </c>
      <c r="F105" t="s">
        <v>15790</v>
      </c>
    </row>
    <row r="106" spans="1:6" x14ac:dyDescent="0.2">
      <c r="A106" t="s">
        <v>245</v>
      </c>
      <c r="B106" t="s">
        <v>245</v>
      </c>
      <c r="C106" t="s">
        <v>53</v>
      </c>
      <c r="D106" t="s">
        <v>246</v>
      </c>
      <c r="E106" t="s">
        <v>15773</v>
      </c>
      <c r="F106" t="s">
        <v>15788</v>
      </c>
    </row>
    <row r="107" spans="1:6" x14ac:dyDescent="0.2">
      <c r="A107" t="s">
        <v>247</v>
      </c>
      <c r="B107" t="s">
        <v>248</v>
      </c>
      <c r="C107" t="s">
        <v>53</v>
      </c>
      <c r="D107" t="s">
        <v>249</v>
      </c>
      <c r="E107" t="s">
        <v>15775</v>
      </c>
      <c r="F107" t="s">
        <v>15784</v>
      </c>
    </row>
    <row r="108" spans="1:6" x14ac:dyDescent="0.2">
      <c r="A108" t="s">
        <v>250</v>
      </c>
      <c r="B108" t="s">
        <v>250</v>
      </c>
      <c r="C108" t="s">
        <v>53</v>
      </c>
      <c r="D108" t="s">
        <v>251</v>
      </c>
      <c r="E108" t="s">
        <v>15773</v>
      </c>
      <c r="F108" t="s">
        <v>15779</v>
      </c>
    </row>
    <row r="109" spans="1:6" x14ac:dyDescent="0.2">
      <c r="A109" t="s">
        <v>252</v>
      </c>
      <c r="B109" t="s">
        <v>252</v>
      </c>
      <c r="C109" t="s">
        <v>53</v>
      </c>
      <c r="D109" t="s">
        <v>253</v>
      </c>
      <c r="E109" t="s">
        <v>15773</v>
      </c>
      <c r="F109" t="s">
        <v>15786</v>
      </c>
    </row>
    <row r="110" spans="1:6" x14ac:dyDescent="0.2">
      <c r="A110" t="s">
        <v>254</v>
      </c>
      <c r="B110" t="s">
        <v>255</v>
      </c>
      <c r="C110" t="s">
        <v>53</v>
      </c>
      <c r="D110" t="s">
        <v>256</v>
      </c>
      <c r="E110" t="s">
        <v>15773</v>
      </c>
      <c r="F110" t="s">
        <v>15791</v>
      </c>
    </row>
    <row r="111" spans="1:6" x14ac:dyDescent="0.2">
      <c r="A111" t="s">
        <v>257</v>
      </c>
      <c r="B111" t="s">
        <v>258</v>
      </c>
      <c r="C111" t="s">
        <v>53</v>
      </c>
      <c r="D111" t="s">
        <v>259</v>
      </c>
      <c r="E111" t="s">
        <v>15775</v>
      </c>
      <c r="F111" t="s">
        <v>15783</v>
      </c>
    </row>
    <row r="112" spans="1:6" x14ac:dyDescent="0.2">
      <c r="A112" t="s">
        <v>260</v>
      </c>
      <c r="B112" t="s">
        <v>260</v>
      </c>
      <c r="C112" t="s">
        <v>53</v>
      </c>
      <c r="D112" t="s">
        <v>261</v>
      </c>
      <c r="E112" t="s">
        <v>15773</v>
      </c>
      <c r="F112" t="s">
        <v>15790</v>
      </c>
    </row>
    <row r="113" spans="1:6" x14ac:dyDescent="0.2">
      <c r="A113" t="s">
        <v>262</v>
      </c>
      <c r="B113" t="s">
        <v>262</v>
      </c>
      <c r="C113" t="s">
        <v>53</v>
      </c>
      <c r="D113" t="s">
        <v>263</v>
      </c>
      <c r="E113" t="s">
        <v>15773</v>
      </c>
      <c r="F113" t="s">
        <v>15783</v>
      </c>
    </row>
    <row r="114" spans="1:6" x14ac:dyDescent="0.2">
      <c r="A114" t="s">
        <v>264</v>
      </c>
      <c r="B114" t="s">
        <v>264</v>
      </c>
      <c r="C114" t="s">
        <v>53</v>
      </c>
      <c r="D114" t="s">
        <v>265</v>
      </c>
      <c r="E114" t="s">
        <v>15775</v>
      </c>
      <c r="F114" t="s">
        <v>15786</v>
      </c>
    </row>
    <row r="115" spans="1:6" x14ac:dyDescent="0.2">
      <c r="A115" t="s">
        <v>266</v>
      </c>
      <c r="B115" t="s">
        <v>266</v>
      </c>
      <c r="C115" t="s">
        <v>53</v>
      </c>
      <c r="D115" t="s">
        <v>267</v>
      </c>
      <c r="E115" t="s">
        <v>15774</v>
      </c>
      <c r="F115" t="s">
        <v>15785</v>
      </c>
    </row>
    <row r="116" spans="1:6" x14ac:dyDescent="0.2">
      <c r="A116" t="s">
        <v>268</v>
      </c>
      <c r="B116" t="s">
        <v>269</v>
      </c>
      <c r="C116" t="s">
        <v>53</v>
      </c>
      <c r="D116" t="s">
        <v>270</v>
      </c>
      <c r="E116" t="s">
        <v>15774</v>
      </c>
      <c r="F116" t="s">
        <v>15786</v>
      </c>
    </row>
    <row r="117" spans="1:6" x14ac:dyDescent="0.2">
      <c r="A117" t="s">
        <v>271</v>
      </c>
      <c r="B117" t="s">
        <v>271</v>
      </c>
      <c r="C117" t="s">
        <v>53</v>
      </c>
      <c r="D117" t="s">
        <v>272</v>
      </c>
      <c r="E117" t="s">
        <v>15775</v>
      </c>
      <c r="F117" t="s">
        <v>15781</v>
      </c>
    </row>
    <row r="118" spans="1:6" x14ac:dyDescent="0.2">
      <c r="A118" t="s">
        <v>273</v>
      </c>
      <c r="B118" t="s">
        <v>274</v>
      </c>
      <c r="C118" t="s">
        <v>53</v>
      </c>
      <c r="D118" t="s">
        <v>275</v>
      </c>
      <c r="E118" t="s">
        <v>15773</v>
      </c>
      <c r="F118" t="s">
        <v>15784</v>
      </c>
    </row>
    <row r="119" spans="1:6" x14ac:dyDescent="0.2">
      <c r="A119" t="s">
        <v>276</v>
      </c>
      <c r="B119" t="s">
        <v>276</v>
      </c>
      <c r="C119" t="s">
        <v>53</v>
      </c>
      <c r="D119" t="s">
        <v>277</v>
      </c>
      <c r="E119" t="s">
        <v>15773</v>
      </c>
      <c r="F119" t="s">
        <v>15781</v>
      </c>
    </row>
    <row r="120" spans="1:6" x14ac:dyDescent="0.2">
      <c r="A120" t="s">
        <v>278</v>
      </c>
      <c r="B120" t="s">
        <v>278</v>
      </c>
      <c r="C120" t="s">
        <v>53</v>
      </c>
      <c r="D120" t="s">
        <v>279</v>
      </c>
      <c r="E120" t="s">
        <v>15775</v>
      </c>
      <c r="F120" t="s">
        <v>15789</v>
      </c>
    </row>
    <row r="121" spans="1:6" x14ac:dyDescent="0.2">
      <c r="A121" t="s">
        <v>280</v>
      </c>
      <c r="B121" t="s">
        <v>281</v>
      </c>
      <c r="C121" t="s">
        <v>53</v>
      </c>
      <c r="D121" t="s">
        <v>282</v>
      </c>
      <c r="E121" t="s">
        <v>15775</v>
      </c>
      <c r="F121" t="s">
        <v>15784</v>
      </c>
    </row>
    <row r="122" spans="1:6" x14ac:dyDescent="0.2">
      <c r="A122" t="s">
        <v>283</v>
      </c>
      <c r="B122" t="s">
        <v>283</v>
      </c>
      <c r="C122" t="s">
        <v>53</v>
      </c>
      <c r="D122" t="s">
        <v>284</v>
      </c>
      <c r="E122" t="s">
        <v>15773</v>
      </c>
      <c r="F122" t="s">
        <v>15777</v>
      </c>
    </row>
    <row r="123" spans="1:6" x14ac:dyDescent="0.2">
      <c r="A123" t="s">
        <v>285</v>
      </c>
      <c r="B123" t="s">
        <v>286</v>
      </c>
      <c r="C123" t="s">
        <v>53</v>
      </c>
      <c r="D123" t="s">
        <v>287</v>
      </c>
      <c r="E123" t="s">
        <v>15775</v>
      </c>
      <c r="F123" t="s">
        <v>15782</v>
      </c>
    </row>
    <row r="124" spans="1:6" x14ac:dyDescent="0.2">
      <c r="A124" t="s">
        <v>288</v>
      </c>
      <c r="B124" t="s">
        <v>288</v>
      </c>
      <c r="C124" t="s">
        <v>53</v>
      </c>
      <c r="D124" t="s">
        <v>289</v>
      </c>
      <c r="E124" t="s">
        <v>15774</v>
      </c>
      <c r="F124" t="s">
        <v>15783</v>
      </c>
    </row>
    <row r="125" spans="1:6" x14ac:dyDescent="0.2">
      <c r="A125" t="s">
        <v>290</v>
      </c>
      <c r="B125" t="s">
        <v>290</v>
      </c>
      <c r="C125" t="s">
        <v>53</v>
      </c>
      <c r="D125" t="s">
        <v>291</v>
      </c>
      <c r="E125" t="s">
        <v>15774</v>
      </c>
      <c r="F125" t="s">
        <v>15781</v>
      </c>
    </row>
    <row r="126" spans="1:6" x14ac:dyDescent="0.2">
      <c r="A126" t="s">
        <v>292</v>
      </c>
      <c r="B126" t="s">
        <v>293</v>
      </c>
      <c r="C126" t="s">
        <v>53</v>
      </c>
      <c r="D126" t="s">
        <v>294</v>
      </c>
      <c r="E126" t="s">
        <v>15775</v>
      </c>
      <c r="F126" t="s">
        <v>15784</v>
      </c>
    </row>
    <row r="127" spans="1:6" x14ac:dyDescent="0.2">
      <c r="A127" t="s">
        <v>295</v>
      </c>
      <c r="B127" t="s">
        <v>295</v>
      </c>
      <c r="C127" t="s">
        <v>53</v>
      </c>
      <c r="D127" t="s">
        <v>296</v>
      </c>
      <c r="E127" t="s">
        <v>15773</v>
      </c>
      <c r="F127" t="s">
        <v>15789</v>
      </c>
    </row>
    <row r="128" spans="1:6" x14ac:dyDescent="0.2">
      <c r="A128" t="s">
        <v>297</v>
      </c>
      <c r="B128" t="s">
        <v>297</v>
      </c>
      <c r="C128" t="s">
        <v>53</v>
      </c>
      <c r="D128" t="s">
        <v>298</v>
      </c>
      <c r="E128" t="s">
        <v>15775</v>
      </c>
      <c r="F128" t="s">
        <v>15791</v>
      </c>
    </row>
    <row r="129" spans="1:6" x14ac:dyDescent="0.2">
      <c r="A129" t="s">
        <v>299</v>
      </c>
      <c r="B129" t="s">
        <v>299</v>
      </c>
      <c r="C129" t="s">
        <v>53</v>
      </c>
      <c r="D129" t="s">
        <v>300</v>
      </c>
      <c r="E129" t="s">
        <v>15774</v>
      </c>
      <c r="F129" t="s">
        <v>15777</v>
      </c>
    </row>
    <row r="130" spans="1:6" x14ac:dyDescent="0.2">
      <c r="A130" t="s">
        <v>301</v>
      </c>
      <c r="B130" t="s">
        <v>301</v>
      </c>
      <c r="C130" t="s">
        <v>53</v>
      </c>
      <c r="D130" t="s">
        <v>302</v>
      </c>
      <c r="E130" t="s">
        <v>15773</v>
      </c>
      <c r="F130" t="s">
        <v>15778</v>
      </c>
    </row>
    <row r="131" spans="1:6" x14ac:dyDescent="0.2">
      <c r="A131" t="s">
        <v>303</v>
      </c>
      <c r="B131" t="s">
        <v>303</v>
      </c>
      <c r="C131" t="s">
        <v>53</v>
      </c>
      <c r="D131" t="s">
        <v>304</v>
      </c>
      <c r="E131" t="s">
        <v>15774</v>
      </c>
      <c r="F131" t="s">
        <v>15788</v>
      </c>
    </row>
    <row r="132" spans="1:6" x14ac:dyDescent="0.2">
      <c r="A132" t="s">
        <v>305</v>
      </c>
      <c r="B132" t="s">
        <v>305</v>
      </c>
      <c r="C132" t="s">
        <v>53</v>
      </c>
      <c r="D132" t="s">
        <v>306</v>
      </c>
      <c r="E132" t="s">
        <v>15774</v>
      </c>
      <c r="F132" t="s">
        <v>15788</v>
      </c>
    </row>
    <row r="133" spans="1:6" x14ac:dyDescent="0.2">
      <c r="A133" t="s">
        <v>307</v>
      </c>
      <c r="B133" t="s">
        <v>308</v>
      </c>
      <c r="C133" t="s">
        <v>53</v>
      </c>
      <c r="D133" t="s">
        <v>309</v>
      </c>
      <c r="E133" t="s">
        <v>15775</v>
      </c>
      <c r="F133" t="s">
        <v>15785</v>
      </c>
    </row>
    <row r="134" spans="1:6" x14ac:dyDescent="0.2">
      <c r="A134" t="s">
        <v>310</v>
      </c>
      <c r="B134" t="s">
        <v>310</v>
      </c>
      <c r="C134" t="s">
        <v>53</v>
      </c>
      <c r="D134" t="s">
        <v>311</v>
      </c>
      <c r="E134" t="s">
        <v>15774</v>
      </c>
      <c r="F134" t="s">
        <v>15786</v>
      </c>
    </row>
    <row r="135" spans="1:6" x14ac:dyDescent="0.2">
      <c r="A135" t="s">
        <v>312</v>
      </c>
      <c r="B135" t="s">
        <v>312</v>
      </c>
      <c r="C135" t="s">
        <v>53</v>
      </c>
      <c r="D135" t="s">
        <v>313</v>
      </c>
      <c r="E135" t="s">
        <v>15773</v>
      </c>
      <c r="F135" t="s">
        <v>15785</v>
      </c>
    </row>
    <row r="136" spans="1:6" x14ac:dyDescent="0.2">
      <c r="A136" t="s">
        <v>314</v>
      </c>
      <c r="B136" t="s">
        <v>314</v>
      </c>
      <c r="C136" t="s">
        <v>53</v>
      </c>
      <c r="D136" t="s">
        <v>315</v>
      </c>
      <c r="E136" t="s">
        <v>15773</v>
      </c>
      <c r="F136" t="s">
        <v>15790</v>
      </c>
    </row>
    <row r="137" spans="1:6" x14ac:dyDescent="0.2">
      <c r="A137" t="s">
        <v>316</v>
      </c>
      <c r="B137" t="s">
        <v>316</v>
      </c>
      <c r="C137" t="s">
        <v>53</v>
      </c>
      <c r="D137" t="s">
        <v>317</v>
      </c>
      <c r="E137" t="s">
        <v>15774</v>
      </c>
      <c r="F137" t="s">
        <v>15781</v>
      </c>
    </row>
    <row r="138" spans="1:6" x14ac:dyDescent="0.2">
      <c r="A138" t="s">
        <v>318</v>
      </c>
      <c r="B138" t="s">
        <v>318</v>
      </c>
      <c r="C138" t="s">
        <v>53</v>
      </c>
      <c r="D138" t="s">
        <v>319</v>
      </c>
      <c r="E138" t="s">
        <v>15775</v>
      </c>
      <c r="F138" t="s">
        <v>15780</v>
      </c>
    </row>
    <row r="139" spans="1:6" x14ac:dyDescent="0.2">
      <c r="A139" t="s">
        <v>320</v>
      </c>
      <c r="B139" t="s">
        <v>320</v>
      </c>
      <c r="C139" t="s">
        <v>53</v>
      </c>
      <c r="D139" t="s">
        <v>321</v>
      </c>
      <c r="E139" t="s">
        <v>15775</v>
      </c>
      <c r="F139" t="s">
        <v>15785</v>
      </c>
    </row>
    <row r="140" spans="1:6" x14ac:dyDescent="0.2">
      <c r="A140" t="s">
        <v>322</v>
      </c>
      <c r="B140" t="s">
        <v>322</v>
      </c>
      <c r="C140" t="s">
        <v>53</v>
      </c>
      <c r="D140" t="s">
        <v>323</v>
      </c>
      <c r="E140" t="s">
        <v>15774</v>
      </c>
      <c r="F140" t="s">
        <v>15790</v>
      </c>
    </row>
    <row r="141" spans="1:6" x14ac:dyDescent="0.2">
      <c r="A141" t="s">
        <v>324</v>
      </c>
      <c r="B141" t="s">
        <v>324</v>
      </c>
      <c r="C141" t="s">
        <v>53</v>
      </c>
      <c r="D141" t="s">
        <v>325</v>
      </c>
      <c r="E141" t="s">
        <v>15773</v>
      </c>
      <c r="F141" t="s">
        <v>15778</v>
      </c>
    </row>
    <row r="142" spans="1:6" x14ac:dyDescent="0.2">
      <c r="A142" t="s">
        <v>326</v>
      </c>
      <c r="B142" t="s">
        <v>193</v>
      </c>
      <c r="C142" t="s">
        <v>53</v>
      </c>
      <c r="D142" t="s">
        <v>327</v>
      </c>
      <c r="E142" t="s">
        <v>15773</v>
      </c>
      <c r="F142" t="s">
        <v>15785</v>
      </c>
    </row>
    <row r="143" spans="1:6" x14ac:dyDescent="0.2">
      <c r="A143" t="s">
        <v>328</v>
      </c>
      <c r="B143" t="s">
        <v>328</v>
      </c>
      <c r="C143" t="s">
        <v>53</v>
      </c>
      <c r="D143" t="s">
        <v>329</v>
      </c>
      <c r="E143" t="s">
        <v>15774</v>
      </c>
      <c r="F143" t="s">
        <v>15777</v>
      </c>
    </row>
    <row r="144" spans="1:6" x14ac:dyDescent="0.2">
      <c r="A144" t="s">
        <v>330</v>
      </c>
      <c r="B144" t="s">
        <v>168</v>
      </c>
      <c r="C144" t="s">
        <v>53</v>
      </c>
      <c r="D144" t="s">
        <v>331</v>
      </c>
      <c r="E144" t="s">
        <v>15775</v>
      </c>
      <c r="F144" t="s">
        <v>15783</v>
      </c>
    </row>
    <row r="145" spans="1:6" x14ac:dyDescent="0.2">
      <c r="A145" t="s">
        <v>332</v>
      </c>
      <c r="B145" t="s">
        <v>332</v>
      </c>
      <c r="C145" t="s">
        <v>53</v>
      </c>
      <c r="D145" t="s">
        <v>333</v>
      </c>
      <c r="E145" t="s">
        <v>15773</v>
      </c>
      <c r="F145" t="s">
        <v>15790</v>
      </c>
    </row>
    <row r="146" spans="1:6" x14ac:dyDescent="0.2">
      <c r="A146" t="s">
        <v>334</v>
      </c>
      <c r="B146" t="s">
        <v>334</v>
      </c>
      <c r="C146" t="s">
        <v>53</v>
      </c>
      <c r="D146" t="s">
        <v>335</v>
      </c>
      <c r="E146" t="s">
        <v>15775</v>
      </c>
      <c r="F146" t="s">
        <v>15781</v>
      </c>
    </row>
    <row r="147" spans="1:6" x14ac:dyDescent="0.2">
      <c r="A147" t="s">
        <v>336</v>
      </c>
      <c r="B147" t="s">
        <v>337</v>
      </c>
      <c r="C147" t="s">
        <v>53</v>
      </c>
      <c r="D147" t="s">
        <v>338</v>
      </c>
      <c r="E147" t="s">
        <v>15773</v>
      </c>
      <c r="F147" t="s">
        <v>15785</v>
      </c>
    </row>
    <row r="148" spans="1:6" x14ac:dyDescent="0.2">
      <c r="A148" t="s">
        <v>339</v>
      </c>
      <c r="B148" t="s">
        <v>339</v>
      </c>
      <c r="C148" t="s">
        <v>53</v>
      </c>
      <c r="D148" t="s">
        <v>340</v>
      </c>
      <c r="E148" t="s">
        <v>15775</v>
      </c>
      <c r="F148" t="s">
        <v>15785</v>
      </c>
    </row>
    <row r="149" spans="1:6" x14ac:dyDescent="0.2">
      <c r="A149" t="s">
        <v>341</v>
      </c>
      <c r="B149" t="s">
        <v>342</v>
      </c>
      <c r="C149" t="s">
        <v>53</v>
      </c>
      <c r="D149" t="s">
        <v>343</v>
      </c>
      <c r="E149" t="s">
        <v>15773</v>
      </c>
      <c r="F149" t="s">
        <v>15790</v>
      </c>
    </row>
    <row r="150" spans="1:6" x14ac:dyDescent="0.2">
      <c r="A150" t="s">
        <v>344</v>
      </c>
      <c r="B150" t="s">
        <v>345</v>
      </c>
      <c r="C150" t="s">
        <v>53</v>
      </c>
      <c r="D150" t="s">
        <v>346</v>
      </c>
      <c r="E150" t="s">
        <v>15774</v>
      </c>
      <c r="F150" t="s">
        <v>15791</v>
      </c>
    </row>
    <row r="151" spans="1:6" x14ac:dyDescent="0.2">
      <c r="A151" t="s">
        <v>347</v>
      </c>
      <c r="B151" t="s">
        <v>348</v>
      </c>
      <c r="C151" t="s">
        <v>53</v>
      </c>
      <c r="D151" t="s">
        <v>349</v>
      </c>
      <c r="E151" t="s">
        <v>15773</v>
      </c>
      <c r="F151" t="s">
        <v>15778</v>
      </c>
    </row>
    <row r="152" spans="1:6" x14ac:dyDescent="0.2">
      <c r="A152" t="s">
        <v>350</v>
      </c>
      <c r="B152" t="s">
        <v>351</v>
      </c>
      <c r="C152" t="s">
        <v>53</v>
      </c>
      <c r="D152" t="s">
        <v>352</v>
      </c>
      <c r="E152" t="s">
        <v>15775</v>
      </c>
      <c r="F152" t="s">
        <v>15780</v>
      </c>
    </row>
    <row r="153" spans="1:6" x14ac:dyDescent="0.2">
      <c r="A153" t="s">
        <v>353</v>
      </c>
      <c r="B153" t="s">
        <v>353</v>
      </c>
      <c r="C153" t="s">
        <v>53</v>
      </c>
      <c r="D153" t="s">
        <v>354</v>
      </c>
      <c r="E153" t="s">
        <v>15775</v>
      </c>
      <c r="F153" t="s">
        <v>15791</v>
      </c>
    </row>
    <row r="154" spans="1:6" x14ac:dyDescent="0.2">
      <c r="A154" t="s">
        <v>355</v>
      </c>
      <c r="B154" t="s">
        <v>356</v>
      </c>
      <c r="C154" t="s">
        <v>53</v>
      </c>
      <c r="D154" t="s">
        <v>357</v>
      </c>
      <c r="E154" t="s">
        <v>15773</v>
      </c>
      <c r="F154" t="s">
        <v>15780</v>
      </c>
    </row>
    <row r="155" spans="1:6" x14ac:dyDescent="0.2">
      <c r="A155" t="s">
        <v>358</v>
      </c>
      <c r="B155" t="s">
        <v>358</v>
      </c>
      <c r="C155" t="s">
        <v>53</v>
      </c>
      <c r="D155" t="s">
        <v>359</v>
      </c>
      <c r="E155" t="s">
        <v>15773</v>
      </c>
      <c r="F155" t="s">
        <v>15782</v>
      </c>
    </row>
    <row r="156" spans="1:6" x14ac:dyDescent="0.2">
      <c r="A156" t="s">
        <v>360</v>
      </c>
      <c r="B156" t="s">
        <v>360</v>
      </c>
      <c r="C156" t="s">
        <v>53</v>
      </c>
      <c r="D156" t="s">
        <v>361</v>
      </c>
      <c r="E156" t="s">
        <v>15775</v>
      </c>
      <c r="F156" t="s">
        <v>15784</v>
      </c>
    </row>
    <row r="157" spans="1:6" x14ac:dyDescent="0.2">
      <c r="A157" t="s">
        <v>362</v>
      </c>
      <c r="B157" t="s">
        <v>362</v>
      </c>
      <c r="C157" t="s">
        <v>53</v>
      </c>
      <c r="D157" t="s">
        <v>363</v>
      </c>
      <c r="E157" t="s">
        <v>15773</v>
      </c>
      <c r="F157" t="s">
        <v>15783</v>
      </c>
    </row>
    <row r="158" spans="1:6" x14ac:dyDescent="0.2">
      <c r="A158" t="s">
        <v>364</v>
      </c>
      <c r="B158" t="s">
        <v>56</v>
      </c>
      <c r="C158" t="s">
        <v>53</v>
      </c>
      <c r="D158" t="s">
        <v>365</v>
      </c>
      <c r="E158" t="s">
        <v>15775</v>
      </c>
      <c r="F158" t="s">
        <v>15781</v>
      </c>
    </row>
    <row r="159" spans="1:6" x14ac:dyDescent="0.2">
      <c r="A159" t="s">
        <v>366</v>
      </c>
      <c r="B159" t="s">
        <v>366</v>
      </c>
      <c r="C159" t="s">
        <v>53</v>
      </c>
      <c r="D159" t="s">
        <v>367</v>
      </c>
      <c r="E159" t="s">
        <v>15775</v>
      </c>
      <c r="F159" t="s">
        <v>15778</v>
      </c>
    </row>
    <row r="160" spans="1:6" x14ac:dyDescent="0.2">
      <c r="A160" t="s">
        <v>368</v>
      </c>
      <c r="B160" t="s">
        <v>368</v>
      </c>
      <c r="C160" t="s">
        <v>53</v>
      </c>
      <c r="D160" t="s">
        <v>369</v>
      </c>
      <c r="E160" t="s">
        <v>15774</v>
      </c>
      <c r="F160" t="s">
        <v>15783</v>
      </c>
    </row>
    <row r="161" spans="1:6" x14ac:dyDescent="0.2">
      <c r="A161" t="s">
        <v>370</v>
      </c>
      <c r="B161" t="s">
        <v>370</v>
      </c>
      <c r="C161" t="s">
        <v>53</v>
      </c>
      <c r="D161" t="s">
        <v>371</v>
      </c>
      <c r="E161" t="s">
        <v>15773</v>
      </c>
      <c r="F161" t="s">
        <v>15789</v>
      </c>
    </row>
    <row r="162" spans="1:6" x14ac:dyDescent="0.2">
      <c r="A162" t="s">
        <v>372</v>
      </c>
      <c r="B162" t="s">
        <v>373</v>
      </c>
      <c r="C162" t="s">
        <v>53</v>
      </c>
      <c r="D162" t="s">
        <v>374</v>
      </c>
      <c r="E162" t="s">
        <v>15775</v>
      </c>
      <c r="F162" t="s">
        <v>15785</v>
      </c>
    </row>
    <row r="163" spans="1:6" x14ac:dyDescent="0.2">
      <c r="A163" t="s">
        <v>375</v>
      </c>
      <c r="B163" t="s">
        <v>120</v>
      </c>
      <c r="C163" t="s">
        <v>53</v>
      </c>
      <c r="D163" t="s">
        <v>376</v>
      </c>
      <c r="E163" t="s">
        <v>15775</v>
      </c>
      <c r="F163" t="s">
        <v>15791</v>
      </c>
    </row>
    <row r="164" spans="1:6" x14ac:dyDescent="0.2">
      <c r="A164" t="s">
        <v>377</v>
      </c>
      <c r="B164" t="s">
        <v>378</v>
      </c>
      <c r="C164" t="s">
        <v>53</v>
      </c>
      <c r="D164" t="s">
        <v>379</v>
      </c>
      <c r="E164" t="s">
        <v>15773</v>
      </c>
      <c r="F164" t="s">
        <v>15790</v>
      </c>
    </row>
    <row r="165" spans="1:6" x14ac:dyDescent="0.2">
      <c r="A165" t="s">
        <v>380</v>
      </c>
      <c r="B165" t="s">
        <v>380</v>
      </c>
      <c r="C165" t="s">
        <v>53</v>
      </c>
      <c r="D165" t="s">
        <v>381</v>
      </c>
      <c r="E165" t="s">
        <v>15773</v>
      </c>
      <c r="F165" t="s">
        <v>15791</v>
      </c>
    </row>
    <row r="166" spans="1:6" x14ac:dyDescent="0.2">
      <c r="A166" t="s">
        <v>382</v>
      </c>
      <c r="B166" t="s">
        <v>383</v>
      </c>
      <c r="C166" t="s">
        <v>53</v>
      </c>
      <c r="D166" t="s">
        <v>384</v>
      </c>
      <c r="E166" t="s">
        <v>15773</v>
      </c>
      <c r="F166" t="s">
        <v>15778</v>
      </c>
    </row>
    <row r="167" spans="1:6" x14ac:dyDescent="0.2">
      <c r="A167" t="s">
        <v>385</v>
      </c>
      <c r="B167" t="s">
        <v>385</v>
      </c>
      <c r="C167" t="s">
        <v>53</v>
      </c>
      <c r="D167" t="s">
        <v>386</v>
      </c>
      <c r="E167" t="s">
        <v>15775</v>
      </c>
      <c r="F167" t="s">
        <v>15784</v>
      </c>
    </row>
    <row r="168" spans="1:6" x14ac:dyDescent="0.2">
      <c r="A168" t="s">
        <v>387</v>
      </c>
      <c r="B168" t="s">
        <v>387</v>
      </c>
      <c r="C168" t="s">
        <v>53</v>
      </c>
      <c r="D168" t="s">
        <v>388</v>
      </c>
      <c r="E168" t="s">
        <v>15773</v>
      </c>
      <c r="F168" t="s">
        <v>15791</v>
      </c>
    </row>
    <row r="169" spans="1:6" x14ac:dyDescent="0.2">
      <c r="A169" t="s">
        <v>389</v>
      </c>
      <c r="B169" t="s">
        <v>390</v>
      </c>
      <c r="C169" t="s">
        <v>53</v>
      </c>
      <c r="D169" t="s">
        <v>391</v>
      </c>
      <c r="E169" t="s">
        <v>15775</v>
      </c>
      <c r="F169" t="s">
        <v>15783</v>
      </c>
    </row>
    <row r="170" spans="1:6" x14ac:dyDescent="0.2">
      <c r="A170" t="s">
        <v>392</v>
      </c>
      <c r="B170" t="s">
        <v>392</v>
      </c>
      <c r="C170" t="s">
        <v>53</v>
      </c>
      <c r="D170" t="s">
        <v>393</v>
      </c>
      <c r="E170" t="s">
        <v>15773</v>
      </c>
      <c r="F170" t="s">
        <v>15786</v>
      </c>
    </row>
    <row r="171" spans="1:6" x14ac:dyDescent="0.2">
      <c r="A171" t="s">
        <v>394</v>
      </c>
      <c r="B171" t="s">
        <v>394</v>
      </c>
      <c r="C171" t="s">
        <v>53</v>
      </c>
      <c r="D171" t="s">
        <v>395</v>
      </c>
      <c r="E171" t="s">
        <v>15773</v>
      </c>
      <c r="F171" t="s">
        <v>15781</v>
      </c>
    </row>
    <row r="172" spans="1:6" x14ac:dyDescent="0.2">
      <c r="A172" t="s">
        <v>396</v>
      </c>
      <c r="B172" t="s">
        <v>396</v>
      </c>
      <c r="C172" t="s">
        <v>53</v>
      </c>
      <c r="D172" t="s">
        <v>397</v>
      </c>
      <c r="E172" t="s">
        <v>15773</v>
      </c>
      <c r="F172" t="s">
        <v>15781</v>
      </c>
    </row>
    <row r="173" spans="1:6" x14ac:dyDescent="0.2">
      <c r="A173" t="s">
        <v>398</v>
      </c>
      <c r="B173" t="s">
        <v>398</v>
      </c>
      <c r="C173" t="s">
        <v>53</v>
      </c>
      <c r="D173" t="s">
        <v>399</v>
      </c>
      <c r="E173" t="s">
        <v>15775</v>
      </c>
      <c r="F173" t="s">
        <v>15787</v>
      </c>
    </row>
    <row r="174" spans="1:6" x14ac:dyDescent="0.2">
      <c r="A174" t="s">
        <v>400</v>
      </c>
      <c r="B174" t="s">
        <v>401</v>
      </c>
      <c r="C174" t="s">
        <v>53</v>
      </c>
      <c r="D174" t="s">
        <v>402</v>
      </c>
      <c r="E174" t="s">
        <v>15774</v>
      </c>
      <c r="F174" t="s">
        <v>15782</v>
      </c>
    </row>
    <row r="175" spans="1:6" x14ac:dyDescent="0.2">
      <c r="A175" t="s">
        <v>403</v>
      </c>
      <c r="B175" t="s">
        <v>403</v>
      </c>
      <c r="C175" t="s">
        <v>53</v>
      </c>
      <c r="D175" t="s">
        <v>404</v>
      </c>
      <c r="E175" t="s">
        <v>15774</v>
      </c>
      <c r="F175" t="s">
        <v>15790</v>
      </c>
    </row>
    <row r="176" spans="1:6" x14ac:dyDescent="0.2">
      <c r="A176" t="s">
        <v>405</v>
      </c>
      <c r="B176" t="s">
        <v>406</v>
      </c>
      <c r="C176" t="s">
        <v>53</v>
      </c>
      <c r="D176" t="s">
        <v>407</v>
      </c>
      <c r="E176" t="s">
        <v>15774</v>
      </c>
      <c r="F176" t="s">
        <v>15786</v>
      </c>
    </row>
    <row r="177" spans="1:6" x14ac:dyDescent="0.2">
      <c r="A177" t="s">
        <v>408</v>
      </c>
      <c r="B177" t="s">
        <v>408</v>
      </c>
      <c r="C177" t="s">
        <v>53</v>
      </c>
      <c r="D177" t="s">
        <v>409</v>
      </c>
      <c r="E177" t="s">
        <v>15774</v>
      </c>
      <c r="F177" t="s">
        <v>15781</v>
      </c>
    </row>
    <row r="178" spans="1:6" x14ac:dyDescent="0.2">
      <c r="A178" t="s">
        <v>410</v>
      </c>
      <c r="B178" t="s">
        <v>410</v>
      </c>
      <c r="C178" t="s">
        <v>53</v>
      </c>
      <c r="D178" t="s">
        <v>411</v>
      </c>
      <c r="E178" t="s">
        <v>15774</v>
      </c>
      <c r="F178" t="s">
        <v>15784</v>
      </c>
    </row>
    <row r="179" spans="1:6" x14ac:dyDescent="0.2">
      <c r="A179" t="s">
        <v>412</v>
      </c>
      <c r="B179" t="s">
        <v>412</v>
      </c>
      <c r="C179" t="s">
        <v>53</v>
      </c>
      <c r="D179" t="s">
        <v>413</v>
      </c>
      <c r="E179" t="s">
        <v>15774</v>
      </c>
      <c r="F179" t="s">
        <v>15789</v>
      </c>
    </row>
    <row r="180" spans="1:6" x14ac:dyDescent="0.2">
      <c r="A180" t="s">
        <v>414</v>
      </c>
      <c r="B180" t="s">
        <v>414</v>
      </c>
      <c r="C180" t="s">
        <v>53</v>
      </c>
      <c r="D180" t="s">
        <v>415</v>
      </c>
      <c r="E180" t="s">
        <v>15775</v>
      </c>
      <c r="F180" t="s">
        <v>15790</v>
      </c>
    </row>
    <row r="181" spans="1:6" x14ac:dyDescent="0.2">
      <c r="A181" t="s">
        <v>416</v>
      </c>
      <c r="B181" t="s">
        <v>417</v>
      </c>
      <c r="C181" t="s">
        <v>53</v>
      </c>
      <c r="D181" t="s">
        <v>418</v>
      </c>
      <c r="E181" t="s">
        <v>15773</v>
      </c>
      <c r="F181" t="s">
        <v>15781</v>
      </c>
    </row>
    <row r="182" spans="1:6" x14ac:dyDescent="0.2">
      <c r="A182" t="s">
        <v>419</v>
      </c>
      <c r="B182" t="s">
        <v>420</v>
      </c>
      <c r="C182" t="s">
        <v>53</v>
      </c>
      <c r="D182" t="s">
        <v>421</v>
      </c>
      <c r="E182" t="s">
        <v>15774</v>
      </c>
      <c r="F182" t="s">
        <v>15786</v>
      </c>
    </row>
    <row r="183" spans="1:6" x14ac:dyDescent="0.2">
      <c r="A183" t="s">
        <v>422</v>
      </c>
      <c r="B183" t="s">
        <v>422</v>
      </c>
      <c r="C183" t="s">
        <v>53</v>
      </c>
      <c r="D183" t="s">
        <v>423</v>
      </c>
      <c r="E183" t="s">
        <v>15774</v>
      </c>
      <c r="F183" t="s">
        <v>15781</v>
      </c>
    </row>
    <row r="184" spans="1:6" x14ac:dyDescent="0.2">
      <c r="A184" t="s">
        <v>424</v>
      </c>
      <c r="B184" t="s">
        <v>424</v>
      </c>
      <c r="C184" t="s">
        <v>53</v>
      </c>
      <c r="D184" t="s">
        <v>425</v>
      </c>
      <c r="E184" t="s">
        <v>15774</v>
      </c>
      <c r="F184" t="s">
        <v>15791</v>
      </c>
    </row>
    <row r="185" spans="1:6" x14ac:dyDescent="0.2">
      <c r="A185" t="s">
        <v>426</v>
      </c>
      <c r="B185" t="s">
        <v>426</v>
      </c>
      <c r="C185" t="s">
        <v>53</v>
      </c>
      <c r="D185" t="s">
        <v>427</v>
      </c>
      <c r="E185" t="s">
        <v>15775</v>
      </c>
      <c r="F185" t="s">
        <v>15782</v>
      </c>
    </row>
    <row r="186" spans="1:6" x14ac:dyDescent="0.2">
      <c r="A186" t="s">
        <v>428</v>
      </c>
      <c r="B186" t="s">
        <v>428</v>
      </c>
      <c r="C186" t="s">
        <v>53</v>
      </c>
      <c r="D186" t="s">
        <v>429</v>
      </c>
      <c r="E186" t="s">
        <v>15775</v>
      </c>
      <c r="F186" t="s">
        <v>15779</v>
      </c>
    </row>
    <row r="187" spans="1:6" x14ac:dyDescent="0.2">
      <c r="A187" t="s">
        <v>430</v>
      </c>
      <c r="B187" t="s">
        <v>431</v>
      </c>
      <c r="C187" t="s">
        <v>53</v>
      </c>
      <c r="D187" t="s">
        <v>432</v>
      </c>
      <c r="E187" t="s">
        <v>15775</v>
      </c>
      <c r="F187" t="s">
        <v>15785</v>
      </c>
    </row>
    <row r="188" spans="1:6" x14ac:dyDescent="0.2">
      <c r="A188" t="s">
        <v>433</v>
      </c>
      <c r="B188" t="s">
        <v>433</v>
      </c>
      <c r="C188" t="s">
        <v>53</v>
      </c>
      <c r="D188" t="s">
        <v>434</v>
      </c>
      <c r="E188" t="s">
        <v>15773</v>
      </c>
      <c r="F188" t="s">
        <v>15786</v>
      </c>
    </row>
    <row r="189" spans="1:6" x14ac:dyDescent="0.2">
      <c r="A189" t="s">
        <v>435</v>
      </c>
      <c r="B189" t="s">
        <v>435</v>
      </c>
      <c r="C189" t="s">
        <v>53</v>
      </c>
      <c r="D189" t="s">
        <v>436</v>
      </c>
      <c r="E189" t="s">
        <v>15773</v>
      </c>
      <c r="F189" t="s">
        <v>15786</v>
      </c>
    </row>
    <row r="190" spans="1:6" x14ac:dyDescent="0.2">
      <c r="A190" t="s">
        <v>437</v>
      </c>
      <c r="B190" t="s">
        <v>437</v>
      </c>
      <c r="C190" t="s">
        <v>53</v>
      </c>
      <c r="D190" t="s">
        <v>438</v>
      </c>
      <c r="E190" t="s">
        <v>15775</v>
      </c>
      <c r="F190" t="s">
        <v>15788</v>
      </c>
    </row>
    <row r="191" spans="1:6" x14ac:dyDescent="0.2">
      <c r="A191" t="s">
        <v>439</v>
      </c>
      <c r="B191" t="s">
        <v>193</v>
      </c>
      <c r="C191" t="s">
        <v>53</v>
      </c>
      <c r="D191" t="s">
        <v>440</v>
      </c>
      <c r="E191" t="s">
        <v>15773</v>
      </c>
      <c r="F191" t="s">
        <v>15780</v>
      </c>
    </row>
    <row r="192" spans="1:6" x14ac:dyDescent="0.2">
      <c r="A192" t="s">
        <v>441</v>
      </c>
      <c r="B192" t="s">
        <v>193</v>
      </c>
      <c r="C192" t="s">
        <v>53</v>
      </c>
      <c r="D192" t="s">
        <v>442</v>
      </c>
      <c r="E192" t="s">
        <v>15773</v>
      </c>
      <c r="F192" t="s">
        <v>15791</v>
      </c>
    </row>
    <row r="193" spans="1:6" x14ac:dyDescent="0.2">
      <c r="A193" t="s">
        <v>443</v>
      </c>
      <c r="B193" t="s">
        <v>444</v>
      </c>
      <c r="C193" t="s">
        <v>53</v>
      </c>
      <c r="D193" t="s">
        <v>445</v>
      </c>
      <c r="E193" t="s">
        <v>15775</v>
      </c>
      <c r="F193" t="s">
        <v>15789</v>
      </c>
    </row>
    <row r="194" spans="1:6" x14ac:dyDescent="0.2">
      <c r="A194" t="s">
        <v>446</v>
      </c>
      <c r="B194" t="s">
        <v>446</v>
      </c>
      <c r="C194" t="s">
        <v>53</v>
      </c>
      <c r="D194" t="s">
        <v>447</v>
      </c>
      <c r="E194" t="s">
        <v>15774</v>
      </c>
      <c r="F194" t="s">
        <v>15783</v>
      </c>
    </row>
    <row r="195" spans="1:6" x14ac:dyDescent="0.2">
      <c r="A195" t="s">
        <v>448</v>
      </c>
      <c r="B195" t="s">
        <v>448</v>
      </c>
      <c r="C195" t="s">
        <v>53</v>
      </c>
      <c r="D195" t="s">
        <v>449</v>
      </c>
      <c r="E195" t="s">
        <v>15774</v>
      </c>
      <c r="F195" t="s">
        <v>15791</v>
      </c>
    </row>
    <row r="196" spans="1:6" x14ac:dyDescent="0.2">
      <c r="A196" t="s">
        <v>450</v>
      </c>
      <c r="B196" t="s">
        <v>450</v>
      </c>
      <c r="C196" t="s">
        <v>53</v>
      </c>
      <c r="D196" t="s">
        <v>451</v>
      </c>
      <c r="E196" t="s">
        <v>15774</v>
      </c>
      <c r="F196" t="s">
        <v>15780</v>
      </c>
    </row>
    <row r="197" spans="1:6" x14ac:dyDescent="0.2">
      <c r="A197" t="s">
        <v>452</v>
      </c>
      <c r="B197" t="s">
        <v>453</v>
      </c>
      <c r="C197" t="s">
        <v>53</v>
      </c>
      <c r="D197" t="s">
        <v>454</v>
      </c>
      <c r="E197" t="s">
        <v>15774</v>
      </c>
      <c r="F197" t="s">
        <v>15780</v>
      </c>
    </row>
    <row r="198" spans="1:6" x14ac:dyDescent="0.2">
      <c r="A198" t="s">
        <v>455</v>
      </c>
      <c r="B198" t="s">
        <v>455</v>
      </c>
      <c r="C198" t="s">
        <v>53</v>
      </c>
      <c r="D198" t="s">
        <v>456</v>
      </c>
      <c r="E198" t="s">
        <v>15773</v>
      </c>
      <c r="F198" t="s">
        <v>15789</v>
      </c>
    </row>
    <row r="199" spans="1:6" x14ac:dyDescent="0.2">
      <c r="A199" t="s">
        <v>457</v>
      </c>
      <c r="B199" t="s">
        <v>457</v>
      </c>
      <c r="C199" t="s">
        <v>53</v>
      </c>
      <c r="D199" t="s">
        <v>458</v>
      </c>
      <c r="E199" t="s">
        <v>15773</v>
      </c>
      <c r="F199" t="s">
        <v>15779</v>
      </c>
    </row>
    <row r="200" spans="1:6" x14ac:dyDescent="0.2">
      <c r="A200" t="s">
        <v>459</v>
      </c>
      <c r="B200" t="s">
        <v>460</v>
      </c>
      <c r="C200" t="s">
        <v>53</v>
      </c>
      <c r="D200" t="s">
        <v>461</v>
      </c>
      <c r="E200" t="s">
        <v>15774</v>
      </c>
      <c r="F200" t="s">
        <v>15786</v>
      </c>
    </row>
    <row r="201" spans="1:6" x14ac:dyDescent="0.2">
      <c r="A201" t="s">
        <v>462</v>
      </c>
      <c r="B201" t="s">
        <v>462</v>
      </c>
      <c r="C201" t="s">
        <v>53</v>
      </c>
      <c r="D201" t="s">
        <v>463</v>
      </c>
      <c r="E201" t="s">
        <v>15775</v>
      </c>
      <c r="F201" t="s">
        <v>15786</v>
      </c>
    </row>
    <row r="202" spans="1:6" x14ac:dyDescent="0.2">
      <c r="A202" t="s">
        <v>464</v>
      </c>
      <c r="B202" t="s">
        <v>464</v>
      </c>
      <c r="C202" t="s">
        <v>53</v>
      </c>
      <c r="D202" t="s">
        <v>465</v>
      </c>
      <c r="E202" t="s">
        <v>15774</v>
      </c>
      <c r="F202" t="s">
        <v>15780</v>
      </c>
    </row>
    <row r="203" spans="1:6" x14ac:dyDescent="0.2">
      <c r="A203" t="s">
        <v>466</v>
      </c>
      <c r="B203" t="s">
        <v>466</v>
      </c>
      <c r="C203" t="s">
        <v>53</v>
      </c>
      <c r="D203" t="s">
        <v>467</v>
      </c>
      <c r="E203" t="s">
        <v>15774</v>
      </c>
      <c r="F203" t="s">
        <v>15782</v>
      </c>
    </row>
    <row r="204" spans="1:6" x14ac:dyDescent="0.2">
      <c r="A204" t="s">
        <v>468</v>
      </c>
      <c r="B204" t="s">
        <v>468</v>
      </c>
      <c r="C204" t="s">
        <v>53</v>
      </c>
      <c r="D204" t="s">
        <v>469</v>
      </c>
      <c r="E204" t="s">
        <v>15775</v>
      </c>
      <c r="F204" t="s">
        <v>15788</v>
      </c>
    </row>
    <row r="205" spans="1:6" x14ac:dyDescent="0.2">
      <c r="A205" t="s">
        <v>471</v>
      </c>
      <c r="B205" t="s">
        <v>472</v>
      </c>
      <c r="C205" t="s">
        <v>470</v>
      </c>
      <c r="D205" t="s">
        <v>473</v>
      </c>
      <c r="E205" t="s">
        <v>15773</v>
      </c>
      <c r="F205" t="s">
        <v>15777</v>
      </c>
    </row>
    <row r="206" spans="1:6" x14ac:dyDescent="0.2">
      <c r="A206" t="s">
        <v>474</v>
      </c>
      <c r="B206" t="s">
        <v>475</v>
      </c>
      <c r="C206" t="s">
        <v>470</v>
      </c>
      <c r="D206" t="s">
        <v>476</v>
      </c>
      <c r="E206" t="s">
        <v>15774</v>
      </c>
      <c r="F206" t="s">
        <v>15786</v>
      </c>
    </row>
    <row r="207" spans="1:6" x14ac:dyDescent="0.2">
      <c r="A207" t="s">
        <v>477</v>
      </c>
      <c r="B207" t="s">
        <v>478</v>
      </c>
      <c r="C207" t="s">
        <v>470</v>
      </c>
      <c r="D207" t="s">
        <v>479</v>
      </c>
      <c r="E207" t="s">
        <v>15775</v>
      </c>
      <c r="F207" t="s">
        <v>15786</v>
      </c>
    </row>
    <row r="208" spans="1:6" x14ac:dyDescent="0.2">
      <c r="A208" t="s">
        <v>480</v>
      </c>
      <c r="B208" t="s">
        <v>480</v>
      </c>
      <c r="C208" t="s">
        <v>470</v>
      </c>
      <c r="D208" t="s">
        <v>481</v>
      </c>
      <c r="E208" t="s">
        <v>15775</v>
      </c>
      <c r="F208" t="s">
        <v>15783</v>
      </c>
    </row>
    <row r="209" spans="1:6" x14ac:dyDescent="0.2">
      <c r="A209" t="s">
        <v>482</v>
      </c>
      <c r="B209" t="s">
        <v>483</v>
      </c>
      <c r="C209" t="s">
        <v>470</v>
      </c>
      <c r="D209" t="s">
        <v>484</v>
      </c>
      <c r="E209" t="s">
        <v>15773</v>
      </c>
      <c r="F209" t="s">
        <v>15778</v>
      </c>
    </row>
    <row r="210" spans="1:6" x14ac:dyDescent="0.2">
      <c r="A210" t="s">
        <v>485</v>
      </c>
      <c r="B210" t="s">
        <v>485</v>
      </c>
      <c r="C210" t="s">
        <v>470</v>
      </c>
      <c r="D210" t="s">
        <v>486</v>
      </c>
      <c r="E210" t="s">
        <v>15774</v>
      </c>
      <c r="F210" t="s">
        <v>15778</v>
      </c>
    </row>
    <row r="211" spans="1:6" x14ac:dyDescent="0.2">
      <c r="A211" t="s">
        <v>487</v>
      </c>
      <c r="B211" t="s">
        <v>487</v>
      </c>
      <c r="C211" t="s">
        <v>470</v>
      </c>
      <c r="D211" t="s">
        <v>488</v>
      </c>
      <c r="E211" t="s">
        <v>15774</v>
      </c>
      <c r="F211" t="s">
        <v>15789</v>
      </c>
    </row>
    <row r="212" spans="1:6" x14ac:dyDescent="0.2">
      <c r="A212" t="s">
        <v>489</v>
      </c>
      <c r="B212" t="s">
        <v>489</v>
      </c>
      <c r="C212" t="s">
        <v>470</v>
      </c>
      <c r="D212" t="s">
        <v>490</v>
      </c>
      <c r="E212" t="s">
        <v>15774</v>
      </c>
      <c r="F212" t="s">
        <v>15783</v>
      </c>
    </row>
    <row r="213" spans="1:6" x14ac:dyDescent="0.2">
      <c r="A213" t="s">
        <v>491</v>
      </c>
      <c r="B213" t="s">
        <v>492</v>
      </c>
      <c r="C213" t="s">
        <v>470</v>
      </c>
      <c r="D213" t="s">
        <v>493</v>
      </c>
      <c r="E213" t="s">
        <v>15773</v>
      </c>
      <c r="F213" t="s">
        <v>15789</v>
      </c>
    </row>
    <row r="214" spans="1:6" x14ac:dyDescent="0.2">
      <c r="A214" t="s">
        <v>494</v>
      </c>
      <c r="B214" t="s">
        <v>495</v>
      </c>
      <c r="C214" t="s">
        <v>470</v>
      </c>
      <c r="D214" t="s">
        <v>496</v>
      </c>
      <c r="E214" t="s">
        <v>15774</v>
      </c>
      <c r="F214" t="s">
        <v>15777</v>
      </c>
    </row>
    <row r="215" spans="1:6" x14ac:dyDescent="0.2">
      <c r="A215" t="s">
        <v>497</v>
      </c>
      <c r="B215" t="s">
        <v>498</v>
      </c>
      <c r="C215" t="s">
        <v>470</v>
      </c>
      <c r="D215" t="s">
        <v>499</v>
      </c>
      <c r="E215" t="s">
        <v>15775</v>
      </c>
      <c r="F215" t="s">
        <v>15789</v>
      </c>
    </row>
    <row r="216" spans="1:6" x14ac:dyDescent="0.2">
      <c r="A216" t="s">
        <v>500</v>
      </c>
      <c r="B216" t="s">
        <v>501</v>
      </c>
      <c r="C216" t="s">
        <v>470</v>
      </c>
      <c r="D216" t="s">
        <v>502</v>
      </c>
      <c r="E216" t="s">
        <v>15774</v>
      </c>
      <c r="F216" t="s">
        <v>15790</v>
      </c>
    </row>
    <row r="217" spans="1:6" x14ac:dyDescent="0.2">
      <c r="A217" t="s">
        <v>503</v>
      </c>
      <c r="B217" t="s">
        <v>503</v>
      </c>
      <c r="C217" t="s">
        <v>470</v>
      </c>
      <c r="D217" t="s">
        <v>504</v>
      </c>
      <c r="E217" t="s">
        <v>15775</v>
      </c>
      <c r="F217" t="s">
        <v>15777</v>
      </c>
    </row>
    <row r="218" spans="1:6" x14ac:dyDescent="0.2">
      <c r="A218" t="s">
        <v>505</v>
      </c>
      <c r="B218" t="s">
        <v>506</v>
      </c>
      <c r="C218" t="s">
        <v>470</v>
      </c>
      <c r="D218" t="s">
        <v>507</v>
      </c>
      <c r="E218" t="s">
        <v>15773</v>
      </c>
      <c r="F218" t="s">
        <v>15785</v>
      </c>
    </row>
    <row r="219" spans="1:6" x14ac:dyDescent="0.2">
      <c r="A219" t="s">
        <v>508</v>
      </c>
      <c r="B219" t="s">
        <v>509</v>
      </c>
      <c r="C219" t="s">
        <v>470</v>
      </c>
      <c r="D219" t="s">
        <v>510</v>
      </c>
      <c r="E219" t="s">
        <v>15774</v>
      </c>
      <c r="F219" t="s">
        <v>15777</v>
      </c>
    </row>
    <row r="220" spans="1:6" x14ac:dyDescent="0.2">
      <c r="A220" t="s">
        <v>511</v>
      </c>
      <c r="B220" t="s">
        <v>512</v>
      </c>
      <c r="C220" t="s">
        <v>470</v>
      </c>
      <c r="D220" t="s">
        <v>513</v>
      </c>
      <c r="E220" t="s">
        <v>15775</v>
      </c>
      <c r="F220" t="s">
        <v>15788</v>
      </c>
    </row>
    <row r="221" spans="1:6" x14ac:dyDescent="0.2">
      <c r="A221" t="s">
        <v>514</v>
      </c>
      <c r="B221" t="s">
        <v>509</v>
      </c>
      <c r="C221" t="s">
        <v>470</v>
      </c>
      <c r="D221" t="s">
        <v>515</v>
      </c>
      <c r="E221" t="s">
        <v>15775</v>
      </c>
      <c r="F221" t="s">
        <v>15778</v>
      </c>
    </row>
    <row r="222" spans="1:6" x14ac:dyDescent="0.2">
      <c r="A222" t="s">
        <v>516</v>
      </c>
      <c r="B222" t="s">
        <v>516</v>
      </c>
      <c r="C222" t="s">
        <v>470</v>
      </c>
      <c r="D222" t="s">
        <v>517</v>
      </c>
      <c r="E222" t="s">
        <v>15773</v>
      </c>
      <c r="F222" t="s">
        <v>15778</v>
      </c>
    </row>
    <row r="223" spans="1:6" x14ac:dyDescent="0.2">
      <c r="A223" t="s">
        <v>518</v>
      </c>
      <c r="B223" t="s">
        <v>519</v>
      </c>
      <c r="C223" t="s">
        <v>470</v>
      </c>
      <c r="D223" t="s">
        <v>520</v>
      </c>
      <c r="E223" t="s">
        <v>15773</v>
      </c>
      <c r="F223" t="s">
        <v>15785</v>
      </c>
    </row>
    <row r="224" spans="1:6" x14ac:dyDescent="0.2">
      <c r="A224" t="s">
        <v>521</v>
      </c>
      <c r="B224" t="s">
        <v>521</v>
      </c>
      <c r="C224" t="s">
        <v>470</v>
      </c>
      <c r="D224" t="s">
        <v>522</v>
      </c>
      <c r="E224" t="s">
        <v>15775</v>
      </c>
      <c r="F224" t="s">
        <v>15790</v>
      </c>
    </row>
    <row r="225" spans="1:6" x14ac:dyDescent="0.2">
      <c r="A225" t="s">
        <v>523</v>
      </c>
      <c r="B225" t="s">
        <v>523</v>
      </c>
      <c r="C225" t="s">
        <v>470</v>
      </c>
      <c r="D225" t="s">
        <v>524</v>
      </c>
      <c r="E225" t="s">
        <v>15775</v>
      </c>
      <c r="F225" t="s">
        <v>15788</v>
      </c>
    </row>
    <row r="226" spans="1:6" x14ac:dyDescent="0.2">
      <c r="A226" t="s">
        <v>525</v>
      </c>
      <c r="B226" t="s">
        <v>526</v>
      </c>
      <c r="C226" t="s">
        <v>470</v>
      </c>
      <c r="D226" t="s">
        <v>527</v>
      </c>
      <c r="E226" t="s">
        <v>15774</v>
      </c>
      <c r="F226" t="s">
        <v>15781</v>
      </c>
    </row>
    <row r="227" spans="1:6" x14ac:dyDescent="0.2">
      <c r="A227" t="s">
        <v>528</v>
      </c>
      <c r="B227" t="s">
        <v>529</v>
      </c>
      <c r="C227" t="s">
        <v>470</v>
      </c>
      <c r="D227" t="s">
        <v>530</v>
      </c>
      <c r="E227" t="s">
        <v>15775</v>
      </c>
      <c r="F227" t="s">
        <v>15778</v>
      </c>
    </row>
    <row r="228" spans="1:6" x14ac:dyDescent="0.2">
      <c r="A228" t="s">
        <v>531</v>
      </c>
      <c r="B228" t="s">
        <v>531</v>
      </c>
      <c r="C228" t="s">
        <v>470</v>
      </c>
      <c r="D228" t="s">
        <v>532</v>
      </c>
      <c r="E228" t="s">
        <v>15774</v>
      </c>
      <c r="F228" t="s">
        <v>15787</v>
      </c>
    </row>
    <row r="229" spans="1:6" x14ac:dyDescent="0.2">
      <c r="A229" t="s">
        <v>533</v>
      </c>
      <c r="B229" t="s">
        <v>534</v>
      </c>
      <c r="C229" t="s">
        <v>470</v>
      </c>
      <c r="D229" t="s">
        <v>535</v>
      </c>
      <c r="E229" t="s">
        <v>15773</v>
      </c>
      <c r="F229" t="s">
        <v>15788</v>
      </c>
    </row>
    <row r="230" spans="1:6" x14ac:dyDescent="0.2">
      <c r="A230" t="s">
        <v>536</v>
      </c>
      <c r="B230" t="s">
        <v>536</v>
      </c>
      <c r="C230" t="s">
        <v>470</v>
      </c>
      <c r="D230" t="s">
        <v>537</v>
      </c>
      <c r="E230" t="s">
        <v>15775</v>
      </c>
      <c r="F230" t="s">
        <v>15791</v>
      </c>
    </row>
    <row r="231" spans="1:6" x14ac:dyDescent="0.2">
      <c r="A231" t="s">
        <v>538</v>
      </c>
      <c r="B231" t="s">
        <v>538</v>
      </c>
      <c r="C231" t="s">
        <v>470</v>
      </c>
      <c r="D231" t="s">
        <v>539</v>
      </c>
      <c r="E231" t="s">
        <v>15773</v>
      </c>
      <c r="F231" t="s">
        <v>15779</v>
      </c>
    </row>
    <row r="232" spans="1:6" x14ac:dyDescent="0.2">
      <c r="A232" t="s">
        <v>540</v>
      </c>
      <c r="B232" t="s">
        <v>540</v>
      </c>
      <c r="C232" t="s">
        <v>470</v>
      </c>
      <c r="D232" t="s">
        <v>541</v>
      </c>
      <c r="E232" t="s">
        <v>15773</v>
      </c>
      <c r="F232" t="s">
        <v>15780</v>
      </c>
    </row>
    <row r="233" spans="1:6" x14ac:dyDescent="0.2">
      <c r="A233" t="s">
        <v>542</v>
      </c>
      <c r="B233" t="s">
        <v>543</v>
      </c>
      <c r="C233" t="s">
        <v>470</v>
      </c>
      <c r="D233" t="s">
        <v>544</v>
      </c>
      <c r="E233" t="s">
        <v>15774</v>
      </c>
      <c r="F233" t="s">
        <v>15778</v>
      </c>
    </row>
    <row r="234" spans="1:6" x14ac:dyDescent="0.2">
      <c r="A234" t="s">
        <v>545</v>
      </c>
      <c r="B234" t="s">
        <v>546</v>
      </c>
      <c r="C234" t="s">
        <v>547</v>
      </c>
      <c r="D234" t="s">
        <v>548</v>
      </c>
      <c r="E234" t="s">
        <v>15774</v>
      </c>
      <c r="F234" t="s">
        <v>15780</v>
      </c>
    </row>
    <row r="235" spans="1:6" x14ac:dyDescent="0.2">
      <c r="A235" t="s">
        <v>549</v>
      </c>
      <c r="B235" t="s">
        <v>549</v>
      </c>
      <c r="C235" t="s">
        <v>550</v>
      </c>
      <c r="D235" t="s">
        <v>551</v>
      </c>
      <c r="E235" t="s">
        <v>15773</v>
      </c>
      <c r="F235" t="s">
        <v>15779</v>
      </c>
    </row>
    <row r="236" spans="1:6" x14ac:dyDescent="0.2">
      <c r="A236" t="s">
        <v>552</v>
      </c>
      <c r="B236" t="s">
        <v>553</v>
      </c>
      <c r="C236" t="s">
        <v>550</v>
      </c>
      <c r="D236" t="s">
        <v>554</v>
      </c>
      <c r="E236" t="s">
        <v>15773</v>
      </c>
      <c r="F236" t="s">
        <v>15786</v>
      </c>
    </row>
    <row r="237" spans="1:6" x14ac:dyDescent="0.2">
      <c r="A237" t="s">
        <v>555</v>
      </c>
      <c r="B237" t="s">
        <v>556</v>
      </c>
      <c r="C237" t="s">
        <v>557</v>
      </c>
      <c r="D237" t="s">
        <v>558</v>
      </c>
      <c r="E237" t="s">
        <v>15775</v>
      </c>
      <c r="F237" t="s">
        <v>15778</v>
      </c>
    </row>
    <row r="238" spans="1:6" x14ac:dyDescent="0.2">
      <c r="A238" t="s">
        <v>559</v>
      </c>
      <c r="B238" t="s">
        <v>559</v>
      </c>
      <c r="C238" t="s">
        <v>557</v>
      </c>
      <c r="D238" t="s">
        <v>560</v>
      </c>
      <c r="E238" t="s">
        <v>15773</v>
      </c>
      <c r="F238" t="s">
        <v>15784</v>
      </c>
    </row>
    <row r="239" spans="1:6" x14ac:dyDescent="0.2">
      <c r="A239" t="s">
        <v>561</v>
      </c>
      <c r="B239" t="s">
        <v>561</v>
      </c>
      <c r="C239" t="s">
        <v>557</v>
      </c>
      <c r="D239" t="s">
        <v>562</v>
      </c>
      <c r="E239" t="s">
        <v>15774</v>
      </c>
      <c r="F239" t="s">
        <v>15779</v>
      </c>
    </row>
    <row r="240" spans="1:6" x14ac:dyDescent="0.2">
      <c r="A240" t="s">
        <v>563</v>
      </c>
      <c r="B240" t="s">
        <v>563</v>
      </c>
      <c r="C240" t="s">
        <v>557</v>
      </c>
      <c r="D240" t="s">
        <v>564</v>
      </c>
      <c r="E240" t="s">
        <v>15775</v>
      </c>
      <c r="F240" t="s">
        <v>15789</v>
      </c>
    </row>
    <row r="241" spans="1:6" x14ac:dyDescent="0.2">
      <c r="A241" t="s">
        <v>565</v>
      </c>
      <c r="B241" t="s">
        <v>566</v>
      </c>
      <c r="C241" t="s">
        <v>567</v>
      </c>
      <c r="D241" t="s">
        <v>568</v>
      </c>
      <c r="E241" t="s">
        <v>15775</v>
      </c>
      <c r="F241" t="s">
        <v>15781</v>
      </c>
    </row>
    <row r="242" spans="1:6" x14ac:dyDescent="0.2">
      <c r="A242" t="s">
        <v>569</v>
      </c>
      <c r="B242" t="s">
        <v>569</v>
      </c>
      <c r="C242" t="s">
        <v>567</v>
      </c>
      <c r="D242" t="s">
        <v>570</v>
      </c>
      <c r="E242" t="s">
        <v>15773</v>
      </c>
      <c r="F242" t="s">
        <v>15791</v>
      </c>
    </row>
    <row r="243" spans="1:6" x14ac:dyDescent="0.2">
      <c r="A243" t="s">
        <v>571</v>
      </c>
      <c r="B243" t="s">
        <v>571</v>
      </c>
      <c r="C243" t="s">
        <v>567</v>
      </c>
      <c r="D243" t="s">
        <v>572</v>
      </c>
      <c r="E243" t="s">
        <v>15774</v>
      </c>
      <c r="F243" t="s">
        <v>15782</v>
      </c>
    </row>
    <row r="244" spans="1:6" x14ac:dyDescent="0.2">
      <c r="A244" t="s">
        <v>573</v>
      </c>
      <c r="B244" t="s">
        <v>573</v>
      </c>
      <c r="C244" t="s">
        <v>567</v>
      </c>
      <c r="D244" t="s">
        <v>574</v>
      </c>
      <c r="E244" t="s">
        <v>15774</v>
      </c>
      <c r="F244" t="s">
        <v>15782</v>
      </c>
    </row>
    <row r="245" spans="1:6" x14ac:dyDescent="0.2">
      <c r="A245" t="s">
        <v>575</v>
      </c>
      <c r="B245" t="s">
        <v>575</v>
      </c>
      <c r="C245" t="s">
        <v>567</v>
      </c>
      <c r="D245" t="s">
        <v>576</v>
      </c>
      <c r="E245" t="s">
        <v>15774</v>
      </c>
      <c r="F245" t="s">
        <v>15788</v>
      </c>
    </row>
    <row r="246" spans="1:6" x14ac:dyDescent="0.2">
      <c r="A246" t="s">
        <v>577</v>
      </c>
      <c r="B246" t="s">
        <v>577</v>
      </c>
      <c r="C246" t="s">
        <v>567</v>
      </c>
      <c r="D246" t="s">
        <v>578</v>
      </c>
      <c r="E246" t="s">
        <v>15775</v>
      </c>
      <c r="F246" t="s">
        <v>15783</v>
      </c>
    </row>
    <row r="247" spans="1:6" x14ac:dyDescent="0.2">
      <c r="A247" t="s">
        <v>579</v>
      </c>
      <c r="B247" t="s">
        <v>579</v>
      </c>
      <c r="C247" t="s">
        <v>567</v>
      </c>
      <c r="D247" t="s">
        <v>580</v>
      </c>
      <c r="E247" t="s">
        <v>15775</v>
      </c>
      <c r="F247" t="s">
        <v>15791</v>
      </c>
    </row>
    <row r="248" spans="1:6" x14ac:dyDescent="0.2">
      <c r="A248" t="s">
        <v>581</v>
      </c>
      <c r="B248" t="s">
        <v>582</v>
      </c>
      <c r="C248" t="s">
        <v>583</v>
      </c>
      <c r="D248" t="s">
        <v>584</v>
      </c>
      <c r="E248" t="s">
        <v>15773</v>
      </c>
      <c r="F248" t="s">
        <v>15784</v>
      </c>
    </row>
    <row r="249" spans="1:6" x14ac:dyDescent="0.2">
      <c r="A249" t="s">
        <v>585</v>
      </c>
      <c r="B249" t="s">
        <v>585</v>
      </c>
      <c r="C249" t="s">
        <v>583</v>
      </c>
      <c r="D249" t="s">
        <v>586</v>
      </c>
      <c r="E249" t="s">
        <v>15775</v>
      </c>
      <c r="F249" t="s">
        <v>15779</v>
      </c>
    </row>
    <row r="250" spans="1:6" x14ac:dyDescent="0.2">
      <c r="A250" t="s">
        <v>547</v>
      </c>
      <c r="B250" t="s">
        <v>547</v>
      </c>
      <c r="C250" t="s">
        <v>583</v>
      </c>
      <c r="D250" t="s">
        <v>587</v>
      </c>
      <c r="E250" t="s">
        <v>15775</v>
      </c>
      <c r="F250" t="s">
        <v>15784</v>
      </c>
    </row>
    <row r="251" spans="1:6" x14ac:dyDescent="0.2">
      <c r="A251" t="s">
        <v>588</v>
      </c>
      <c r="B251" t="s">
        <v>588</v>
      </c>
      <c r="C251" t="s">
        <v>583</v>
      </c>
      <c r="D251" t="s">
        <v>589</v>
      </c>
      <c r="E251" t="s">
        <v>15774</v>
      </c>
      <c r="F251" t="s">
        <v>15788</v>
      </c>
    </row>
    <row r="252" spans="1:6" x14ac:dyDescent="0.2">
      <c r="A252" t="s">
        <v>590</v>
      </c>
      <c r="B252" t="s">
        <v>590</v>
      </c>
      <c r="C252" t="s">
        <v>583</v>
      </c>
      <c r="D252" t="s">
        <v>591</v>
      </c>
      <c r="E252" t="s">
        <v>15773</v>
      </c>
      <c r="F252" t="s">
        <v>15783</v>
      </c>
    </row>
    <row r="253" spans="1:6" x14ac:dyDescent="0.2">
      <c r="A253" t="s">
        <v>592</v>
      </c>
      <c r="B253" t="s">
        <v>592</v>
      </c>
      <c r="C253" t="s">
        <v>583</v>
      </c>
      <c r="D253" t="s">
        <v>593</v>
      </c>
      <c r="E253" t="s">
        <v>15774</v>
      </c>
      <c r="F253" t="s">
        <v>15791</v>
      </c>
    </row>
    <row r="254" spans="1:6" x14ac:dyDescent="0.2">
      <c r="A254" t="s">
        <v>594</v>
      </c>
      <c r="B254" t="s">
        <v>594</v>
      </c>
      <c r="C254" t="s">
        <v>583</v>
      </c>
      <c r="D254" t="s">
        <v>595</v>
      </c>
      <c r="E254" t="s">
        <v>15775</v>
      </c>
      <c r="F254" t="s">
        <v>15784</v>
      </c>
    </row>
    <row r="255" spans="1:6" x14ac:dyDescent="0.2">
      <c r="A255" t="s">
        <v>596</v>
      </c>
      <c r="B255" t="s">
        <v>596</v>
      </c>
      <c r="C255" t="s">
        <v>583</v>
      </c>
      <c r="D255" t="s">
        <v>597</v>
      </c>
      <c r="E255" t="s">
        <v>15774</v>
      </c>
      <c r="F255" t="s">
        <v>15790</v>
      </c>
    </row>
    <row r="256" spans="1:6" x14ac:dyDescent="0.2">
      <c r="A256" t="s">
        <v>598</v>
      </c>
      <c r="B256" t="s">
        <v>599</v>
      </c>
      <c r="C256" t="s">
        <v>583</v>
      </c>
      <c r="D256" t="s">
        <v>600</v>
      </c>
      <c r="E256" t="s">
        <v>15774</v>
      </c>
      <c r="F256" t="s">
        <v>15784</v>
      </c>
    </row>
    <row r="257" spans="1:6" x14ac:dyDescent="0.2">
      <c r="A257" t="s">
        <v>601</v>
      </c>
      <c r="B257" t="s">
        <v>601</v>
      </c>
      <c r="C257" t="s">
        <v>583</v>
      </c>
      <c r="D257" t="s">
        <v>602</v>
      </c>
      <c r="E257" t="s">
        <v>15773</v>
      </c>
      <c r="F257" t="s">
        <v>15791</v>
      </c>
    </row>
    <row r="258" spans="1:6" x14ac:dyDescent="0.2">
      <c r="A258" t="s">
        <v>603</v>
      </c>
      <c r="B258" t="s">
        <v>604</v>
      </c>
      <c r="C258" t="s">
        <v>583</v>
      </c>
      <c r="D258" t="s">
        <v>605</v>
      </c>
      <c r="E258" t="s">
        <v>15775</v>
      </c>
      <c r="F258" t="s">
        <v>15789</v>
      </c>
    </row>
    <row r="259" spans="1:6" x14ac:dyDescent="0.2">
      <c r="A259" t="s">
        <v>606</v>
      </c>
      <c r="B259" t="s">
        <v>606</v>
      </c>
      <c r="C259" t="s">
        <v>583</v>
      </c>
      <c r="D259" t="s">
        <v>607</v>
      </c>
      <c r="E259" t="s">
        <v>15773</v>
      </c>
      <c r="F259" t="s">
        <v>15784</v>
      </c>
    </row>
    <row r="260" spans="1:6" x14ac:dyDescent="0.2">
      <c r="A260" t="s">
        <v>608</v>
      </c>
      <c r="B260" t="s">
        <v>608</v>
      </c>
      <c r="C260" t="s">
        <v>583</v>
      </c>
      <c r="D260" t="s">
        <v>609</v>
      </c>
      <c r="E260" t="s">
        <v>15773</v>
      </c>
      <c r="F260" t="s">
        <v>15783</v>
      </c>
    </row>
    <row r="261" spans="1:6" x14ac:dyDescent="0.2">
      <c r="A261" t="s">
        <v>610</v>
      </c>
      <c r="B261" t="s">
        <v>611</v>
      </c>
      <c r="C261" t="s">
        <v>583</v>
      </c>
      <c r="D261" t="s">
        <v>612</v>
      </c>
      <c r="E261" t="s">
        <v>15774</v>
      </c>
      <c r="F261" t="s">
        <v>15786</v>
      </c>
    </row>
    <row r="262" spans="1:6" x14ac:dyDescent="0.2">
      <c r="A262" t="s">
        <v>613</v>
      </c>
      <c r="B262" t="s">
        <v>614</v>
      </c>
      <c r="C262" t="s">
        <v>583</v>
      </c>
      <c r="D262" t="s">
        <v>615</v>
      </c>
      <c r="E262" t="s">
        <v>15775</v>
      </c>
      <c r="F262" t="s">
        <v>15785</v>
      </c>
    </row>
    <row r="263" spans="1:6" x14ac:dyDescent="0.2">
      <c r="A263" t="s">
        <v>616</v>
      </c>
      <c r="B263" t="s">
        <v>617</v>
      </c>
      <c r="C263" t="s">
        <v>583</v>
      </c>
      <c r="D263" t="s">
        <v>618</v>
      </c>
      <c r="E263" t="s">
        <v>15773</v>
      </c>
      <c r="F263" t="s">
        <v>15786</v>
      </c>
    </row>
    <row r="264" spans="1:6" x14ac:dyDescent="0.2">
      <c r="A264" t="s">
        <v>619</v>
      </c>
      <c r="B264" t="s">
        <v>620</v>
      </c>
      <c r="C264" t="s">
        <v>583</v>
      </c>
      <c r="D264" t="s">
        <v>621</v>
      </c>
      <c r="E264" t="s">
        <v>15773</v>
      </c>
      <c r="F264" t="s">
        <v>15785</v>
      </c>
    </row>
    <row r="265" spans="1:6" x14ac:dyDescent="0.2">
      <c r="A265" t="s">
        <v>622</v>
      </c>
      <c r="B265" t="s">
        <v>622</v>
      </c>
      <c r="C265" t="s">
        <v>583</v>
      </c>
      <c r="D265" t="s">
        <v>623</v>
      </c>
      <c r="E265" t="s">
        <v>15773</v>
      </c>
      <c r="F265" t="s">
        <v>15790</v>
      </c>
    </row>
    <row r="266" spans="1:6" x14ac:dyDescent="0.2">
      <c r="A266" t="s">
        <v>624</v>
      </c>
      <c r="B266" t="s">
        <v>624</v>
      </c>
      <c r="C266" t="s">
        <v>583</v>
      </c>
      <c r="D266" t="s">
        <v>625</v>
      </c>
      <c r="E266" t="s">
        <v>15774</v>
      </c>
      <c r="F266" t="s">
        <v>15780</v>
      </c>
    </row>
    <row r="267" spans="1:6" x14ac:dyDescent="0.2">
      <c r="A267" t="s">
        <v>626</v>
      </c>
      <c r="B267" t="s">
        <v>626</v>
      </c>
      <c r="C267" t="s">
        <v>627</v>
      </c>
      <c r="D267" t="s">
        <v>628</v>
      </c>
      <c r="E267" t="s">
        <v>15774</v>
      </c>
      <c r="F267" t="s">
        <v>15784</v>
      </c>
    </row>
    <row r="268" spans="1:6" x14ac:dyDescent="0.2">
      <c r="A268" t="s">
        <v>629</v>
      </c>
      <c r="B268" t="s">
        <v>630</v>
      </c>
      <c r="C268" t="s">
        <v>627</v>
      </c>
      <c r="D268" t="s">
        <v>631</v>
      </c>
      <c r="E268" t="s">
        <v>15775</v>
      </c>
      <c r="F268" t="s">
        <v>15779</v>
      </c>
    </row>
    <row r="269" spans="1:6" x14ac:dyDescent="0.2">
      <c r="A269" t="s">
        <v>632</v>
      </c>
      <c r="B269" t="s">
        <v>632</v>
      </c>
      <c r="C269" t="s">
        <v>627</v>
      </c>
      <c r="D269" t="s">
        <v>633</v>
      </c>
      <c r="E269" t="s">
        <v>15773</v>
      </c>
      <c r="F269" t="s">
        <v>15788</v>
      </c>
    </row>
    <row r="270" spans="1:6" x14ac:dyDescent="0.2">
      <c r="A270" t="s">
        <v>634</v>
      </c>
      <c r="B270" t="s">
        <v>635</v>
      </c>
      <c r="C270" t="s">
        <v>627</v>
      </c>
      <c r="D270" t="s">
        <v>636</v>
      </c>
      <c r="E270" t="s">
        <v>15774</v>
      </c>
      <c r="F270" t="s">
        <v>15783</v>
      </c>
    </row>
    <row r="271" spans="1:6" x14ac:dyDescent="0.2">
      <c r="A271" t="s">
        <v>637</v>
      </c>
      <c r="B271" t="s">
        <v>637</v>
      </c>
      <c r="C271" t="s">
        <v>627</v>
      </c>
      <c r="D271" t="s">
        <v>638</v>
      </c>
      <c r="E271" t="s">
        <v>15774</v>
      </c>
      <c r="F271" t="s">
        <v>15786</v>
      </c>
    </row>
    <row r="272" spans="1:6" x14ac:dyDescent="0.2">
      <c r="A272" t="s">
        <v>639</v>
      </c>
      <c r="B272" t="s">
        <v>640</v>
      </c>
      <c r="C272" t="s">
        <v>641</v>
      </c>
      <c r="D272" t="s">
        <v>642</v>
      </c>
      <c r="E272" t="s">
        <v>15773</v>
      </c>
      <c r="F272" t="s">
        <v>15777</v>
      </c>
    </row>
    <row r="273" spans="1:6" x14ac:dyDescent="0.2">
      <c r="A273" t="s">
        <v>643</v>
      </c>
      <c r="B273" t="s">
        <v>644</v>
      </c>
      <c r="C273" t="s">
        <v>641</v>
      </c>
      <c r="D273" t="s">
        <v>645</v>
      </c>
      <c r="E273" t="s">
        <v>15774</v>
      </c>
      <c r="F273" t="s">
        <v>15777</v>
      </c>
    </row>
    <row r="274" spans="1:6" x14ac:dyDescent="0.2">
      <c r="A274" t="s">
        <v>646</v>
      </c>
      <c r="B274" t="s">
        <v>646</v>
      </c>
      <c r="C274" t="s">
        <v>641</v>
      </c>
      <c r="D274" t="s">
        <v>647</v>
      </c>
      <c r="E274" t="s">
        <v>15775</v>
      </c>
      <c r="F274" t="s">
        <v>15789</v>
      </c>
    </row>
    <row r="275" spans="1:6" x14ac:dyDescent="0.2">
      <c r="A275" t="s">
        <v>648</v>
      </c>
      <c r="B275" t="s">
        <v>648</v>
      </c>
      <c r="C275" t="s">
        <v>641</v>
      </c>
      <c r="D275" t="s">
        <v>649</v>
      </c>
      <c r="E275" t="s">
        <v>15774</v>
      </c>
      <c r="F275" t="s">
        <v>15789</v>
      </c>
    </row>
    <row r="276" spans="1:6" x14ac:dyDescent="0.2">
      <c r="A276" t="s">
        <v>650</v>
      </c>
      <c r="B276" t="s">
        <v>651</v>
      </c>
      <c r="C276" t="s">
        <v>641</v>
      </c>
      <c r="D276" t="s">
        <v>652</v>
      </c>
      <c r="E276" t="s">
        <v>15773</v>
      </c>
      <c r="F276" t="s">
        <v>15783</v>
      </c>
    </row>
    <row r="277" spans="1:6" x14ac:dyDescent="0.2">
      <c r="A277" t="s">
        <v>653</v>
      </c>
      <c r="B277" t="s">
        <v>653</v>
      </c>
      <c r="C277" t="s">
        <v>641</v>
      </c>
      <c r="D277" t="s">
        <v>654</v>
      </c>
      <c r="E277" t="s">
        <v>15774</v>
      </c>
      <c r="F277" t="s">
        <v>15782</v>
      </c>
    </row>
    <row r="278" spans="1:6" x14ac:dyDescent="0.2">
      <c r="A278" t="s">
        <v>655</v>
      </c>
      <c r="B278" t="s">
        <v>656</v>
      </c>
      <c r="C278" t="s">
        <v>641</v>
      </c>
      <c r="D278" t="s">
        <v>657</v>
      </c>
      <c r="E278" t="s">
        <v>15774</v>
      </c>
      <c r="F278" t="s">
        <v>15791</v>
      </c>
    </row>
    <row r="279" spans="1:6" x14ac:dyDescent="0.2">
      <c r="A279" t="s">
        <v>658</v>
      </c>
      <c r="B279" t="s">
        <v>659</v>
      </c>
      <c r="C279" t="s">
        <v>641</v>
      </c>
      <c r="D279" t="s">
        <v>660</v>
      </c>
      <c r="E279" t="s">
        <v>15775</v>
      </c>
      <c r="F279" t="s">
        <v>15779</v>
      </c>
    </row>
    <row r="280" spans="1:6" x14ac:dyDescent="0.2">
      <c r="A280" t="s">
        <v>661</v>
      </c>
      <c r="B280" t="s">
        <v>662</v>
      </c>
      <c r="C280" t="s">
        <v>663</v>
      </c>
      <c r="D280" t="s">
        <v>664</v>
      </c>
      <c r="E280" t="s">
        <v>15774</v>
      </c>
      <c r="F280" t="s">
        <v>15779</v>
      </c>
    </row>
    <row r="281" spans="1:6" x14ac:dyDescent="0.2">
      <c r="A281" t="s">
        <v>665</v>
      </c>
      <c r="B281" t="s">
        <v>666</v>
      </c>
      <c r="C281" t="s">
        <v>663</v>
      </c>
      <c r="D281" t="s">
        <v>667</v>
      </c>
      <c r="E281" t="s">
        <v>15773</v>
      </c>
      <c r="F281" t="s">
        <v>15789</v>
      </c>
    </row>
    <row r="282" spans="1:6" x14ac:dyDescent="0.2">
      <c r="A282" t="s">
        <v>668</v>
      </c>
      <c r="B282" t="s">
        <v>669</v>
      </c>
      <c r="C282" t="s">
        <v>670</v>
      </c>
      <c r="D282" t="s">
        <v>671</v>
      </c>
      <c r="E282" t="s">
        <v>15773</v>
      </c>
      <c r="F282" t="s">
        <v>15779</v>
      </c>
    </row>
    <row r="283" spans="1:6" x14ac:dyDescent="0.2">
      <c r="A283" t="s">
        <v>672</v>
      </c>
      <c r="B283" t="s">
        <v>673</v>
      </c>
      <c r="C283" t="s">
        <v>670</v>
      </c>
      <c r="D283" t="s">
        <v>674</v>
      </c>
      <c r="E283" t="s">
        <v>15774</v>
      </c>
      <c r="F283" t="s">
        <v>15788</v>
      </c>
    </row>
    <row r="284" spans="1:6" x14ac:dyDescent="0.2">
      <c r="A284" t="s">
        <v>675</v>
      </c>
      <c r="B284" t="s">
        <v>676</v>
      </c>
      <c r="C284" t="s">
        <v>670</v>
      </c>
      <c r="D284" t="s">
        <v>677</v>
      </c>
      <c r="E284" t="s">
        <v>15775</v>
      </c>
      <c r="F284" t="s">
        <v>15790</v>
      </c>
    </row>
    <row r="285" spans="1:6" x14ac:dyDescent="0.2">
      <c r="A285" t="s">
        <v>678</v>
      </c>
      <c r="B285" t="s">
        <v>679</v>
      </c>
      <c r="C285" t="s">
        <v>670</v>
      </c>
      <c r="D285" t="s">
        <v>680</v>
      </c>
      <c r="E285" t="s">
        <v>15775</v>
      </c>
      <c r="F285" t="s">
        <v>15790</v>
      </c>
    </row>
    <row r="286" spans="1:6" x14ac:dyDescent="0.2">
      <c r="A286" t="s">
        <v>681</v>
      </c>
      <c r="B286" t="s">
        <v>681</v>
      </c>
      <c r="C286" t="s">
        <v>670</v>
      </c>
      <c r="D286" t="s">
        <v>682</v>
      </c>
      <c r="E286" t="s">
        <v>15773</v>
      </c>
      <c r="F286" t="s">
        <v>15786</v>
      </c>
    </row>
    <row r="287" spans="1:6" x14ac:dyDescent="0.2">
      <c r="A287" t="s">
        <v>683</v>
      </c>
      <c r="B287" t="s">
        <v>684</v>
      </c>
      <c r="C287" t="s">
        <v>670</v>
      </c>
      <c r="D287" t="s">
        <v>685</v>
      </c>
      <c r="E287" t="s">
        <v>15774</v>
      </c>
      <c r="F287" t="s">
        <v>15790</v>
      </c>
    </row>
    <row r="288" spans="1:6" x14ac:dyDescent="0.2">
      <c r="A288" t="s">
        <v>686</v>
      </c>
      <c r="B288" t="s">
        <v>686</v>
      </c>
      <c r="C288" t="s">
        <v>687</v>
      </c>
      <c r="D288" t="s">
        <v>688</v>
      </c>
      <c r="E288" t="s">
        <v>15774</v>
      </c>
      <c r="F288" t="s">
        <v>15790</v>
      </c>
    </row>
    <row r="289" spans="1:6" x14ac:dyDescent="0.2">
      <c r="A289" t="s">
        <v>689</v>
      </c>
      <c r="B289" t="s">
        <v>690</v>
      </c>
      <c r="C289" t="s">
        <v>687</v>
      </c>
      <c r="D289" t="s">
        <v>691</v>
      </c>
      <c r="E289" t="s">
        <v>15773</v>
      </c>
      <c r="F289" t="s">
        <v>15785</v>
      </c>
    </row>
    <row r="290" spans="1:6" x14ac:dyDescent="0.2">
      <c r="A290" t="s">
        <v>692</v>
      </c>
      <c r="B290" t="s">
        <v>693</v>
      </c>
      <c r="C290" t="s">
        <v>694</v>
      </c>
      <c r="D290" t="s">
        <v>695</v>
      </c>
      <c r="E290" t="s">
        <v>15774</v>
      </c>
      <c r="F290" t="s">
        <v>15786</v>
      </c>
    </row>
    <row r="291" spans="1:6" x14ac:dyDescent="0.2">
      <c r="A291" t="s">
        <v>696</v>
      </c>
      <c r="B291" t="s">
        <v>696</v>
      </c>
      <c r="C291" t="s">
        <v>687</v>
      </c>
      <c r="D291" t="s">
        <v>697</v>
      </c>
      <c r="E291" t="s">
        <v>15775</v>
      </c>
      <c r="F291" t="s">
        <v>15784</v>
      </c>
    </row>
    <row r="292" spans="1:6" x14ac:dyDescent="0.2">
      <c r="A292" t="s">
        <v>698</v>
      </c>
      <c r="B292" t="s">
        <v>699</v>
      </c>
      <c r="C292" t="s">
        <v>687</v>
      </c>
      <c r="D292" t="s">
        <v>700</v>
      </c>
      <c r="E292" t="s">
        <v>15775</v>
      </c>
      <c r="F292" t="s">
        <v>15787</v>
      </c>
    </row>
    <row r="293" spans="1:6" x14ac:dyDescent="0.2">
      <c r="A293" t="s">
        <v>701</v>
      </c>
      <c r="B293" t="s">
        <v>701</v>
      </c>
      <c r="C293" t="s">
        <v>687</v>
      </c>
      <c r="D293" t="s">
        <v>702</v>
      </c>
      <c r="E293" t="s">
        <v>15773</v>
      </c>
      <c r="F293" t="s">
        <v>15786</v>
      </c>
    </row>
    <row r="294" spans="1:6" x14ac:dyDescent="0.2">
      <c r="A294" t="s">
        <v>703</v>
      </c>
      <c r="B294" t="s">
        <v>703</v>
      </c>
      <c r="C294" t="s">
        <v>687</v>
      </c>
      <c r="D294" t="s">
        <v>704</v>
      </c>
      <c r="E294" t="s">
        <v>15775</v>
      </c>
      <c r="F294" t="s">
        <v>15790</v>
      </c>
    </row>
    <row r="295" spans="1:6" x14ac:dyDescent="0.2">
      <c r="A295" t="s">
        <v>705</v>
      </c>
      <c r="B295" t="s">
        <v>706</v>
      </c>
      <c r="C295" t="s">
        <v>687</v>
      </c>
      <c r="D295" t="s">
        <v>707</v>
      </c>
      <c r="E295" t="s">
        <v>15773</v>
      </c>
      <c r="F295" t="s">
        <v>15783</v>
      </c>
    </row>
    <row r="296" spans="1:6" x14ac:dyDescent="0.2">
      <c r="A296" t="s">
        <v>708</v>
      </c>
      <c r="B296" t="s">
        <v>709</v>
      </c>
      <c r="C296" t="s">
        <v>687</v>
      </c>
      <c r="D296" t="s">
        <v>710</v>
      </c>
      <c r="E296" t="s">
        <v>15774</v>
      </c>
      <c r="F296" t="s">
        <v>15791</v>
      </c>
    </row>
    <row r="297" spans="1:6" x14ac:dyDescent="0.2">
      <c r="A297" t="s">
        <v>711</v>
      </c>
      <c r="B297" t="s">
        <v>711</v>
      </c>
      <c r="C297" t="s">
        <v>687</v>
      </c>
      <c r="D297" t="s">
        <v>712</v>
      </c>
      <c r="E297" t="s">
        <v>15775</v>
      </c>
      <c r="F297" t="s">
        <v>15788</v>
      </c>
    </row>
    <row r="298" spans="1:6" x14ac:dyDescent="0.2">
      <c r="A298" t="s">
        <v>713</v>
      </c>
      <c r="B298" t="s">
        <v>699</v>
      </c>
      <c r="C298" t="s">
        <v>687</v>
      </c>
      <c r="D298" t="s">
        <v>714</v>
      </c>
      <c r="E298" t="s">
        <v>15773</v>
      </c>
      <c r="F298" t="s">
        <v>15777</v>
      </c>
    </row>
    <row r="299" spans="1:6" x14ac:dyDescent="0.2">
      <c r="A299" t="s">
        <v>715</v>
      </c>
      <c r="B299" t="s">
        <v>716</v>
      </c>
      <c r="C299" t="s">
        <v>687</v>
      </c>
      <c r="D299" t="s">
        <v>717</v>
      </c>
      <c r="E299" t="s">
        <v>15775</v>
      </c>
      <c r="F299" t="s">
        <v>15777</v>
      </c>
    </row>
    <row r="300" spans="1:6" x14ac:dyDescent="0.2">
      <c r="A300" t="s">
        <v>718</v>
      </c>
      <c r="B300" t="s">
        <v>719</v>
      </c>
      <c r="C300" t="s">
        <v>687</v>
      </c>
      <c r="D300" t="s">
        <v>720</v>
      </c>
      <c r="E300" t="s">
        <v>15775</v>
      </c>
      <c r="F300" t="s">
        <v>15781</v>
      </c>
    </row>
    <row r="301" spans="1:6" x14ac:dyDescent="0.2">
      <c r="A301" t="s">
        <v>721</v>
      </c>
      <c r="B301" t="s">
        <v>722</v>
      </c>
      <c r="C301" t="s">
        <v>687</v>
      </c>
      <c r="D301" t="s">
        <v>723</v>
      </c>
      <c r="E301" t="s">
        <v>15775</v>
      </c>
      <c r="F301" t="s">
        <v>15782</v>
      </c>
    </row>
    <row r="302" spans="1:6" x14ac:dyDescent="0.2">
      <c r="A302" t="s">
        <v>724</v>
      </c>
      <c r="B302" t="s">
        <v>725</v>
      </c>
      <c r="C302" t="s">
        <v>687</v>
      </c>
      <c r="D302" t="s">
        <v>726</v>
      </c>
      <c r="E302" t="s">
        <v>15773</v>
      </c>
      <c r="F302" t="s">
        <v>15780</v>
      </c>
    </row>
    <row r="303" spans="1:6" x14ac:dyDescent="0.2">
      <c r="A303" t="s">
        <v>727</v>
      </c>
      <c r="B303" t="s">
        <v>728</v>
      </c>
      <c r="C303" t="s">
        <v>687</v>
      </c>
      <c r="D303" t="s">
        <v>729</v>
      </c>
      <c r="E303" t="s">
        <v>15773</v>
      </c>
      <c r="F303" t="s">
        <v>15789</v>
      </c>
    </row>
    <row r="304" spans="1:6" x14ac:dyDescent="0.2">
      <c r="A304" t="s">
        <v>730</v>
      </c>
      <c r="B304" t="s">
        <v>731</v>
      </c>
      <c r="C304" t="s">
        <v>687</v>
      </c>
      <c r="D304" t="s">
        <v>732</v>
      </c>
      <c r="E304" t="s">
        <v>15773</v>
      </c>
      <c r="F304" t="s">
        <v>15784</v>
      </c>
    </row>
    <row r="305" spans="1:6" x14ac:dyDescent="0.2">
      <c r="A305" t="s">
        <v>733</v>
      </c>
      <c r="B305" t="s">
        <v>733</v>
      </c>
      <c r="C305" t="s">
        <v>687</v>
      </c>
      <c r="D305" t="s">
        <v>734</v>
      </c>
      <c r="E305" t="s">
        <v>15774</v>
      </c>
      <c r="F305" t="s">
        <v>15785</v>
      </c>
    </row>
    <row r="306" spans="1:6" x14ac:dyDescent="0.2">
      <c r="A306" t="s">
        <v>735</v>
      </c>
      <c r="B306" t="s">
        <v>699</v>
      </c>
      <c r="C306" t="s">
        <v>687</v>
      </c>
      <c r="D306" t="s">
        <v>736</v>
      </c>
      <c r="E306" t="s">
        <v>15773</v>
      </c>
      <c r="F306" t="s">
        <v>15791</v>
      </c>
    </row>
    <row r="307" spans="1:6" x14ac:dyDescent="0.2">
      <c r="A307" t="s">
        <v>737</v>
      </c>
      <c r="B307" t="s">
        <v>737</v>
      </c>
      <c r="C307" t="s">
        <v>687</v>
      </c>
      <c r="D307" t="s">
        <v>738</v>
      </c>
      <c r="E307" t="s">
        <v>15775</v>
      </c>
      <c r="F307" t="s">
        <v>15788</v>
      </c>
    </row>
    <row r="308" spans="1:6" x14ac:dyDescent="0.2">
      <c r="A308" t="s">
        <v>739</v>
      </c>
      <c r="B308" t="s">
        <v>740</v>
      </c>
      <c r="C308" t="s">
        <v>687</v>
      </c>
      <c r="D308" t="s">
        <v>741</v>
      </c>
      <c r="E308" t="s">
        <v>15775</v>
      </c>
      <c r="F308" t="s">
        <v>15783</v>
      </c>
    </row>
    <row r="309" spans="1:6" x14ac:dyDescent="0.2">
      <c r="A309" t="s">
        <v>743</v>
      </c>
      <c r="B309" t="s">
        <v>744</v>
      </c>
      <c r="C309" t="s">
        <v>687</v>
      </c>
      <c r="D309" t="s">
        <v>745</v>
      </c>
      <c r="E309" t="s">
        <v>15774</v>
      </c>
      <c r="F309" t="s">
        <v>15779</v>
      </c>
    </row>
    <row r="310" spans="1:6" x14ac:dyDescent="0.2">
      <c r="A310" t="s">
        <v>746</v>
      </c>
      <c r="B310" t="s">
        <v>747</v>
      </c>
      <c r="C310" t="s">
        <v>687</v>
      </c>
      <c r="D310" t="s">
        <v>748</v>
      </c>
      <c r="E310" t="s">
        <v>15775</v>
      </c>
      <c r="F310" t="s">
        <v>15777</v>
      </c>
    </row>
    <row r="311" spans="1:6" x14ac:dyDescent="0.2">
      <c r="A311" t="s">
        <v>751</v>
      </c>
      <c r="B311" t="s">
        <v>711</v>
      </c>
      <c r="C311" t="s">
        <v>687</v>
      </c>
      <c r="D311" t="s">
        <v>752</v>
      </c>
      <c r="E311" t="s">
        <v>15773</v>
      </c>
      <c r="F311" t="s">
        <v>15782</v>
      </c>
    </row>
    <row r="312" spans="1:6" x14ac:dyDescent="0.2">
      <c r="A312" t="s">
        <v>753</v>
      </c>
      <c r="B312" t="s">
        <v>754</v>
      </c>
      <c r="C312" t="s">
        <v>687</v>
      </c>
      <c r="D312" t="s">
        <v>755</v>
      </c>
      <c r="E312" t="s">
        <v>15773</v>
      </c>
      <c r="F312" t="s">
        <v>15779</v>
      </c>
    </row>
    <row r="313" spans="1:6" x14ac:dyDescent="0.2">
      <c r="A313" t="s">
        <v>756</v>
      </c>
      <c r="B313" t="s">
        <v>757</v>
      </c>
      <c r="C313" t="s">
        <v>687</v>
      </c>
      <c r="D313" t="s">
        <v>758</v>
      </c>
      <c r="E313" t="s">
        <v>15774</v>
      </c>
      <c r="F313" t="s">
        <v>15782</v>
      </c>
    </row>
    <row r="314" spans="1:6" x14ac:dyDescent="0.2">
      <c r="A314" t="s">
        <v>759</v>
      </c>
      <c r="B314" t="s">
        <v>760</v>
      </c>
      <c r="C314" t="s">
        <v>687</v>
      </c>
      <c r="D314" t="s">
        <v>761</v>
      </c>
      <c r="E314" t="s">
        <v>15774</v>
      </c>
      <c r="F314" t="s">
        <v>15791</v>
      </c>
    </row>
    <row r="315" spans="1:6" x14ac:dyDescent="0.2">
      <c r="A315" t="s">
        <v>762</v>
      </c>
      <c r="B315" t="s">
        <v>763</v>
      </c>
      <c r="C315" t="s">
        <v>687</v>
      </c>
      <c r="D315" t="s">
        <v>764</v>
      </c>
      <c r="E315" t="s">
        <v>15775</v>
      </c>
      <c r="F315" t="s">
        <v>15777</v>
      </c>
    </row>
    <row r="316" spans="1:6" x14ac:dyDescent="0.2">
      <c r="A316" t="s">
        <v>765</v>
      </c>
      <c r="B316" t="s">
        <v>766</v>
      </c>
      <c r="C316" t="s">
        <v>687</v>
      </c>
      <c r="D316" t="s">
        <v>767</v>
      </c>
      <c r="E316" t="s">
        <v>15775</v>
      </c>
      <c r="F316" t="s">
        <v>15790</v>
      </c>
    </row>
    <row r="317" spans="1:6" x14ac:dyDescent="0.2">
      <c r="A317" t="s">
        <v>768</v>
      </c>
      <c r="B317" t="s">
        <v>769</v>
      </c>
      <c r="C317" t="s">
        <v>687</v>
      </c>
      <c r="D317" t="s">
        <v>770</v>
      </c>
      <c r="E317" t="s">
        <v>15773</v>
      </c>
      <c r="F317" t="s">
        <v>15786</v>
      </c>
    </row>
    <row r="318" spans="1:6" x14ac:dyDescent="0.2">
      <c r="A318" t="s">
        <v>771</v>
      </c>
      <c r="B318" t="s">
        <v>771</v>
      </c>
      <c r="C318" t="s">
        <v>687</v>
      </c>
      <c r="D318" t="s">
        <v>772</v>
      </c>
      <c r="E318" t="s">
        <v>15774</v>
      </c>
      <c r="F318" t="s">
        <v>15782</v>
      </c>
    </row>
    <row r="319" spans="1:6" x14ac:dyDescent="0.2">
      <c r="A319" t="s">
        <v>773</v>
      </c>
      <c r="B319" t="s">
        <v>773</v>
      </c>
      <c r="C319" t="s">
        <v>687</v>
      </c>
      <c r="D319" t="s">
        <v>774</v>
      </c>
      <c r="E319" t="s">
        <v>15775</v>
      </c>
      <c r="F319" t="s">
        <v>15779</v>
      </c>
    </row>
    <row r="320" spans="1:6" x14ac:dyDescent="0.2">
      <c r="A320" t="s">
        <v>775</v>
      </c>
      <c r="B320" t="s">
        <v>775</v>
      </c>
      <c r="C320" t="s">
        <v>687</v>
      </c>
      <c r="D320" t="s">
        <v>776</v>
      </c>
      <c r="E320" t="s">
        <v>15774</v>
      </c>
      <c r="F320" t="s">
        <v>15789</v>
      </c>
    </row>
    <row r="321" spans="1:6" x14ac:dyDescent="0.2">
      <c r="A321" t="s">
        <v>777</v>
      </c>
      <c r="B321" t="s">
        <v>777</v>
      </c>
      <c r="C321" t="s">
        <v>687</v>
      </c>
      <c r="D321" t="s">
        <v>778</v>
      </c>
      <c r="E321" t="s">
        <v>15774</v>
      </c>
      <c r="F321" t="s">
        <v>15778</v>
      </c>
    </row>
    <row r="322" spans="1:6" x14ac:dyDescent="0.2">
      <c r="A322" t="s">
        <v>779</v>
      </c>
      <c r="B322" t="s">
        <v>780</v>
      </c>
      <c r="C322" t="s">
        <v>687</v>
      </c>
      <c r="D322" t="s">
        <v>781</v>
      </c>
      <c r="E322" t="s">
        <v>15775</v>
      </c>
      <c r="F322" t="s">
        <v>15789</v>
      </c>
    </row>
    <row r="323" spans="1:6" x14ac:dyDescent="0.2">
      <c r="A323" t="s">
        <v>782</v>
      </c>
      <c r="B323" t="s">
        <v>783</v>
      </c>
      <c r="C323" t="s">
        <v>687</v>
      </c>
      <c r="D323" t="s">
        <v>784</v>
      </c>
      <c r="E323" t="s">
        <v>15773</v>
      </c>
      <c r="F323" t="s">
        <v>15779</v>
      </c>
    </row>
    <row r="324" spans="1:6" x14ac:dyDescent="0.2">
      <c r="A324" t="s">
        <v>785</v>
      </c>
      <c r="B324" t="s">
        <v>785</v>
      </c>
      <c r="C324" t="s">
        <v>687</v>
      </c>
      <c r="D324" t="s">
        <v>786</v>
      </c>
      <c r="E324" t="s">
        <v>15773</v>
      </c>
      <c r="F324" t="s">
        <v>15789</v>
      </c>
    </row>
    <row r="325" spans="1:6" x14ac:dyDescent="0.2">
      <c r="A325" t="s">
        <v>787</v>
      </c>
      <c r="B325" t="s">
        <v>788</v>
      </c>
      <c r="C325" t="s">
        <v>687</v>
      </c>
      <c r="D325" t="s">
        <v>789</v>
      </c>
      <c r="E325" t="s">
        <v>15775</v>
      </c>
      <c r="F325" t="s">
        <v>15787</v>
      </c>
    </row>
    <row r="326" spans="1:6" x14ac:dyDescent="0.2">
      <c r="A326" t="s">
        <v>790</v>
      </c>
      <c r="B326" t="s">
        <v>791</v>
      </c>
      <c r="C326" t="s">
        <v>687</v>
      </c>
      <c r="D326" t="s">
        <v>792</v>
      </c>
      <c r="E326" t="s">
        <v>15775</v>
      </c>
      <c r="F326" t="s">
        <v>15783</v>
      </c>
    </row>
    <row r="327" spans="1:6" x14ac:dyDescent="0.2">
      <c r="A327" t="s">
        <v>793</v>
      </c>
      <c r="B327" t="s">
        <v>794</v>
      </c>
      <c r="C327" t="s">
        <v>687</v>
      </c>
      <c r="D327" t="s">
        <v>795</v>
      </c>
      <c r="E327" t="s">
        <v>15774</v>
      </c>
      <c r="F327" t="s">
        <v>15781</v>
      </c>
    </row>
    <row r="328" spans="1:6" x14ac:dyDescent="0.2">
      <c r="A328" t="s">
        <v>796</v>
      </c>
      <c r="B328" t="s">
        <v>796</v>
      </c>
      <c r="C328" t="s">
        <v>687</v>
      </c>
      <c r="D328" t="s">
        <v>797</v>
      </c>
      <c r="E328" t="s">
        <v>15775</v>
      </c>
      <c r="F328" t="s">
        <v>15787</v>
      </c>
    </row>
    <row r="329" spans="1:6" x14ac:dyDescent="0.2">
      <c r="A329" t="s">
        <v>799</v>
      </c>
      <c r="B329" t="s">
        <v>800</v>
      </c>
      <c r="C329" t="s">
        <v>687</v>
      </c>
      <c r="D329" t="s">
        <v>801</v>
      </c>
      <c r="E329" t="s">
        <v>15773</v>
      </c>
      <c r="F329" t="s">
        <v>15788</v>
      </c>
    </row>
    <row r="330" spans="1:6" x14ac:dyDescent="0.2">
      <c r="A330" t="s">
        <v>802</v>
      </c>
      <c r="B330" t="s">
        <v>803</v>
      </c>
      <c r="C330" t="s">
        <v>687</v>
      </c>
      <c r="D330" t="s">
        <v>804</v>
      </c>
      <c r="E330" t="s">
        <v>15775</v>
      </c>
      <c r="F330" t="s">
        <v>15784</v>
      </c>
    </row>
    <row r="331" spans="1:6" x14ac:dyDescent="0.2">
      <c r="A331" t="s">
        <v>805</v>
      </c>
      <c r="B331" t="s">
        <v>806</v>
      </c>
      <c r="C331" t="s">
        <v>687</v>
      </c>
      <c r="D331" t="s">
        <v>807</v>
      </c>
      <c r="E331" t="s">
        <v>15773</v>
      </c>
      <c r="F331" t="s">
        <v>15786</v>
      </c>
    </row>
    <row r="332" spans="1:6" x14ac:dyDescent="0.2">
      <c r="A332" t="s">
        <v>808</v>
      </c>
      <c r="B332" t="s">
        <v>808</v>
      </c>
      <c r="C332" t="s">
        <v>687</v>
      </c>
      <c r="D332" t="s">
        <v>809</v>
      </c>
      <c r="E332" t="s">
        <v>15775</v>
      </c>
      <c r="F332" t="s">
        <v>15782</v>
      </c>
    </row>
    <row r="333" spans="1:6" x14ac:dyDescent="0.2">
      <c r="A333" t="s">
        <v>810</v>
      </c>
      <c r="B333" t="s">
        <v>810</v>
      </c>
      <c r="C333" t="s">
        <v>687</v>
      </c>
      <c r="D333" t="s">
        <v>811</v>
      </c>
      <c r="E333" t="s">
        <v>15774</v>
      </c>
      <c r="F333" t="s">
        <v>15790</v>
      </c>
    </row>
    <row r="334" spans="1:6" x14ac:dyDescent="0.2">
      <c r="A334" t="s">
        <v>812</v>
      </c>
      <c r="B334" t="s">
        <v>813</v>
      </c>
      <c r="C334" t="s">
        <v>687</v>
      </c>
      <c r="D334" t="s">
        <v>814</v>
      </c>
      <c r="E334" t="s">
        <v>15775</v>
      </c>
      <c r="F334" t="s">
        <v>15785</v>
      </c>
    </row>
    <row r="335" spans="1:6" x14ac:dyDescent="0.2">
      <c r="A335" t="s">
        <v>815</v>
      </c>
      <c r="B335" t="s">
        <v>815</v>
      </c>
      <c r="C335" t="s">
        <v>687</v>
      </c>
      <c r="D335" t="s">
        <v>816</v>
      </c>
      <c r="E335" t="s">
        <v>15774</v>
      </c>
      <c r="F335" t="s">
        <v>15778</v>
      </c>
    </row>
    <row r="336" spans="1:6" x14ac:dyDescent="0.2">
      <c r="A336" t="s">
        <v>817</v>
      </c>
      <c r="B336" t="s">
        <v>817</v>
      </c>
      <c r="C336" t="s">
        <v>687</v>
      </c>
      <c r="D336" t="s">
        <v>818</v>
      </c>
      <c r="E336" t="s">
        <v>15775</v>
      </c>
      <c r="F336" t="s">
        <v>15786</v>
      </c>
    </row>
    <row r="337" spans="1:6" x14ac:dyDescent="0.2">
      <c r="A337" t="s">
        <v>819</v>
      </c>
      <c r="B337" t="s">
        <v>820</v>
      </c>
      <c r="C337" t="s">
        <v>687</v>
      </c>
      <c r="D337" t="s">
        <v>821</v>
      </c>
      <c r="E337" t="s">
        <v>15775</v>
      </c>
      <c r="F337" t="s">
        <v>15788</v>
      </c>
    </row>
    <row r="338" spans="1:6" x14ac:dyDescent="0.2">
      <c r="A338" t="s">
        <v>822</v>
      </c>
      <c r="B338" t="s">
        <v>823</v>
      </c>
      <c r="C338" t="s">
        <v>687</v>
      </c>
      <c r="D338" t="s">
        <v>824</v>
      </c>
      <c r="E338" t="s">
        <v>15775</v>
      </c>
      <c r="F338" t="s">
        <v>15783</v>
      </c>
    </row>
    <row r="339" spans="1:6" x14ac:dyDescent="0.2">
      <c r="A339" t="s">
        <v>826</v>
      </c>
      <c r="B339" t="s">
        <v>826</v>
      </c>
      <c r="C339" t="s">
        <v>825</v>
      </c>
      <c r="D339" t="s">
        <v>827</v>
      </c>
      <c r="E339" t="s">
        <v>15775</v>
      </c>
      <c r="F339" t="s">
        <v>15783</v>
      </c>
    </row>
    <row r="340" spans="1:6" x14ac:dyDescent="0.2">
      <c r="A340" t="s">
        <v>828</v>
      </c>
      <c r="B340" t="s">
        <v>828</v>
      </c>
      <c r="C340" t="s">
        <v>825</v>
      </c>
      <c r="D340" t="s">
        <v>829</v>
      </c>
      <c r="E340" t="s">
        <v>15773</v>
      </c>
      <c r="F340" t="s">
        <v>15785</v>
      </c>
    </row>
    <row r="341" spans="1:6" x14ac:dyDescent="0.2">
      <c r="A341" t="s">
        <v>830</v>
      </c>
      <c r="B341" t="s">
        <v>830</v>
      </c>
      <c r="C341" t="s">
        <v>825</v>
      </c>
      <c r="D341" t="s">
        <v>831</v>
      </c>
      <c r="E341" t="s">
        <v>15774</v>
      </c>
      <c r="F341" t="s">
        <v>15779</v>
      </c>
    </row>
    <row r="342" spans="1:6" x14ac:dyDescent="0.2">
      <c r="A342" t="s">
        <v>832</v>
      </c>
      <c r="B342" t="s">
        <v>833</v>
      </c>
      <c r="C342" t="s">
        <v>825</v>
      </c>
      <c r="D342" t="s">
        <v>834</v>
      </c>
      <c r="E342" t="s">
        <v>15775</v>
      </c>
      <c r="F342" t="s">
        <v>15783</v>
      </c>
    </row>
    <row r="343" spans="1:6" x14ac:dyDescent="0.2">
      <c r="A343" t="s">
        <v>835</v>
      </c>
      <c r="B343" t="s">
        <v>835</v>
      </c>
      <c r="C343" t="s">
        <v>825</v>
      </c>
      <c r="D343" t="s">
        <v>836</v>
      </c>
      <c r="E343" t="s">
        <v>15775</v>
      </c>
      <c r="F343" t="s">
        <v>15777</v>
      </c>
    </row>
    <row r="344" spans="1:6" x14ac:dyDescent="0.2">
      <c r="A344" t="s">
        <v>837</v>
      </c>
      <c r="B344" t="s">
        <v>837</v>
      </c>
      <c r="C344" t="s">
        <v>838</v>
      </c>
      <c r="D344" t="s">
        <v>839</v>
      </c>
      <c r="E344" t="s">
        <v>15775</v>
      </c>
      <c r="F344" t="s">
        <v>15777</v>
      </c>
    </row>
    <row r="345" spans="1:6" x14ac:dyDescent="0.2">
      <c r="A345" t="s">
        <v>840</v>
      </c>
      <c r="B345" t="s">
        <v>840</v>
      </c>
      <c r="C345" t="s">
        <v>838</v>
      </c>
      <c r="D345" t="s">
        <v>841</v>
      </c>
      <c r="E345" t="s">
        <v>15775</v>
      </c>
      <c r="F345" t="s">
        <v>15784</v>
      </c>
    </row>
    <row r="346" spans="1:6" x14ac:dyDescent="0.2">
      <c r="A346" t="s">
        <v>842</v>
      </c>
      <c r="B346" t="s">
        <v>843</v>
      </c>
      <c r="C346" t="s">
        <v>838</v>
      </c>
      <c r="D346" t="s">
        <v>844</v>
      </c>
      <c r="E346" t="s">
        <v>15774</v>
      </c>
      <c r="F346" t="s">
        <v>15785</v>
      </c>
    </row>
    <row r="347" spans="1:6" x14ac:dyDescent="0.2">
      <c r="A347" t="s">
        <v>845</v>
      </c>
      <c r="B347" t="s">
        <v>843</v>
      </c>
      <c r="C347" t="s">
        <v>838</v>
      </c>
      <c r="D347" t="s">
        <v>846</v>
      </c>
      <c r="E347" t="s">
        <v>15773</v>
      </c>
      <c r="F347" t="s">
        <v>15782</v>
      </c>
    </row>
    <row r="348" spans="1:6" x14ac:dyDescent="0.2">
      <c r="A348" t="s">
        <v>847</v>
      </c>
      <c r="B348" t="s">
        <v>847</v>
      </c>
      <c r="C348" t="s">
        <v>838</v>
      </c>
      <c r="D348" t="s">
        <v>848</v>
      </c>
      <c r="E348" t="s">
        <v>15774</v>
      </c>
      <c r="F348" t="s">
        <v>15784</v>
      </c>
    </row>
    <row r="349" spans="1:6" x14ac:dyDescent="0.2">
      <c r="A349" t="s">
        <v>849</v>
      </c>
      <c r="B349" t="s">
        <v>849</v>
      </c>
      <c r="C349" t="s">
        <v>838</v>
      </c>
      <c r="D349" t="s">
        <v>850</v>
      </c>
      <c r="E349" t="s">
        <v>15774</v>
      </c>
      <c r="F349" t="s">
        <v>15791</v>
      </c>
    </row>
    <row r="350" spans="1:6" x14ac:dyDescent="0.2">
      <c r="A350" t="s">
        <v>851</v>
      </c>
      <c r="B350" t="s">
        <v>851</v>
      </c>
      <c r="C350" t="s">
        <v>838</v>
      </c>
      <c r="D350" t="s">
        <v>852</v>
      </c>
      <c r="E350" t="s">
        <v>15774</v>
      </c>
      <c r="F350" t="s">
        <v>15783</v>
      </c>
    </row>
    <row r="351" spans="1:6" x14ac:dyDescent="0.2">
      <c r="A351" t="s">
        <v>853</v>
      </c>
      <c r="B351" t="s">
        <v>853</v>
      </c>
      <c r="C351" t="s">
        <v>838</v>
      </c>
      <c r="D351" t="s">
        <v>854</v>
      </c>
      <c r="E351" t="s">
        <v>15775</v>
      </c>
      <c r="F351" t="s">
        <v>15778</v>
      </c>
    </row>
    <row r="352" spans="1:6" x14ac:dyDescent="0.2">
      <c r="A352" t="s">
        <v>855</v>
      </c>
      <c r="B352" t="s">
        <v>855</v>
      </c>
      <c r="C352" t="s">
        <v>838</v>
      </c>
      <c r="D352" t="s">
        <v>856</v>
      </c>
      <c r="E352" t="s">
        <v>15774</v>
      </c>
      <c r="F352" t="s">
        <v>15784</v>
      </c>
    </row>
    <row r="353" spans="1:6" x14ac:dyDescent="0.2">
      <c r="A353" t="s">
        <v>857</v>
      </c>
      <c r="B353" t="s">
        <v>858</v>
      </c>
      <c r="C353" t="s">
        <v>838</v>
      </c>
      <c r="D353" t="s">
        <v>859</v>
      </c>
      <c r="E353" t="s">
        <v>15775</v>
      </c>
      <c r="F353" t="s">
        <v>15784</v>
      </c>
    </row>
    <row r="354" spans="1:6" x14ac:dyDescent="0.2">
      <c r="A354" t="s">
        <v>860</v>
      </c>
      <c r="B354" t="s">
        <v>860</v>
      </c>
      <c r="C354" t="s">
        <v>838</v>
      </c>
      <c r="D354" t="s">
        <v>861</v>
      </c>
      <c r="E354" t="s">
        <v>15774</v>
      </c>
      <c r="F354" t="s">
        <v>15779</v>
      </c>
    </row>
    <row r="355" spans="1:6" x14ac:dyDescent="0.2">
      <c r="A355" t="s">
        <v>862</v>
      </c>
      <c r="B355" t="s">
        <v>862</v>
      </c>
      <c r="C355" t="s">
        <v>838</v>
      </c>
      <c r="D355" t="s">
        <v>863</v>
      </c>
      <c r="E355" t="s">
        <v>15775</v>
      </c>
      <c r="F355" t="s">
        <v>15783</v>
      </c>
    </row>
    <row r="356" spans="1:6" x14ac:dyDescent="0.2">
      <c r="A356" t="s">
        <v>864</v>
      </c>
      <c r="B356" t="s">
        <v>864</v>
      </c>
      <c r="C356" t="s">
        <v>838</v>
      </c>
      <c r="D356" t="s">
        <v>865</v>
      </c>
      <c r="E356" t="s">
        <v>15773</v>
      </c>
      <c r="F356" t="s">
        <v>15779</v>
      </c>
    </row>
    <row r="357" spans="1:6" x14ac:dyDescent="0.2">
      <c r="A357" t="s">
        <v>866</v>
      </c>
      <c r="B357" t="s">
        <v>866</v>
      </c>
      <c r="C357" t="s">
        <v>838</v>
      </c>
      <c r="D357" t="s">
        <v>867</v>
      </c>
      <c r="E357" t="s">
        <v>15773</v>
      </c>
      <c r="F357" t="s">
        <v>15781</v>
      </c>
    </row>
    <row r="358" spans="1:6" x14ac:dyDescent="0.2">
      <c r="A358" t="s">
        <v>868</v>
      </c>
      <c r="B358" t="s">
        <v>868</v>
      </c>
      <c r="C358" t="s">
        <v>838</v>
      </c>
      <c r="D358" t="s">
        <v>869</v>
      </c>
      <c r="E358" t="s">
        <v>15774</v>
      </c>
      <c r="F358" t="s">
        <v>15790</v>
      </c>
    </row>
    <row r="359" spans="1:6" x14ac:dyDescent="0.2">
      <c r="A359" t="s">
        <v>870</v>
      </c>
      <c r="B359" t="s">
        <v>870</v>
      </c>
      <c r="C359" t="s">
        <v>838</v>
      </c>
      <c r="D359" t="s">
        <v>871</v>
      </c>
      <c r="E359" t="s">
        <v>15773</v>
      </c>
      <c r="F359" t="s">
        <v>15780</v>
      </c>
    </row>
    <row r="360" spans="1:6" x14ac:dyDescent="0.2">
      <c r="A360" t="s">
        <v>872</v>
      </c>
      <c r="B360" t="s">
        <v>872</v>
      </c>
      <c r="C360" t="s">
        <v>838</v>
      </c>
      <c r="D360" t="s">
        <v>873</v>
      </c>
      <c r="E360" t="s">
        <v>15773</v>
      </c>
      <c r="F360" t="s">
        <v>15782</v>
      </c>
    </row>
    <row r="361" spans="1:6" x14ac:dyDescent="0.2">
      <c r="A361" t="s">
        <v>874</v>
      </c>
      <c r="B361" t="s">
        <v>874</v>
      </c>
      <c r="C361" t="s">
        <v>838</v>
      </c>
      <c r="D361" t="s">
        <v>875</v>
      </c>
      <c r="E361" t="s">
        <v>15774</v>
      </c>
      <c r="F361" t="s">
        <v>15786</v>
      </c>
    </row>
    <row r="362" spans="1:6" x14ac:dyDescent="0.2">
      <c r="A362" t="s">
        <v>876</v>
      </c>
      <c r="B362" t="s">
        <v>876</v>
      </c>
      <c r="C362" t="s">
        <v>838</v>
      </c>
      <c r="D362" t="s">
        <v>877</v>
      </c>
      <c r="E362" t="s">
        <v>15773</v>
      </c>
      <c r="F362" t="s">
        <v>15788</v>
      </c>
    </row>
    <row r="363" spans="1:6" x14ac:dyDescent="0.2">
      <c r="A363" t="s">
        <v>878</v>
      </c>
      <c r="B363" t="s">
        <v>878</v>
      </c>
      <c r="C363" t="s">
        <v>838</v>
      </c>
      <c r="D363" t="s">
        <v>879</v>
      </c>
      <c r="E363" t="s">
        <v>15773</v>
      </c>
      <c r="F363" t="s">
        <v>15787</v>
      </c>
    </row>
    <row r="364" spans="1:6" x14ac:dyDescent="0.2">
      <c r="A364" t="s">
        <v>880</v>
      </c>
      <c r="B364" t="s">
        <v>880</v>
      </c>
      <c r="C364" t="s">
        <v>838</v>
      </c>
      <c r="D364" t="s">
        <v>881</v>
      </c>
      <c r="E364" t="s">
        <v>15773</v>
      </c>
      <c r="F364" t="s">
        <v>15782</v>
      </c>
    </row>
    <row r="365" spans="1:6" x14ac:dyDescent="0.2">
      <c r="A365" t="s">
        <v>882</v>
      </c>
      <c r="B365" t="s">
        <v>882</v>
      </c>
      <c r="C365" t="s">
        <v>838</v>
      </c>
      <c r="D365" t="s">
        <v>883</v>
      </c>
      <c r="E365" t="s">
        <v>15773</v>
      </c>
      <c r="F365" t="s">
        <v>15789</v>
      </c>
    </row>
    <row r="366" spans="1:6" x14ac:dyDescent="0.2">
      <c r="A366" t="s">
        <v>884</v>
      </c>
      <c r="B366" t="s">
        <v>884</v>
      </c>
      <c r="C366" t="s">
        <v>838</v>
      </c>
      <c r="D366" t="s">
        <v>885</v>
      </c>
      <c r="E366" t="s">
        <v>15773</v>
      </c>
      <c r="F366" t="s">
        <v>15784</v>
      </c>
    </row>
    <row r="367" spans="1:6" x14ac:dyDescent="0.2">
      <c r="A367" t="s">
        <v>886</v>
      </c>
      <c r="B367" t="s">
        <v>887</v>
      </c>
      <c r="C367" t="s">
        <v>838</v>
      </c>
      <c r="D367" t="s">
        <v>888</v>
      </c>
      <c r="E367" t="s">
        <v>15774</v>
      </c>
      <c r="F367" t="s">
        <v>15787</v>
      </c>
    </row>
    <row r="368" spans="1:6" x14ac:dyDescent="0.2">
      <c r="A368" t="s">
        <v>889</v>
      </c>
      <c r="B368" t="s">
        <v>889</v>
      </c>
      <c r="C368" t="s">
        <v>838</v>
      </c>
      <c r="D368" t="s">
        <v>890</v>
      </c>
      <c r="E368" t="s">
        <v>15775</v>
      </c>
      <c r="F368" t="s">
        <v>15782</v>
      </c>
    </row>
    <row r="369" spans="1:6" x14ac:dyDescent="0.2">
      <c r="A369" t="s">
        <v>891</v>
      </c>
      <c r="B369" t="s">
        <v>891</v>
      </c>
      <c r="C369" t="s">
        <v>838</v>
      </c>
      <c r="D369" t="s">
        <v>892</v>
      </c>
      <c r="E369" t="s">
        <v>15773</v>
      </c>
      <c r="F369" t="s">
        <v>15787</v>
      </c>
    </row>
    <row r="370" spans="1:6" x14ac:dyDescent="0.2">
      <c r="A370" t="s">
        <v>893</v>
      </c>
      <c r="B370" t="s">
        <v>893</v>
      </c>
      <c r="C370" t="s">
        <v>838</v>
      </c>
      <c r="D370" t="s">
        <v>894</v>
      </c>
      <c r="E370" t="s">
        <v>15774</v>
      </c>
      <c r="F370" t="s">
        <v>15789</v>
      </c>
    </row>
    <row r="371" spans="1:6" x14ac:dyDescent="0.2">
      <c r="A371" t="s">
        <v>895</v>
      </c>
      <c r="B371" t="s">
        <v>895</v>
      </c>
      <c r="C371" t="s">
        <v>838</v>
      </c>
      <c r="D371" t="s">
        <v>896</v>
      </c>
      <c r="E371" t="s">
        <v>15775</v>
      </c>
      <c r="F371" t="s">
        <v>15786</v>
      </c>
    </row>
    <row r="372" spans="1:6" x14ac:dyDescent="0.2">
      <c r="A372" t="s">
        <v>897</v>
      </c>
      <c r="B372" t="s">
        <v>898</v>
      </c>
      <c r="C372" t="s">
        <v>899</v>
      </c>
      <c r="D372" t="s">
        <v>900</v>
      </c>
      <c r="E372" t="s">
        <v>15775</v>
      </c>
      <c r="F372" t="s">
        <v>15783</v>
      </c>
    </row>
    <row r="373" spans="1:6" x14ac:dyDescent="0.2">
      <c r="A373" t="s">
        <v>901</v>
      </c>
      <c r="B373" t="s">
        <v>902</v>
      </c>
      <c r="C373" t="s">
        <v>899</v>
      </c>
      <c r="D373" t="s">
        <v>903</v>
      </c>
      <c r="E373" t="s">
        <v>15774</v>
      </c>
      <c r="F373" t="s">
        <v>15781</v>
      </c>
    </row>
    <row r="374" spans="1:6" x14ac:dyDescent="0.2">
      <c r="A374" t="s">
        <v>904</v>
      </c>
      <c r="B374" t="s">
        <v>898</v>
      </c>
      <c r="C374" t="s">
        <v>899</v>
      </c>
      <c r="D374" t="s">
        <v>905</v>
      </c>
      <c r="E374" t="s">
        <v>15773</v>
      </c>
      <c r="F374" t="s">
        <v>15782</v>
      </c>
    </row>
    <row r="375" spans="1:6" x14ac:dyDescent="0.2">
      <c r="A375" t="s">
        <v>906</v>
      </c>
      <c r="B375" t="s">
        <v>907</v>
      </c>
      <c r="C375" t="s">
        <v>899</v>
      </c>
      <c r="D375" t="s">
        <v>908</v>
      </c>
      <c r="E375" t="s">
        <v>15773</v>
      </c>
      <c r="F375" t="s">
        <v>15789</v>
      </c>
    </row>
    <row r="376" spans="1:6" x14ac:dyDescent="0.2">
      <c r="A376" t="s">
        <v>909</v>
      </c>
      <c r="B376" t="s">
        <v>909</v>
      </c>
      <c r="C376" t="s">
        <v>899</v>
      </c>
      <c r="D376" t="s">
        <v>910</v>
      </c>
      <c r="E376" t="s">
        <v>15774</v>
      </c>
      <c r="F376" t="s">
        <v>15782</v>
      </c>
    </row>
    <row r="377" spans="1:6" x14ac:dyDescent="0.2">
      <c r="A377" t="s">
        <v>911</v>
      </c>
      <c r="B377" t="s">
        <v>911</v>
      </c>
      <c r="C377" t="s">
        <v>899</v>
      </c>
      <c r="D377" t="s">
        <v>912</v>
      </c>
      <c r="E377" t="s">
        <v>15773</v>
      </c>
      <c r="F377" t="s">
        <v>15790</v>
      </c>
    </row>
    <row r="378" spans="1:6" x14ac:dyDescent="0.2">
      <c r="A378" t="s">
        <v>913</v>
      </c>
      <c r="B378" t="s">
        <v>914</v>
      </c>
      <c r="C378" t="s">
        <v>899</v>
      </c>
      <c r="D378" t="s">
        <v>915</v>
      </c>
      <c r="E378" t="s">
        <v>15775</v>
      </c>
      <c r="F378" t="s">
        <v>15780</v>
      </c>
    </row>
    <row r="379" spans="1:6" x14ac:dyDescent="0.2">
      <c r="A379" t="s">
        <v>916</v>
      </c>
      <c r="B379" t="s">
        <v>916</v>
      </c>
      <c r="C379" t="s">
        <v>899</v>
      </c>
      <c r="D379" t="s">
        <v>917</v>
      </c>
      <c r="E379" t="s">
        <v>15775</v>
      </c>
      <c r="F379" t="s">
        <v>15784</v>
      </c>
    </row>
    <row r="380" spans="1:6" x14ac:dyDescent="0.2">
      <c r="A380" t="s">
        <v>918</v>
      </c>
      <c r="B380" t="s">
        <v>919</v>
      </c>
      <c r="C380" t="s">
        <v>899</v>
      </c>
      <c r="D380" t="s">
        <v>920</v>
      </c>
      <c r="E380" t="s">
        <v>15773</v>
      </c>
      <c r="F380" t="s">
        <v>15789</v>
      </c>
    </row>
    <row r="381" spans="1:6" x14ac:dyDescent="0.2">
      <c r="A381" t="s">
        <v>921</v>
      </c>
      <c r="B381" t="s">
        <v>921</v>
      </c>
      <c r="C381" t="s">
        <v>899</v>
      </c>
      <c r="D381" t="s">
        <v>922</v>
      </c>
      <c r="E381" t="s">
        <v>15775</v>
      </c>
      <c r="F381" t="s">
        <v>15781</v>
      </c>
    </row>
    <row r="382" spans="1:6" x14ac:dyDescent="0.2">
      <c r="A382" t="s">
        <v>923</v>
      </c>
      <c r="B382" t="s">
        <v>923</v>
      </c>
      <c r="C382" t="s">
        <v>899</v>
      </c>
      <c r="D382" t="s">
        <v>924</v>
      </c>
      <c r="E382" t="s">
        <v>15775</v>
      </c>
      <c r="F382" t="s">
        <v>15786</v>
      </c>
    </row>
    <row r="383" spans="1:6" x14ac:dyDescent="0.2">
      <c r="A383" t="s">
        <v>925</v>
      </c>
      <c r="B383" t="s">
        <v>925</v>
      </c>
      <c r="C383" t="s">
        <v>899</v>
      </c>
      <c r="D383" t="s">
        <v>926</v>
      </c>
      <c r="E383" t="s">
        <v>15774</v>
      </c>
      <c r="F383" t="s">
        <v>15779</v>
      </c>
    </row>
    <row r="384" spans="1:6" x14ac:dyDescent="0.2">
      <c r="A384" t="s">
        <v>927</v>
      </c>
      <c r="B384" t="s">
        <v>927</v>
      </c>
      <c r="C384" t="s">
        <v>899</v>
      </c>
      <c r="D384" t="s">
        <v>928</v>
      </c>
      <c r="E384" t="s">
        <v>15775</v>
      </c>
      <c r="F384" t="s">
        <v>15788</v>
      </c>
    </row>
    <row r="385" spans="1:6" x14ac:dyDescent="0.2">
      <c r="A385" t="s">
        <v>929</v>
      </c>
      <c r="B385" t="s">
        <v>929</v>
      </c>
      <c r="C385" t="s">
        <v>899</v>
      </c>
      <c r="D385" t="s">
        <v>930</v>
      </c>
      <c r="E385" t="s">
        <v>15775</v>
      </c>
      <c r="F385" t="s">
        <v>15780</v>
      </c>
    </row>
    <row r="386" spans="1:6" x14ac:dyDescent="0.2">
      <c r="A386" t="s">
        <v>931</v>
      </c>
      <c r="B386" t="s">
        <v>931</v>
      </c>
      <c r="C386" t="s">
        <v>899</v>
      </c>
      <c r="D386" t="s">
        <v>932</v>
      </c>
      <c r="E386" t="s">
        <v>15773</v>
      </c>
      <c r="F386" t="s">
        <v>15788</v>
      </c>
    </row>
    <row r="387" spans="1:6" x14ac:dyDescent="0.2">
      <c r="A387" t="s">
        <v>933</v>
      </c>
      <c r="B387" t="s">
        <v>396</v>
      </c>
      <c r="C387" t="s">
        <v>899</v>
      </c>
      <c r="D387" t="s">
        <v>934</v>
      </c>
      <c r="E387" t="s">
        <v>15773</v>
      </c>
      <c r="F387" t="s">
        <v>15784</v>
      </c>
    </row>
    <row r="388" spans="1:6" x14ac:dyDescent="0.2">
      <c r="A388" t="s">
        <v>935</v>
      </c>
      <c r="B388" t="s">
        <v>935</v>
      </c>
      <c r="C388" t="s">
        <v>899</v>
      </c>
      <c r="D388" t="s">
        <v>936</v>
      </c>
      <c r="E388" t="s">
        <v>15774</v>
      </c>
      <c r="F388" t="s">
        <v>15786</v>
      </c>
    </row>
    <row r="389" spans="1:6" x14ac:dyDescent="0.2">
      <c r="A389" t="s">
        <v>937</v>
      </c>
      <c r="B389" t="s">
        <v>937</v>
      </c>
      <c r="C389" t="s">
        <v>899</v>
      </c>
      <c r="D389" t="s">
        <v>938</v>
      </c>
      <c r="E389" t="s">
        <v>15774</v>
      </c>
      <c r="F389" t="s">
        <v>15788</v>
      </c>
    </row>
    <row r="390" spans="1:6" x14ac:dyDescent="0.2">
      <c r="A390" t="s">
        <v>939</v>
      </c>
      <c r="B390" t="s">
        <v>939</v>
      </c>
      <c r="C390" t="s">
        <v>899</v>
      </c>
      <c r="D390" t="s">
        <v>940</v>
      </c>
      <c r="E390" t="s">
        <v>15773</v>
      </c>
      <c r="F390" t="s">
        <v>15790</v>
      </c>
    </row>
    <row r="391" spans="1:6" x14ac:dyDescent="0.2">
      <c r="A391" t="s">
        <v>941</v>
      </c>
      <c r="B391" t="s">
        <v>941</v>
      </c>
      <c r="C391" t="s">
        <v>899</v>
      </c>
      <c r="D391" t="s">
        <v>942</v>
      </c>
      <c r="E391" t="s">
        <v>15775</v>
      </c>
      <c r="F391" t="s">
        <v>15785</v>
      </c>
    </row>
    <row r="392" spans="1:6" x14ac:dyDescent="0.2">
      <c r="A392" t="s">
        <v>943</v>
      </c>
      <c r="B392" t="s">
        <v>943</v>
      </c>
      <c r="C392" t="s">
        <v>944</v>
      </c>
      <c r="D392" t="s">
        <v>945</v>
      </c>
      <c r="E392" t="s">
        <v>15775</v>
      </c>
      <c r="F392" t="s">
        <v>15785</v>
      </c>
    </row>
    <row r="393" spans="1:6" x14ac:dyDescent="0.2">
      <c r="A393" t="s">
        <v>944</v>
      </c>
      <c r="B393" t="s">
        <v>944</v>
      </c>
      <c r="C393" t="s">
        <v>944</v>
      </c>
      <c r="D393" t="s">
        <v>946</v>
      </c>
      <c r="E393" t="s">
        <v>15774</v>
      </c>
      <c r="F393" t="s">
        <v>15780</v>
      </c>
    </row>
    <row r="394" spans="1:6" x14ac:dyDescent="0.2">
      <c r="A394" t="s">
        <v>947</v>
      </c>
      <c r="B394" t="s">
        <v>947</v>
      </c>
      <c r="C394" t="s">
        <v>947</v>
      </c>
      <c r="D394" t="s">
        <v>948</v>
      </c>
      <c r="E394" t="s">
        <v>15774</v>
      </c>
      <c r="F394" t="s">
        <v>15779</v>
      </c>
    </row>
    <row r="395" spans="1:6" x14ac:dyDescent="0.2">
      <c r="A395" t="s">
        <v>949</v>
      </c>
      <c r="B395" t="s">
        <v>950</v>
      </c>
      <c r="C395" t="s">
        <v>899</v>
      </c>
      <c r="D395" t="s">
        <v>951</v>
      </c>
      <c r="E395" t="s">
        <v>15774</v>
      </c>
      <c r="F395" t="s">
        <v>15779</v>
      </c>
    </row>
    <row r="396" spans="1:6" x14ac:dyDescent="0.2">
      <c r="A396" t="s">
        <v>952</v>
      </c>
      <c r="B396" t="s">
        <v>952</v>
      </c>
      <c r="C396" t="s">
        <v>899</v>
      </c>
      <c r="D396" t="s">
        <v>953</v>
      </c>
      <c r="E396" t="s">
        <v>15775</v>
      </c>
      <c r="F396" t="s">
        <v>15779</v>
      </c>
    </row>
    <row r="397" spans="1:6" x14ac:dyDescent="0.2">
      <c r="A397" t="s">
        <v>954</v>
      </c>
      <c r="B397" t="s">
        <v>396</v>
      </c>
      <c r="C397" t="s">
        <v>899</v>
      </c>
      <c r="D397" t="s">
        <v>955</v>
      </c>
      <c r="E397" t="s">
        <v>15774</v>
      </c>
      <c r="F397" t="s">
        <v>15778</v>
      </c>
    </row>
    <row r="398" spans="1:6" x14ac:dyDescent="0.2">
      <c r="A398" t="s">
        <v>956</v>
      </c>
      <c r="B398" t="s">
        <v>396</v>
      </c>
      <c r="C398" t="s">
        <v>899</v>
      </c>
      <c r="D398" t="s">
        <v>957</v>
      </c>
      <c r="E398" t="s">
        <v>15775</v>
      </c>
      <c r="F398" t="s">
        <v>15777</v>
      </c>
    </row>
    <row r="399" spans="1:6" x14ac:dyDescent="0.2">
      <c r="A399" t="s">
        <v>958</v>
      </c>
      <c r="B399" t="s">
        <v>958</v>
      </c>
      <c r="C399" t="s">
        <v>899</v>
      </c>
      <c r="D399" t="s">
        <v>959</v>
      </c>
      <c r="E399" t="s">
        <v>15775</v>
      </c>
      <c r="F399" t="s">
        <v>15787</v>
      </c>
    </row>
    <row r="400" spans="1:6" x14ac:dyDescent="0.2">
      <c r="A400" t="s">
        <v>960</v>
      </c>
      <c r="B400" t="s">
        <v>960</v>
      </c>
      <c r="C400" t="s">
        <v>899</v>
      </c>
      <c r="D400" t="s">
        <v>961</v>
      </c>
      <c r="E400" t="s">
        <v>15775</v>
      </c>
      <c r="F400" t="s">
        <v>15781</v>
      </c>
    </row>
    <row r="401" spans="1:6" x14ac:dyDescent="0.2">
      <c r="A401" t="s">
        <v>962</v>
      </c>
      <c r="B401" t="s">
        <v>396</v>
      </c>
      <c r="C401" t="s">
        <v>899</v>
      </c>
      <c r="D401" t="s">
        <v>963</v>
      </c>
      <c r="E401" t="s">
        <v>15773</v>
      </c>
      <c r="F401" t="s">
        <v>15789</v>
      </c>
    </row>
    <row r="402" spans="1:6" x14ac:dyDescent="0.2">
      <c r="A402" t="s">
        <v>964</v>
      </c>
      <c r="B402" t="s">
        <v>964</v>
      </c>
      <c r="C402" t="s">
        <v>899</v>
      </c>
      <c r="D402" t="s">
        <v>965</v>
      </c>
      <c r="E402" t="s">
        <v>15773</v>
      </c>
      <c r="F402" t="s">
        <v>15781</v>
      </c>
    </row>
    <row r="403" spans="1:6" x14ac:dyDescent="0.2">
      <c r="A403" t="s">
        <v>966</v>
      </c>
      <c r="B403" t="s">
        <v>966</v>
      </c>
      <c r="C403" t="s">
        <v>899</v>
      </c>
      <c r="D403" t="s">
        <v>967</v>
      </c>
      <c r="E403" t="s">
        <v>15774</v>
      </c>
      <c r="F403" t="s">
        <v>15787</v>
      </c>
    </row>
    <row r="404" spans="1:6" x14ac:dyDescent="0.2">
      <c r="A404" t="s">
        <v>968</v>
      </c>
      <c r="B404" t="s">
        <v>968</v>
      </c>
      <c r="C404" t="s">
        <v>899</v>
      </c>
      <c r="D404" t="s">
        <v>969</v>
      </c>
      <c r="E404" t="s">
        <v>15773</v>
      </c>
      <c r="F404" t="s">
        <v>15788</v>
      </c>
    </row>
    <row r="405" spans="1:6" x14ac:dyDescent="0.2">
      <c r="A405" t="s">
        <v>970</v>
      </c>
      <c r="B405" t="s">
        <v>970</v>
      </c>
      <c r="C405" t="s">
        <v>899</v>
      </c>
      <c r="D405" t="s">
        <v>971</v>
      </c>
      <c r="E405" t="s">
        <v>15775</v>
      </c>
      <c r="F405" t="s">
        <v>15777</v>
      </c>
    </row>
    <row r="406" spans="1:6" x14ac:dyDescent="0.2">
      <c r="A406" t="s">
        <v>972</v>
      </c>
      <c r="B406" t="s">
        <v>972</v>
      </c>
      <c r="C406" t="s">
        <v>899</v>
      </c>
      <c r="D406" t="s">
        <v>973</v>
      </c>
      <c r="E406" t="s">
        <v>15773</v>
      </c>
      <c r="F406" t="s">
        <v>15778</v>
      </c>
    </row>
    <row r="407" spans="1:6" x14ac:dyDescent="0.2">
      <c r="A407" t="s">
        <v>974</v>
      </c>
      <c r="B407" t="s">
        <v>974</v>
      </c>
      <c r="C407" t="s">
        <v>899</v>
      </c>
      <c r="D407" t="s">
        <v>975</v>
      </c>
      <c r="E407" t="s">
        <v>15775</v>
      </c>
      <c r="F407" t="s">
        <v>15791</v>
      </c>
    </row>
    <row r="408" spans="1:6" x14ac:dyDescent="0.2">
      <c r="A408" t="s">
        <v>976</v>
      </c>
      <c r="B408" t="s">
        <v>977</v>
      </c>
      <c r="C408" t="s">
        <v>899</v>
      </c>
      <c r="D408" t="s">
        <v>978</v>
      </c>
      <c r="E408" t="s">
        <v>15773</v>
      </c>
      <c r="F408" t="s">
        <v>15785</v>
      </c>
    </row>
    <row r="409" spans="1:6" x14ac:dyDescent="0.2">
      <c r="A409" t="s">
        <v>979</v>
      </c>
      <c r="B409" t="s">
        <v>980</v>
      </c>
      <c r="C409" t="s">
        <v>899</v>
      </c>
      <c r="D409" t="s">
        <v>981</v>
      </c>
      <c r="E409" t="s">
        <v>15773</v>
      </c>
      <c r="F409" t="s">
        <v>15789</v>
      </c>
    </row>
    <row r="410" spans="1:6" x14ac:dyDescent="0.2">
      <c r="A410" t="s">
        <v>982</v>
      </c>
      <c r="B410" t="s">
        <v>982</v>
      </c>
      <c r="C410" t="s">
        <v>899</v>
      </c>
      <c r="D410" t="s">
        <v>983</v>
      </c>
      <c r="E410" t="s">
        <v>15774</v>
      </c>
      <c r="F410" t="s">
        <v>15782</v>
      </c>
    </row>
    <row r="411" spans="1:6" x14ac:dyDescent="0.2">
      <c r="A411" t="s">
        <v>984</v>
      </c>
      <c r="B411" t="s">
        <v>984</v>
      </c>
      <c r="C411" t="s">
        <v>985</v>
      </c>
      <c r="D411" t="s">
        <v>986</v>
      </c>
      <c r="E411" t="s">
        <v>15774</v>
      </c>
      <c r="F411" t="s">
        <v>15783</v>
      </c>
    </row>
    <row r="412" spans="1:6" x14ac:dyDescent="0.2">
      <c r="A412" t="s">
        <v>987</v>
      </c>
      <c r="B412" t="s">
        <v>987</v>
      </c>
      <c r="C412" t="s">
        <v>899</v>
      </c>
      <c r="D412" t="s">
        <v>988</v>
      </c>
      <c r="E412" t="s">
        <v>15774</v>
      </c>
      <c r="F412" t="s">
        <v>15787</v>
      </c>
    </row>
    <row r="413" spans="1:6" x14ac:dyDescent="0.2">
      <c r="A413" t="s">
        <v>989</v>
      </c>
      <c r="B413" t="s">
        <v>990</v>
      </c>
      <c r="C413" t="s">
        <v>899</v>
      </c>
      <c r="D413" t="s">
        <v>991</v>
      </c>
      <c r="E413" t="s">
        <v>15775</v>
      </c>
      <c r="F413" t="s">
        <v>15791</v>
      </c>
    </row>
    <row r="414" spans="1:6" x14ac:dyDescent="0.2">
      <c r="A414" t="s">
        <v>992</v>
      </c>
      <c r="B414" t="s">
        <v>993</v>
      </c>
      <c r="C414" t="s">
        <v>899</v>
      </c>
      <c r="D414" t="s">
        <v>994</v>
      </c>
      <c r="E414" t="s">
        <v>15773</v>
      </c>
      <c r="F414" t="s">
        <v>15790</v>
      </c>
    </row>
    <row r="415" spans="1:6" x14ac:dyDescent="0.2">
      <c r="A415" t="s">
        <v>995</v>
      </c>
      <c r="B415" t="s">
        <v>995</v>
      </c>
      <c r="C415" t="s">
        <v>899</v>
      </c>
      <c r="D415" t="s">
        <v>996</v>
      </c>
      <c r="E415" t="s">
        <v>15774</v>
      </c>
      <c r="F415" t="s">
        <v>15786</v>
      </c>
    </row>
    <row r="416" spans="1:6" x14ac:dyDescent="0.2">
      <c r="A416" t="s">
        <v>997</v>
      </c>
      <c r="B416" t="s">
        <v>997</v>
      </c>
      <c r="C416" t="s">
        <v>899</v>
      </c>
      <c r="D416" t="s">
        <v>998</v>
      </c>
      <c r="E416" t="s">
        <v>15775</v>
      </c>
      <c r="F416" t="s">
        <v>15778</v>
      </c>
    </row>
    <row r="417" spans="1:6" x14ac:dyDescent="0.2">
      <c r="A417" t="s">
        <v>999</v>
      </c>
      <c r="B417" t="s">
        <v>999</v>
      </c>
      <c r="C417" t="s">
        <v>899</v>
      </c>
      <c r="D417" t="s">
        <v>1000</v>
      </c>
      <c r="E417" t="s">
        <v>15773</v>
      </c>
      <c r="F417" t="s">
        <v>15789</v>
      </c>
    </row>
    <row r="418" spans="1:6" x14ac:dyDescent="0.2">
      <c r="A418" t="s">
        <v>1001</v>
      </c>
      <c r="B418" t="s">
        <v>1002</v>
      </c>
      <c r="C418" t="s">
        <v>899</v>
      </c>
      <c r="D418" t="s">
        <v>1003</v>
      </c>
      <c r="E418" t="s">
        <v>15775</v>
      </c>
      <c r="F418" t="s">
        <v>15788</v>
      </c>
    </row>
    <row r="419" spans="1:6" x14ac:dyDescent="0.2">
      <c r="A419" t="s">
        <v>1004</v>
      </c>
      <c r="B419" t="s">
        <v>1004</v>
      </c>
      <c r="C419" t="s">
        <v>899</v>
      </c>
      <c r="D419" t="s">
        <v>1005</v>
      </c>
      <c r="E419" t="s">
        <v>15775</v>
      </c>
      <c r="F419" t="s">
        <v>15783</v>
      </c>
    </row>
    <row r="420" spans="1:6" x14ac:dyDescent="0.2">
      <c r="A420" t="s">
        <v>1006</v>
      </c>
      <c r="B420" t="s">
        <v>1006</v>
      </c>
      <c r="C420" t="s">
        <v>899</v>
      </c>
      <c r="D420" t="s">
        <v>1007</v>
      </c>
      <c r="E420" t="s">
        <v>15775</v>
      </c>
      <c r="F420" t="s">
        <v>15790</v>
      </c>
    </row>
    <row r="421" spans="1:6" x14ac:dyDescent="0.2">
      <c r="A421" t="s">
        <v>1008</v>
      </c>
      <c r="B421" t="s">
        <v>1008</v>
      </c>
      <c r="C421" t="s">
        <v>899</v>
      </c>
      <c r="D421" t="s">
        <v>1009</v>
      </c>
      <c r="E421" t="s">
        <v>15775</v>
      </c>
      <c r="F421" t="s">
        <v>15786</v>
      </c>
    </row>
    <row r="422" spans="1:6" x14ac:dyDescent="0.2">
      <c r="A422" t="s">
        <v>1010</v>
      </c>
      <c r="B422" t="s">
        <v>1010</v>
      </c>
      <c r="C422" t="s">
        <v>899</v>
      </c>
      <c r="D422" t="s">
        <v>1011</v>
      </c>
      <c r="E422" t="s">
        <v>15775</v>
      </c>
      <c r="F422" t="s">
        <v>15780</v>
      </c>
    </row>
    <row r="423" spans="1:6" x14ac:dyDescent="0.2">
      <c r="A423" t="s">
        <v>1012</v>
      </c>
      <c r="B423" t="s">
        <v>1012</v>
      </c>
      <c r="C423" t="s">
        <v>899</v>
      </c>
      <c r="D423" t="s">
        <v>1013</v>
      </c>
      <c r="E423" t="s">
        <v>15775</v>
      </c>
      <c r="F423" t="s">
        <v>15783</v>
      </c>
    </row>
    <row r="424" spans="1:6" x14ac:dyDescent="0.2">
      <c r="A424" t="s">
        <v>1014</v>
      </c>
      <c r="B424" t="s">
        <v>1014</v>
      </c>
      <c r="C424" t="s">
        <v>899</v>
      </c>
      <c r="D424" t="s">
        <v>1015</v>
      </c>
      <c r="E424" t="s">
        <v>15774</v>
      </c>
      <c r="F424" t="s">
        <v>15782</v>
      </c>
    </row>
    <row r="425" spans="1:6" x14ac:dyDescent="0.2">
      <c r="A425" t="s">
        <v>1016</v>
      </c>
      <c r="B425" t="s">
        <v>1016</v>
      </c>
      <c r="C425" t="s">
        <v>899</v>
      </c>
      <c r="D425" t="s">
        <v>1017</v>
      </c>
      <c r="E425" t="s">
        <v>15774</v>
      </c>
      <c r="F425" t="s">
        <v>15783</v>
      </c>
    </row>
    <row r="426" spans="1:6" x14ac:dyDescent="0.2">
      <c r="A426" t="s">
        <v>1018</v>
      </c>
      <c r="B426" t="s">
        <v>1018</v>
      </c>
      <c r="C426" t="s">
        <v>899</v>
      </c>
      <c r="D426" t="s">
        <v>1019</v>
      </c>
      <c r="E426" t="s">
        <v>15774</v>
      </c>
      <c r="F426" t="s">
        <v>15789</v>
      </c>
    </row>
    <row r="427" spans="1:6" x14ac:dyDescent="0.2">
      <c r="A427" t="s">
        <v>1020</v>
      </c>
      <c r="B427" t="s">
        <v>1020</v>
      </c>
      <c r="C427" t="s">
        <v>899</v>
      </c>
      <c r="D427" t="s">
        <v>1021</v>
      </c>
      <c r="E427" t="s">
        <v>15774</v>
      </c>
      <c r="F427" t="s">
        <v>15778</v>
      </c>
    </row>
    <row r="428" spans="1:6" x14ac:dyDescent="0.2">
      <c r="A428" t="s">
        <v>1022</v>
      </c>
      <c r="B428" t="s">
        <v>1022</v>
      </c>
      <c r="C428" t="s">
        <v>899</v>
      </c>
      <c r="D428" t="s">
        <v>1023</v>
      </c>
      <c r="E428" t="s">
        <v>15775</v>
      </c>
      <c r="F428" t="s">
        <v>15789</v>
      </c>
    </row>
    <row r="429" spans="1:6" x14ac:dyDescent="0.2">
      <c r="A429" t="s">
        <v>1024</v>
      </c>
      <c r="B429" t="s">
        <v>1024</v>
      </c>
      <c r="C429" t="s">
        <v>899</v>
      </c>
      <c r="D429" t="s">
        <v>1025</v>
      </c>
      <c r="E429" t="s">
        <v>15774</v>
      </c>
      <c r="F429" t="s">
        <v>15788</v>
      </c>
    </row>
    <row r="430" spans="1:6" x14ac:dyDescent="0.2">
      <c r="A430" t="s">
        <v>1026</v>
      </c>
      <c r="B430" t="s">
        <v>1026</v>
      </c>
      <c r="C430" t="s">
        <v>899</v>
      </c>
      <c r="D430" t="s">
        <v>1027</v>
      </c>
      <c r="E430" t="s">
        <v>15774</v>
      </c>
      <c r="F430" t="s">
        <v>15784</v>
      </c>
    </row>
    <row r="431" spans="1:6" x14ac:dyDescent="0.2">
      <c r="A431" t="s">
        <v>1028</v>
      </c>
      <c r="B431" t="s">
        <v>1028</v>
      </c>
      <c r="C431" t="s">
        <v>899</v>
      </c>
      <c r="D431" t="s">
        <v>1029</v>
      </c>
      <c r="E431" t="s">
        <v>15773</v>
      </c>
      <c r="F431" t="s">
        <v>15790</v>
      </c>
    </row>
    <row r="432" spans="1:6" x14ac:dyDescent="0.2">
      <c r="A432" t="s">
        <v>1030</v>
      </c>
      <c r="B432" t="s">
        <v>1030</v>
      </c>
      <c r="C432" t="s">
        <v>899</v>
      </c>
      <c r="D432" t="s">
        <v>1031</v>
      </c>
      <c r="E432" t="s">
        <v>15775</v>
      </c>
      <c r="F432" t="s">
        <v>15780</v>
      </c>
    </row>
    <row r="433" spans="1:6" x14ac:dyDescent="0.2">
      <c r="A433" t="s">
        <v>1032</v>
      </c>
      <c r="B433" t="s">
        <v>396</v>
      </c>
      <c r="C433" t="s">
        <v>899</v>
      </c>
      <c r="D433" t="s">
        <v>1033</v>
      </c>
      <c r="E433" t="s">
        <v>15773</v>
      </c>
      <c r="F433" t="s">
        <v>15782</v>
      </c>
    </row>
    <row r="434" spans="1:6" x14ac:dyDescent="0.2">
      <c r="A434" t="s">
        <v>1034</v>
      </c>
      <c r="B434" t="s">
        <v>1034</v>
      </c>
      <c r="C434" t="s">
        <v>899</v>
      </c>
      <c r="D434" t="s">
        <v>1035</v>
      </c>
      <c r="E434" t="s">
        <v>15775</v>
      </c>
      <c r="F434" t="s">
        <v>15786</v>
      </c>
    </row>
    <row r="435" spans="1:6" x14ac:dyDescent="0.2">
      <c r="A435" t="s">
        <v>1036</v>
      </c>
      <c r="B435" t="s">
        <v>929</v>
      </c>
      <c r="C435" t="s">
        <v>899</v>
      </c>
      <c r="D435" t="s">
        <v>1037</v>
      </c>
      <c r="E435" t="s">
        <v>15774</v>
      </c>
      <c r="F435" t="s">
        <v>15777</v>
      </c>
    </row>
    <row r="436" spans="1:6" x14ac:dyDescent="0.2">
      <c r="A436" t="s">
        <v>1038</v>
      </c>
      <c r="B436" t="s">
        <v>1039</v>
      </c>
      <c r="C436" t="s">
        <v>899</v>
      </c>
      <c r="D436" t="s">
        <v>1040</v>
      </c>
      <c r="E436" t="s">
        <v>15774</v>
      </c>
      <c r="F436" t="s">
        <v>15791</v>
      </c>
    </row>
    <row r="437" spans="1:6" x14ac:dyDescent="0.2">
      <c r="A437" t="s">
        <v>1041</v>
      </c>
      <c r="B437" t="s">
        <v>1041</v>
      </c>
      <c r="C437" t="s">
        <v>899</v>
      </c>
      <c r="D437" t="s">
        <v>1042</v>
      </c>
      <c r="E437" t="s">
        <v>15774</v>
      </c>
      <c r="F437" t="s">
        <v>15785</v>
      </c>
    </row>
    <row r="438" spans="1:6" x14ac:dyDescent="0.2">
      <c r="A438" t="s">
        <v>1043</v>
      </c>
      <c r="B438" t="s">
        <v>1043</v>
      </c>
      <c r="C438" t="s">
        <v>899</v>
      </c>
      <c r="D438" t="s">
        <v>1044</v>
      </c>
      <c r="E438" t="s">
        <v>15775</v>
      </c>
      <c r="F438" t="s">
        <v>15783</v>
      </c>
    </row>
    <row r="439" spans="1:6" x14ac:dyDescent="0.2">
      <c r="A439" t="s">
        <v>1045</v>
      </c>
      <c r="B439" t="s">
        <v>1045</v>
      </c>
      <c r="C439" t="s">
        <v>899</v>
      </c>
      <c r="D439" t="s">
        <v>1046</v>
      </c>
      <c r="E439" t="s">
        <v>15775</v>
      </c>
      <c r="F439" t="s">
        <v>15782</v>
      </c>
    </row>
    <row r="440" spans="1:6" x14ac:dyDescent="0.2">
      <c r="A440" t="s">
        <v>1047</v>
      </c>
      <c r="B440" t="s">
        <v>1047</v>
      </c>
      <c r="C440" t="s">
        <v>899</v>
      </c>
      <c r="D440" t="s">
        <v>1048</v>
      </c>
      <c r="E440" t="s">
        <v>15775</v>
      </c>
      <c r="F440" t="s">
        <v>15780</v>
      </c>
    </row>
    <row r="441" spans="1:6" x14ac:dyDescent="0.2">
      <c r="A441" t="s">
        <v>1049</v>
      </c>
      <c r="B441" t="s">
        <v>1049</v>
      </c>
      <c r="C441" t="s">
        <v>899</v>
      </c>
      <c r="D441" t="s">
        <v>1050</v>
      </c>
      <c r="E441" t="s">
        <v>15774</v>
      </c>
      <c r="F441" t="s">
        <v>15788</v>
      </c>
    </row>
    <row r="442" spans="1:6" x14ac:dyDescent="0.2">
      <c r="A442" t="s">
        <v>1051</v>
      </c>
      <c r="B442" t="s">
        <v>1051</v>
      </c>
      <c r="C442" t="s">
        <v>899</v>
      </c>
      <c r="D442" t="s">
        <v>1052</v>
      </c>
      <c r="E442" t="s">
        <v>15774</v>
      </c>
      <c r="F442" t="s">
        <v>15787</v>
      </c>
    </row>
    <row r="443" spans="1:6" x14ac:dyDescent="0.2">
      <c r="A443" t="s">
        <v>1053</v>
      </c>
      <c r="B443" t="s">
        <v>1053</v>
      </c>
      <c r="C443" t="s">
        <v>899</v>
      </c>
      <c r="D443" t="s">
        <v>1054</v>
      </c>
      <c r="E443" t="s">
        <v>15775</v>
      </c>
      <c r="F443" t="s">
        <v>15783</v>
      </c>
    </row>
    <row r="444" spans="1:6" x14ac:dyDescent="0.2">
      <c r="A444" t="s">
        <v>1055</v>
      </c>
      <c r="B444" t="s">
        <v>1055</v>
      </c>
      <c r="C444" t="s">
        <v>899</v>
      </c>
      <c r="D444" t="s">
        <v>1056</v>
      </c>
      <c r="E444" t="s">
        <v>15774</v>
      </c>
      <c r="F444" t="s">
        <v>15789</v>
      </c>
    </row>
    <row r="445" spans="1:6" x14ac:dyDescent="0.2">
      <c r="A445" t="s">
        <v>1057</v>
      </c>
      <c r="B445" t="s">
        <v>1057</v>
      </c>
      <c r="C445" t="s">
        <v>899</v>
      </c>
      <c r="D445" t="s">
        <v>1058</v>
      </c>
      <c r="E445" t="s">
        <v>15773</v>
      </c>
      <c r="F445" t="s">
        <v>15777</v>
      </c>
    </row>
    <row r="446" spans="1:6" x14ac:dyDescent="0.2">
      <c r="A446" t="s">
        <v>1059</v>
      </c>
      <c r="B446" t="s">
        <v>1059</v>
      </c>
      <c r="C446" t="s">
        <v>1060</v>
      </c>
      <c r="D446" t="s">
        <v>1061</v>
      </c>
      <c r="E446" t="s">
        <v>15774</v>
      </c>
      <c r="F446" t="s">
        <v>15789</v>
      </c>
    </row>
    <row r="447" spans="1:6" x14ac:dyDescent="0.2">
      <c r="A447" t="s">
        <v>1062</v>
      </c>
      <c r="B447" t="s">
        <v>1063</v>
      </c>
      <c r="C447" t="s">
        <v>1064</v>
      </c>
      <c r="D447" t="s">
        <v>1065</v>
      </c>
      <c r="E447" t="s">
        <v>15774</v>
      </c>
      <c r="F447" t="s">
        <v>15780</v>
      </c>
    </row>
    <row r="448" spans="1:6" x14ac:dyDescent="0.2">
      <c r="A448" t="s">
        <v>1066</v>
      </c>
      <c r="B448" t="s">
        <v>1066</v>
      </c>
      <c r="C448" t="s">
        <v>1064</v>
      </c>
      <c r="D448" t="s">
        <v>1067</v>
      </c>
      <c r="E448" t="s">
        <v>15773</v>
      </c>
      <c r="F448" t="s">
        <v>15778</v>
      </c>
    </row>
    <row r="449" spans="1:6" x14ac:dyDescent="0.2">
      <c r="A449" t="s">
        <v>1068</v>
      </c>
      <c r="B449" t="s">
        <v>1068</v>
      </c>
      <c r="C449" t="s">
        <v>1064</v>
      </c>
      <c r="D449" t="s">
        <v>1069</v>
      </c>
      <c r="E449" t="s">
        <v>15774</v>
      </c>
      <c r="F449" t="s">
        <v>15777</v>
      </c>
    </row>
    <row r="450" spans="1:6" x14ac:dyDescent="0.2">
      <c r="A450" t="s">
        <v>1070</v>
      </c>
      <c r="B450" t="s">
        <v>1071</v>
      </c>
      <c r="C450" t="s">
        <v>1064</v>
      </c>
      <c r="D450" t="s">
        <v>1072</v>
      </c>
      <c r="E450" t="s">
        <v>15774</v>
      </c>
      <c r="F450" t="s">
        <v>15783</v>
      </c>
    </row>
    <row r="451" spans="1:6" x14ac:dyDescent="0.2">
      <c r="A451" t="s">
        <v>1073</v>
      </c>
      <c r="B451" t="s">
        <v>1073</v>
      </c>
      <c r="C451" t="s">
        <v>1064</v>
      </c>
      <c r="D451" t="s">
        <v>1074</v>
      </c>
      <c r="E451" t="s">
        <v>15775</v>
      </c>
      <c r="F451" t="s">
        <v>15778</v>
      </c>
    </row>
    <row r="452" spans="1:6" x14ac:dyDescent="0.2">
      <c r="A452" t="s">
        <v>1076</v>
      </c>
      <c r="B452" t="s">
        <v>1076</v>
      </c>
      <c r="C452" t="s">
        <v>1064</v>
      </c>
      <c r="D452" t="s">
        <v>1077</v>
      </c>
      <c r="E452" t="s">
        <v>15775</v>
      </c>
      <c r="F452" t="s">
        <v>15783</v>
      </c>
    </row>
    <row r="453" spans="1:6" x14ac:dyDescent="0.2">
      <c r="A453" t="s">
        <v>1078</v>
      </c>
      <c r="B453" t="s">
        <v>1078</v>
      </c>
      <c r="C453" t="s">
        <v>1064</v>
      </c>
      <c r="D453" t="s">
        <v>1079</v>
      </c>
      <c r="E453" t="s">
        <v>15774</v>
      </c>
      <c r="F453" t="s">
        <v>15783</v>
      </c>
    </row>
    <row r="454" spans="1:6" x14ac:dyDescent="0.2">
      <c r="A454" t="s">
        <v>1080</v>
      </c>
      <c r="B454" t="s">
        <v>1080</v>
      </c>
      <c r="C454" t="s">
        <v>1064</v>
      </c>
      <c r="D454" t="s">
        <v>1081</v>
      </c>
      <c r="E454" t="s">
        <v>15775</v>
      </c>
      <c r="F454" t="s">
        <v>15789</v>
      </c>
    </row>
    <row r="455" spans="1:6" x14ac:dyDescent="0.2">
      <c r="A455" t="s">
        <v>1082</v>
      </c>
      <c r="B455" t="s">
        <v>1083</v>
      </c>
      <c r="C455" t="s">
        <v>1064</v>
      </c>
      <c r="D455" t="s">
        <v>1084</v>
      </c>
      <c r="E455" t="s">
        <v>15775</v>
      </c>
      <c r="F455" t="s">
        <v>15777</v>
      </c>
    </row>
    <row r="456" spans="1:6" x14ac:dyDescent="0.2">
      <c r="A456" t="s">
        <v>1085</v>
      </c>
      <c r="B456" t="s">
        <v>1085</v>
      </c>
      <c r="C456" t="s">
        <v>1064</v>
      </c>
      <c r="D456" t="s">
        <v>1086</v>
      </c>
      <c r="E456" t="s">
        <v>15773</v>
      </c>
      <c r="F456" t="s">
        <v>15785</v>
      </c>
    </row>
    <row r="457" spans="1:6" x14ac:dyDescent="0.2">
      <c r="A457" t="s">
        <v>1087</v>
      </c>
      <c r="B457" t="s">
        <v>1087</v>
      </c>
      <c r="C457" t="s">
        <v>1064</v>
      </c>
      <c r="D457" t="s">
        <v>1088</v>
      </c>
      <c r="E457" t="s">
        <v>15774</v>
      </c>
      <c r="F457" t="s">
        <v>15789</v>
      </c>
    </row>
    <row r="458" spans="1:6" x14ac:dyDescent="0.2">
      <c r="A458" t="s">
        <v>1089</v>
      </c>
      <c r="B458" t="s">
        <v>1089</v>
      </c>
      <c r="C458" t="s">
        <v>1090</v>
      </c>
      <c r="D458" t="s">
        <v>1091</v>
      </c>
      <c r="E458" t="s">
        <v>15774</v>
      </c>
      <c r="F458" t="s">
        <v>15785</v>
      </c>
    </row>
    <row r="459" spans="1:6" x14ac:dyDescent="0.2">
      <c r="A459" t="s">
        <v>1092</v>
      </c>
      <c r="B459" t="s">
        <v>1092</v>
      </c>
      <c r="C459" t="s">
        <v>1090</v>
      </c>
      <c r="D459" t="s">
        <v>1093</v>
      </c>
      <c r="E459" t="s">
        <v>15775</v>
      </c>
      <c r="F459" t="s">
        <v>15790</v>
      </c>
    </row>
    <row r="460" spans="1:6" x14ac:dyDescent="0.2">
      <c r="A460" t="s">
        <v>1094</v>
      </c>
      <c r="B460" t="s">
        <v>1094</v>
      </c>
      <c r="C460" t="s">
        <v>1090</v>
      </c>
      <c r="D460" t="s">
        <v>1095</v>
      </c>
      <c r="E460" t="s">
        <v>15773</v>
      </c>
      <c r="F460" t="s">
        <v>15777</v>
      </c>
    </row>
    <row r="461" spans="1:6" x14ac:dyDescent="0.2">
      <c r="A461" t="s">
        <v>1096</v>
      </c>
      <c r="B461" t="s">
        <v>1097</v>
      </c>
      <c r="C461" t="s">
        <v>1090</v>
      </c>
      <c r="D461" t="s">
        <v>1098</v>
      </c>
      <c r="E461" t="s">
        <v>15775</v>
      </c>
      <c r="F461" t="s">
        <v>15777</v>
      </c>
    </row>
    <row r="462" spans="1:6" x14ac:dyDescent="0.2">
      <c r="A462" t="s">
        <v>1099</v>
      </c>
      <c r="B462" t="s">
        <v>1099</v>
      </c>
      <c r="C462" t="s">
        <v>1090</v>
      </c>
      <c r="D462" t="s">
        <v>1100</v>
      </c>
      <c r="E462" t="s">
        <v>15773</v>
      </c>
      <c r="F462" t="s">
        <v>15779</v>
      </c>
    </row>
    <row r="463" spans="1:6" x14ac:dyDescent="0.2">
      <c r="A463" t="s">
        <v>1101</v>
      </c>
      <c r="B463" t="s">
        <v>1101</v>
      </c>
      <c r="C463" t="s">
        <v>1090</v>
      </c>
      <c r="D463" t="s">
        <v>1102</v>
      </c>
      <c r="E463" t="s">
        <v>15773</v>
      </c>
      <c r="F463" t="s">
        <v>15783</v>
      </c>
    </row>
    <row r="464" spans="1:6" x14ac:dyDescent="0.2">
      <c r="A464" t="s">
        <v>1103</v>
      </c>
      <c r="B464" t="s">
        <v>1103</v>
      </c>
      <c r="C464" t="s">
        <v>1090</v>
      </c>
      <c r="D464" t="s">
        <v>1104</v>
      </c>
      <c r="E464" t="s">
        <v>15775</v>
      </c>
      <c r="F464" t="s">
        <v>15777</v>
      </c>
    </row>
    <row r="465" spans="1:6" x14ac:dyDescent="0.2">
      <c r="A465" t="s">
        <v>1105</v>
      </c>
      <c r="B465" t="s">
        <v>1105</v>
      </c>
      <c r="C465" t="s">
        <v>1090</v>
      </c>
      <c r="D465" t="s">
        <v>1106</v>
      </c>
      <c r="E465" t="s">
        <v>15773</v>
      </c>
      <c r="F465" t="s">
        <v>15788</v>
      </c>
    </row>
    <row r="466" spans="1:6" x14ac:dyDescent="0.2">
      <c r="A466" t="s">
        <v>1107</v>
      </c>
      <c r="B466" t="s">
        <v>1107</v>
      </c>
      <c r="C466" t="s">
        <v>1108</v>
      </c>
      <c r="D466" t="s">
        <v>1109</v>
      </c>
      <c r="E466" t="s">
        <v>15775</v>
      </c>
      <c r="F466" t="s">
        <v>15785</v>
      </c>
    </row>
    <row r="467" spans="1:6" x14ac:dyDescent="0.2">
      <c r="A467" t="s">
        <v>1110</v>
      </c>
      <c r="B467" t="s">
        <v>1110</v>
      </c>
      <c r="C467" t="s">
        <v>1108</v>
      </c>
      <c r="D467" t="s">
        <v>1111</v>
      </c>
      <c r="E467" t="s">
        <v>15773</v>
      </c>
      <c r="F467" t="s">
        <v>15783</v>
      </c>
    </row>
    <row r="468" spans="1:6" x14ac:dyDescent="0.2">
      <c r="A468" t="s">
        <v>1112</v>
      </c>
      <c r="B468" t="s">
        <v>1113</v>
      </c>
      <c r="C468" t="s">
        <v>1108</v>
      </c>
      <c r="D468" t="s">
        <v>1114</v>
      </c>
      <c r="E468" t="s">
        <v>15775</v>
      </c>
      <c r="F468" t="s">
        <v>15779</v>
      </c>
    </row>
    <row r="469" spans="1:6" x14ac:dyDescent="0.2">
      <c r="A469" t="s">
        <v>1115</v>
      </c>
      <c r="B469" t="s">
        <v>1115</v>
      </c>
      <c r="C469" t="s">
        <v>1108</v>
      </c>
      <c r="D469" t="s">
        <v>1116</v>
      </c>
      <c r="E469" t="s">
        <v>15773</v>
      </c>
      <c r="F469" t="s">
        <v>15784</v>
      </c>
    </row>
    <row r="470" spans="1:6" x14ac:dyDescent="0.2">
      <c r="A470" t="s">
        <v>1117</v>
      </c>
      <c r="B470" t="s">
        <v>1117</v>
      </c>
      <c r="C470" t="s">
        <v>1108</v>
      </c>
      <c r="D470" t="s">
        <v>1118</v>
      </c>
      <c r="E470" t="s">
        <v>15773</v>
      </c>
      <c r="F470" t="s">
        <v>15778</v>
      </c>
    </row>
    <row r="471" spans="1:6" x14ac:dyDescent="0.2">
      <c r="A471" t="s">
        <v>1119</v>
      </c>
      <c r="B471" t="s">
        <v>1119</v>
      </c>
      <c r="C471" t="s">
        <v>1108</v>
      </c>
      <c r="D471" t="s">
        <v>1120</v>
      </c>
      <c r="E471" t="s">
        <v>15773</v>
      </c>
      <c r="F471" t="s">
        <v>15790</v>
      </c>
    </row>
    <row r="472" spans="1:6" x14ac:dyDescent="0.2">
      <c r="A472" t="s">
        <v>1121</v>
      </c>
      <c r="B472" t="s">
        <v>1113</v>
      </c>
      <c r="C472" t="s">
        <v>1108</v>
      </c>
      <c r="D472" t="s">
        <v>1122</v>
      </c>
      <c r="E472" t="s">
        <v>15774</v>
      </c>
      <c r="F472" t="s">
        <v>15779</v>
      </c>
    </row>
    <row r="473" spans="1:6" x14ac:dyDescent="0.2">
      <c r="A473" t="s">
        <v>1123</v>
      </c>
      <c r="B473" t="s">
        <v>1124</v>
      </c>
      <c r="C473" t="s">
        <v>1108</v>
      </c>
      <c r="D473" t="s">
        <v>1125</v>
      </c>
      <c r="E473" t="s">
        <v>15774</v>
      </c>
      <c r="F473" t="s">
        <v>15782</v>
      </c>
    </row>
    <row r="474" spans="1:6" x14ac:dyDescent="0.2">
      <c r="A474" t="s">
        <v>1126</v>
      </c>
      <c r="B474" t="s">
        <v>1127</v>
      </c>
      <c r="C474" t="s">
        <v>1108</v>
      </c>
      <c r="D474" t="s">
        <v>1128</v>
      </c>
      <c r="E474" t="s">
        <v>15775</v>
      </c>
      <c r="F474" t="s">
        <v>15782</v>
      </c>
    </row>
    <row r="475" spans="1:6" x14ac:dyDescent="0.2">
      <c r="A475" t="s">
        <v>1129</v>
      </c>
      <c r="B475" t="s">
        <v>1129</v>
      </c>
      <c r="C475" t="s">
        <v>1108</v>
      </c>
      <c r="D475" t="s">
        <v>1130</v>
      </c>
      <c r="E475" t="s">
        <v>15773</v>
      </c>
      <c r="F475" t="s">
        <v>15781</v>
      </c>
    </row>
    <row r="476" spans="1:6" x14ac:dyDescent="0.2">
      <c r="A476" t="s">
        <v>1131</v>
      </c>
      <c r="B476" t="s">
        <v>1131</v>
      </c>
      <c r="C476" t="s">
        <v>1108</v>
      </c>
      <c r="D476" t="s">
        <v>1132</v>
      </c>
      <c r="E476" t="s">
        <v>15774</v>
      </c>
      <c r="F476" t="s">
        <v>15782</v>
      </c>
    </row>
    <row r="477" spans="1:6" x14ac:dyDescent="0.2">
      <c r="A477" t="s">
        <v>1133</v>
      </c>
      <c r="B477" t="s">
        <v>1133</v>
      </c>
      <c r="C477" t="s">
        <v>1134</v>
      </c>
      <c r="D477" t="s">
        <v>1135</v>
      </c>
      <c r="E477" t="s">
        <v>15774</v>
      </c>
      <c r="F477" t="s">
        <v>15778</v>
      </c>
    </row>
    <row r="478" spans="1:6" x14ac:dyDescent="0.2">
      <c r="A478" t="s">
        <v>1136</v>
      </c>
      <c r="B478" t="s">
        <v>1136</v>
      </c>
      <c r="C478" t="s">
        <v>1108</v>
      </c>
      <c r="D478" t="s">
        <v>1137</v>
      </c>
      <c r="E478" t="s">
        <v>15775</v>
      </c>
      <c r="F478" t="s">
        <v>15781</v>
      </c>
    </row>
    <row r="479" spans="1:6" x14ac:dyDescent="0.2">
      <c r="A479" t="s">
        <v>1138</v>
      </c>
      <c r="B479" t="s">
        <v>1138</v>
      </c>
      <c r="C479" t="s">
        <v>1108</v>
      </c>
      <c r="D479" t="s">
        <v>1139</v>
      </c>
      <c r="E479" t="s">
        <v>15774</v>
      </c>
      <c r="F479" t="s">
        <v>15779</v>
      </c>
    </row>
    <row r="480" spans="1:6" x14ac:dyDescent="0.2">
      <c r="A480" t="s">
        <v>1140</v>
      </c>
      <c r="B480" t="s">
        <v>1141</v>
      </c>
      <c r="C480" t="s">
        <v>1140</v>
      </c>
      <c r="D480" t="s">
        <v>1142</v>
      </c>
      <c r="E480" t="s">
        <v>15775</v>
      </c>
      <c r="F480" t="s">
        <v>15788</v>
      </c>
    </row>
    <row r="481" spans="1:6" x14ac:dyDescent="0.2">
      <c r="A481" t="s">
        <v>1143</v>
      </c>
      <c r="B481" t="s">
        <v>1144</v>
      </c>
      <c r="C481" t="s">
        <v>1145</v>
      </c>
      <c r="D481" t="s">
        <v>1146</v>
      </c>
      <c r="E481" t="s">
        <v>15774</v>
      </c>
      <c r="F481" t="s">
        <v>15783</v>
      </c>
    </row>
    <row r="482" spans="1:6" x14ac:dyDescent="0.2">
      <c r="A482" t="s">
        <v>1147</v>
      </c>
      <c r="B482" t="s">
        <v>1148</v>
      </c>
      <c r="C482" t="s">
        <v>1145</v>
      </c>
      <c r="D482" t="s">
        <v>1149</v>
      </c>
      <c r="E482" t="s">
        <v>15773</v>
      </c>
      <c r="F482" t="s">
        <v>15788</v>
      </c>
    </row>
    <row r="483" spans="1:6" x14ac:dyDescent="0.2">
      <c r="A483" t="s">
        <v>1150</v>
      </c>
      <c r="B483" t="s">
        <v>1150</v>
      </c>
      <c r="C483" t="s">
        <v>1145</v>
      </c>
      <c r="D483" t="s">
        <v>1151</v>
      </c>
      <c r="E483" t="s">
        <v>15774</v>
      </c>
      <c r="F483" t="s">
        <v>15789</v>
      </c>
    </row>
    <row r="484" spans="1:6" x14ac:dyDescent="0.2">
      <c r="A484" t="s">
        <v>1152</v>
      </c>
      <c r="B484" t="s">
        <v>1153</v>
      </c>
      <c r="C484" t="s">
        <v>1145</v>
      </c>
      <c r="D484" t="s">
        <v>1154</v>
      </c>
      <c r="E484" t="s">
        <v>15775</v>
      </c>
      <c r="F484" t="s">
        <v>15791</v>
      </c>
    </row>
    <row r="485" spans="1:6" x14ac:dyDescent="0.2">
      <c r="A485" t="s">
        <v>1155</v>
      </c>
      <c r="B485" t="s">
        <v>1155</v>
      </c>
      <c r="C485" t="s">
        <v>1145</v>
      </c>
      <c r="D485" t="s">
        <v>1156</v>
      </c>
      <c r="E485" t="s">
        <v>15774</v>
      </c>
      <c r="F485" t="s">
        <v>15785</v>
      </c>
    </row>
    <row r="486" spans="1:6" x14ac:dyDescent="0.2">
      <c r="A486" t="s">
        <v>1157</v>
      </c>
      <c r="B486" t="s">
        <v>1158</v>
      </c>
      <c r="C486" t="s">
        <v>1145</v>
      </c>
      <c r="D486" t="s">
        <v>1159</v>
      </c>
      <c r="E486" t="s">
        <v>15774</v>
      </c>
      <c r="F486" t="s">
        <v>15785</v>
      </c>
    </row>
    <row r="487" spans="1:6" x14ac:dyDescent="0.2">
      <c r="A487" t="s">
        <v>1160</v>
      </c>
      <c r="B487" t="s">
        <v>1160</v>
      </c>
      <c r="C487" t="s">
        <v>1145</v>
      </c>
      <c r="D487" t="s">
        <v>1161</v>
      </c>
      <c r="E487" t="s">
        <v>15775</v>
      </c>
      <c r="F487" t="s">
        <v>15777</v>
      </c>
    </row>
    <row r="488" spans="1:6" x14ac:dyDescent="0.2">
      <c r="A488" t="s">
        <v>1162</v>
      </c>
      <c r="B488" t="s">
        <v>1163</v>
      </c>
      <c r="C488" t="s">
        <v>1145</v>
      </c>
      <c r="D488" t="s">
        <v>1164</v>
      </c>
      <c r="E488" t="s">
        <v>15775</v>
      </c>
      <c r="F488" t="s">
        <v>15788</v>
      </c>
    </row>
    <row r="489" spans="1:6" x14ac:dyDescent="0.2">
      <c r="A489" t="s">
        <v>1165</v>
      </c>
      <c r="B489" t="s">
        <v>1165</v>
      </c>
      <c r="C489" t="s">
        <v>1145</v>
      </c>
      <c r="D489" t="s">
        <v>1166</v>
      </c>
      <c r="E489" t="s">
        <v>15773</v>
      </c>
      <c r="F489" t="s">
        <v>15788</v>
      </c>
    </row>
    <row r="490" spans="1:6" x14ac:dyDescent="0.2">
      <c r="A490" t="s">
        <v>1167</v>
      </c>
      <c r="B490" t="s">
        <v>1168</v>
      </c>
      <c r="C490" t="s">
        <v>1145</v>
      </c>
      <c r="D490" t="s">
        <v>1169</v>
      </c>
      <c r="E490" t="s">
        <v>15775</v>
      </c>
      <c r="F490" t="s">
        <v>15786</v>
      </c>
    </row>
    <row r="491" spans="1:6" x14ac:dyDescent="0.2">
      <c r="A491" t="s">
        <v>1170</v>
      </c>
      <c r="B491" t="s">
        <v>1171</v>
      </c>
      <c r="C491" t="s">
        <v>1145</v>
      </c>
      <c r="D491" t="s">
        <v>1172</v>
      </c>
      <c r="E491" t="s">
        <v>15774</v>
      </c>
      <c r="F491" t="s">
        <v>15780</v>
      </c>
    </row>
    <row r="492" spans="1:6" x14ac:dyDescent="0.2">
      <c r="A492" t="s">
        <v>1173</v>
      </c>
      <c r="B492" t="s">
        <v>1173</v>
      </c>
      <c r="C492" t="s">
        <v>1145</v>
      </c>
      <c r="D492" t="s">
        <v>1174</v>
      </c>
      <c r="E492" t="s">
        <v>15774</v>
      </c>
      <c r="F492" t="s">
        <v>15781</v>
      </c>
    </row>
    <row r="493" spans="1:6" x14ac:dyDescent="0.2">
      <c r="A493" t="s">
        <v>1175</v>
      </c>
      <c r="B493" t="s">
        <v>1176</v>
      </c>
      <c r="C493" t="s">
        <v>1145</v>
      </c>
      <c r="D493" t="s">
        <v>1177</v>
      </c>
      <c r="E493" t="s">
        <v>15775</v>
      </c>
      <c r="F493" t="s">
        <v>15786</v>
      </c>
    </row>
    <row r="494" spans="1:6" x14ac:dyDescent="0.2">
      <c r="A494" t="s">
        <v>1178</v>
      </c>
      <c r="B494" t="s">
        <v>1179</v>
      </c>
      <c r="C494" t="s">
        <v>1145</v>
      </c>
      <c r="D494" t="s">
        <v>1180</v>
      </c>
      <c r="E494" t="s">
        <v>15774</v>
      </c>
      <c r="F494" t="s">
        <v>15787</v>
      </c>
    </row>
    <row r="495" spans="1:6" x14ac:dyDescent="0.2">
      <c r="A495" t="s">
        <v>1181</v>
      </c>
      <c r="B495" t="s">
        <v>1181</v>
      </c>
      <c r="C495" t="s">
        <v>1145</v>
      </c>
      <c r="D495" t="s">
        <v>1182</v>
      </c>
      <c r="E495" t="s">
        <v>15775</v>
      </c>
      <c r="F495" t="s">
        <v>15786</v>
      </c>
    </row>
    <row r="496" spans="1:6" x14ac:dyDescent="0.2">
      <c r="A496" t="s">
        <v>1183</v>
      </c>
      <c r="B496" t="s">
        <v>1184</v>
      </c>
      <c r="C496" t="s">
        <v>1145</v>
      </c>
      <c r="D496" t="s">
        <v>1185</v>
      </c>
      <c r="E496" t="s">
        <v>15773</v>
      </c>
      <c r="F496" t="s">
        <v>15780</v>
      </c>
    </row>
    <row r="497" spans="1:6" x14ac:dyDescent="0.2">
      <c r="A497" t="s">
        <v>1186</v>
      </c>
      <c r="B497" t="s">
        <v>1187</v>
      </c>
      <c r="C497" t="s">
        <v>1145</v>
      </c>
      <c r="D497" t="s">
        <v>1188</v>
      </c>
      <c r="E497" t="s">
        <v>15774</v>
      </c>
      <c r="F497" t="s">
        <v>15778</v>
      </c>
    </row>
    <row r="498" spans="1:6" x14ac:dyDescent="0.2">
      <c r="A498" t="s">
        <v>1189</v>
      </c>
      <c r="B498" t="s">
        <v>1190</v>
      </c>
      <c r="C498" t="s">
        <v>1145</v>
      </c>
      <c r="D498" t="s">
        <v>1191</v>
      </c>
      <c r="E498" t="s">
        <v>15774</v>
      </c>
      <c r="F498" t="s">
        <v>15778</v>
      </c>
    </row>
    <row r="499" spans="1:6" x14ac:dyDescent="0.2">
      <c r="A499" t="s">
        <v>1192</v>
      </c>
      <c r="B499" t="s">
        <v>1193</v>
      </c>
      <c r="C499" t="s">
        <v>1145</v>
      </c>
      <c r="D499" t="s">
        <v>1194</v>
      </c>
      <c r="E499" t="s">
        <v>15774</v>
      </c>
      <c r="F499" t="s">
        <v>15786</v>
      </c>
    </row>
    <row r="500" spans="1:6" x14ac:dyDescent="0.2">
      <c r="A500" t="s">
        <v>1195</v>
      </c>
      <c r="B500" t="s">
        <v>1196</v>
      </c>
      <c r="C500" t="s">
        <v>1145</v>
      </c>
      <c r="D500" t="s">
        <v>1197</v>
      </c>
      <c r="E500" t="s">
        <v>15773</v>
      </c>
      <c r="F500" t="s">
        <v>15789</v>
      </c>
    </row>
    <row r="501" spans="1:6" x14ac:dyDescent="0.2">
      <c r="A501" t="s">
        <v>1198</v>
      </c>
      <c r="B501" t="s">
        <v>1199</v>
      </c>
      <c r="C501" t="s">
        <v>1145</v>
      </c>
      <c r="D501" t="s">
        <v>1200</v>
      </c>
      <c r="E501" t="s">
        <v>15773</v>
      </c>
      <c r="F501" t="s">
        <v>15791</v>
      </c>
    </row>
    <row r="502" spans="1:6" x14ac:dyDescent="0.2">
      <c r="A502" t="s">
        <v>1201</v>
      </c>
      <c r="B502" t="s">
        <v>1201</v>
      </c>
      <c r="C502" t="s">
        <v>1145</v>
      </c>
      <c r="D502" t="s">
        <v>1202</v>
      </c>
      <c r="E502" t="s">
        <v>15774</v>
      </c>
      <c r="F502" t="s">
        <v>15778</v>
      </c>
    </row>
    <row r="503" spans="1:6" x14ac:dyDescent="0.2">
      <c r="A503" t="s">
        <v>1203</v>
      </c>
      <c r="B503" t="s">
        <v>1203</v>
      </c>
      <c r="C503" t="s">
        <v>1145</v>
      </c>
      <c r="D503" t="s">
        <v>1204</v>
      </c>
      <c r="E503" t="s">
        <v>15773</v>
      </c>
      <c r="F503" t="s">
        <v>15777</v>
      </c>
    </row>
    <row r="504" spans="1:6" x14ac:dyDescent="0.2">
      <c r="A504" t="s">
        <v>1205</v>
      </c>
      <c r="B504" t="s">
        <v>1205</v>
      </c>
      <c r="C504" t="s">
        <v>1145</v>
      </c>
      <c r="D504" t="s">
        <v>1206</v>
      </c>
      <c r="E504" t="s">
        <v>15774</v>
      </c>
      <c r="F504" t="s">
        <v>15790</v>
      </c>
    </row>
    <row r="505" spans="1:6" x14ac:dyDescent="0.2">
      <c r="A505" t="s">
        <v>1207</v>
      </c>
      <c r="B505" t="s">
        <v>1208</v>
      </c>
      <c r="C505" t="s">
        <v>1145</v>
      </c>
      <c r="D505" t="s">
        <v>1209</v>
      </c>
      <c r="E505" t="s">
        <v>15773</v>
      </c>
      <c r="F505" t="s">
        <v>15791</v>
      </c>
    </row>
    <row r="506" spans="1:6" x14ac:dyDescent="0.2">
      <c r="A506" t="s">
        <v>1210</v>
      </c>
      <c r="B506" t="s">
        <v>1211</v>
      </c>
      <c r="C506" t="s">
        <v>1145</v>
      </c>
      <c r="D506" t="s">
        <v>1212</v>
      </c>
      <c r="E506" t="s">
        <v>15775</v>
      </c>
      <c r="F506" t="s">
        <v>15782</v>
      </c>
    </row>
    <row r="507" spans="1:6" x14ac:dyDescent="0.2">
      <c r="A507" t="s">
        <v>1213</v>
      </c>
      <c r="B507" t="s">
        <v>1214</v>
      </c>
      <c r="C507" t="s">
        <v>1145</v>
      </c>
      <c r="D507" t="s">
        <v>1215</v>
      </c>
      <c r="E507" t="s">
        <v>15773</v>
      </c>
      <c r="F507" t="s">
        <v>15777</v>
      </c>
    </row>
    <row r="508" spans="1:6" x14ac:dyDescent="0.2">
      <c r="A508" t="s">
        <v>1216</v>
      </c>
      <c r="B508" t="s">
        <v>1217</v>
      </c>
      <c r="C508" t="s">
        <v>1145</v>
      </c>
      <c r="D508" t="s">
        <v>1218</v>
      </c>
      <c r="E508" t="s">
        <v>15774</v>
      </c>
      <c r="F508" t="s">
        <v>15789</v>
      </c>
    </row>
    <row r="509" spans="1:6" x14ac:dyDescent="0.2">
      <c r="A509" t="s">
        <v>1219</v>
      </c>
      <c r="B509" t="s">
        <v>1220</v>
      </c>
      <c r="C509" t="s">
        <v>1145</v>
      </c>
      <c r="D509" t="s">
        <v>1221</v>
      </c>
      <c r="E509" t="s">
        <v>15773</v>
      </c>
      <c r="F509" t="s">
        <v>15780</v>
      </c>
    </row>
    <row r="510" spans="1:6" x14ac:dyDescent="0.2">
      <c r="A510" t="s">
        <v>1222</v>
      </c>
      <c r="B510" t="s">
        <v>1223</v>
      </c>
      <c r="C510" t="s">
        <v>1145</v>
      </c>
      <c r="D510" t="s">
        <v>1224</v>
      </c>
      <c r="E510" t="s">
        <v>15774</v>
      </c>
      <c r="F510" t="s">
        <v>15782</v>
      </c>
    </row>
    <row r="511" spans="1:6" x14ac:dyDescent="0.2">
      <c r="A511" t="s">
        <v>1225</v>
      </c>
      <c r="B511" t="s">
        <v>1226</v>
      </c>
      <c r="C511" t="s">
        <v>1145</v>
      </c>
      <c r="D511" t="s">
        <v>1227</v>
      </c>
      <c r="E511" t="s">
        <v>15775</v>
      </c>
      <c r="F511" t="s">
        <v>15791</v>
      </c>
    </row>
    <row r="512" spans="1:6" x14ac:dyDescent="0.2">
      <c r="A512" t="s">
        <v>1228</v>
      </c>
      <c r="B512" t="s">
        <v>1229</v>
      </c>
      <c r="C512" t="s">
        <v>1145</v>
      </c>
      <c r="D512" t="s">
        <v>1230</v>
      </c>
      <c r="E512" t="s">
        <v>15773</v>
      </c>
      <c r="F512" t="s">
        <v>15786</v>
      </c>
    </row>
    <row r="513" spans="1:6" x14ac:dyDescent="0.2">
      <c r="A513" t="s">
        <v>1231</v>
      </c>
      <c r="B513" t="s">
        <v>1232</v>
      </c>
      <c r="C513" t="s">
        <v>1145</v>
      </c>
      <c r="D513" t="s">
        <v>1233</v>
      </c>
      <c r="E513" t="s">
        <v>15775</v>
      </c>
      <c r="F513" t="s">
        <v>15785</v>
      </c>
    </row>
    <row r="514" spans="1:6" x14ac:dyDescent="0.2">
      <c r="A514" t="s">
        <v>1236</v>
      </c>
      <c r="B514" t="s">
        <v>1237</v>
      </c>
      <c r="C514" t="s">
        <v>1235</v>
      </c>
      <c r="D514" t="s">
        <v>1238</v>
      </c>
      <c r="E514" t="s">
        <v>15774</v>
      </c>
      <c r="F514" t="s">
        <v>15778</v>
      </c>
    </row>
    <row r="515" spans="1:6" x14ac:dyDescent="0.2">
      <c r="A515" t="s">
        <v>1239</v>
      </c>
      <c r="B515" t="s">
        <v>1240</v>
      </c>
      <c r="C515" t="s">
        <v>1235</v>
      </c>
      <c r="D515" t="s">
        <v>1241</v>
      </c>
      <c r="E515" t="s">
        <v>15774</v>
      </c>
      <c r="F515" t="s">
        <v>15777</v>
      </c>
    </row>
    <row r="516" spans="1:6" x14ac:dyDescent="0.2">
      <c r="A516" t="s">
        <v>1243</v>
      </c>
      <c r="B516" t="s">
        <v>1242</v>
      </c>
      <c r="C516" t="s">
        <v>1235</v>
      </c>
      <c r="D516" t="s">
        <v>1244</v>
      </c>
      <c r="E516" t="s">
        <v>15775</v>
      </c>
      <c r="F516" t="s">
        <v>15786</v>
      </c>
    </row>
    <row r="517" spans="1:6" x14ac:dyDescent="0.2">
      <c r="A517" t="s">
        <v>1245</v>
      </c>
      <c r="B517" t="s">
        <v>1246</v>
      </c>
      <c r="C517" t="s">
        <v>1235</v>
      </c>
      <c r="D517" t="s">
        <v>1247</v>
      </c>
      <c r="E517" t="s">
        <v>15773</v>
      </c>
      <c r="F517" t="s">
        <v>15789</v>
      </c>
    </row>
    <row r="518" spans="1:6" x14ac:dyDescent="0.2">
      <c r="A518" t="s">
        <v>1248</v>
      </c>
      <c r="B518" t="s">
        <v>1249</v>
      </c>
      <c r="C518" t="s">
        <v>1235</v>
      </c>
      <c r="D518" t="s">
        <v>1250</v>
      </c>
      <c r="E518" t="s">
        <v>15775</v>
      </c>
      <c r="F518" t="s">
        <v>15787</v>
      </c>
    </row>
    <row r="519" spans="1:6" x14ac:dyDescent="0.2">
      <c r="A519" t="s">
        <v>1251</v>
      </c>
      <c r="B519" t="s">
        <v>1252</v>
      </c>
      <c r="C519" t="s">
        <v>1235</v>
      </c>
      <c r="D519" t="s">
        <v>1253</v>
      </c>
      <c r="E519" t="s">
        <v>15775</v>
      </c>
      <c r="F519" t="s">
        <v>15790</v>
      </c>
    </row>
    <row r="520" spans="1:6" x14ac:dyDescent="0.2">
      <c r="A520" t="s">
        <v>1254</v>
      </c>
      <c r="B520" t="s">
        <v>1255</v>
      </c>
      <c r="C520" t="s">
        <v>1235</v>
      </c>
      <c r="D520" t="s">
        <v>1256</v>
      </c>
      <c r="E520" t="s">
        <v>15775</v>
      </c>
      <c r="F520" t="s">
        <v>15781</v>
      </c>
    </row>
    <row r="521" spans="1:6" x14ac:dyDescent="0.2">
      <c r="A521" t="s">
        <v>1257</v>
      </c>
      <c r="B521" t="s">
        <v>1234</v>
      </c>
      <c r="C521" t="s">
        <v>1235</v>
      </c>
      <c r="D521" t="s">
        <v>1258</v>
      </c>
      <c r="E521" t="s">
        <v>15775</v>
      </c>
      <c r="F521" t="s">
        <v>15781</v>
      </c>
    </row>
    <row r="522" spans="1:6" x14ac:dyDescent="0.2">
      <c r="A522" t="s">
        <v>1259</v>
      </c>
      <c r="B522" t="s">
        <v>1260</v>
      </c>
      <c r="C522" t="s">
        <v>1235</v>
      </c>
      <c r="D522" t="s">
        <v>1261</v>
      </c>
      <c r="E522" t="s">
        <v>15773</v>
      </c>
      <c r="F522" t="s">
        <v>15777</v>
      </c>
    </row>
    <row r="523" spans="1:6" x14ac:dyDescent="0.2">
      <c r="A523" t="s">
        <v>1262</v>
      </c>
      <c r="B523" t="s">
        <v>1263</v>
      </c>
      <c r="C523" t="s">
        <v>1235</v>
      </c>
      <c r="D523" t="s">
        <v>1264</v>
      </c>
      <c r="E523" t="s">
        <v>15775</v>
      </c>
      <c r="F523" t="s">
        <v>15785</v>
      </c>
    </row>
    <row r="524" spans="1:6" x14ac:dyDescent="0.2">
      <c r="A524" t="s">
        <v>1269</v>
      </c>
      <c r="B524" t="s">
        <v>1269</v>
      </c>
      <c r="C524" t="s">
        <v>1266</v>
      </c>
      <c r="D524" t="s">
        <v>1270</v>
      </c>
      <c r="E524" t="s">
        <v>15775</v>
      </c>
      <c r="F524" t="s">
        <v>15787</v>
      </c>
    </row>
    <row r="525" spans="1:6" x14ac:dyDescent="0.2">
      <c r="A525" t="s">
        <v>1271</v>
      </c>
      <c r="B525" t="s">
        <v>1272</v>
      </c>
      <c r="C525" t="s">
        <v>1266</v>
      </c>
      <c r="D525" t="s">
        <v>1273</v>
      </c>
      <c r="E525" t="s">
        <v>15773</v>
      </c>
      <c r="F525" t="s">
        <v>15778</v>
      </c>
    </row>
    <row r="526" spans="1:6" x14ac:dyDescent="0.2">
      <c r="A526" t="s">
        <v>1274</v>
      </c>
      <c r="B526" t="s">
        <v>1275</v>
      </c>
      <c r="C526" t="s">
        <v>1266</v>
      </c>
      <c r="D526" t="s">
        <v>1276</v>
      </c>
      <c r="E526" t="s">
        <v>15774</v>
      </c>
      <c r="F526" t="s">
        <v>15790</v>
      </c>
    </row>
    <row r="527" spans="1:6" x14ac:dyDescent="0.2">
      <c r="A527" t="s">
        <v>1277</v>
      </c>
      <c r="B527" t="s">
        <v>1277</v>
      </c>
      <c r="C527" t="s">
        <v>1266</v>
      </c>
      <c r="D527" t="s">
        <v>1278</v>
      </c>
      <c r="E527" t="s">
        <v>15773</v>
      </c>
      <c r="F527" t="s">
        <v>15779</v>
      </c>
    </row>
    <row r="528" spans="1:6" x14ac:dyDescent="0.2">
      <c r="A528" t="s">
        <v>1279</v>
      </c>
      <c r="B528" t="s">
        <v>1272</v>
      </c>
      <c r="C528" t="s">
        <v>1266</v>
      </c>
      <c r="D528" t="s">
        <v>1280</v>
      </c>
      <c r="E528" t="s">
        <v>15775</v>
      </c>
      <c r="F528" t="s">
        <v>15787</v>
      </c>
    </row>
    <row r="529" spans="1:6" x14ac:dyDescent="0.2">
      <c r="A529" t="s">
        <v>1281</v>
      </c>
      <c r="B529" t="s">
        <v>1281</v>
      </c>
      <c r="C529" t="s">
        <v>1266</v>
      </c>
      <c r="D529" t="s">
        <v>1282</v>
      </c>
      <c r="E529" t="s">
        <v>15775</v>
      </c>
      <c r="F529" t="s">
        <v>15778</v>
      </c>
    </row>
    <row r="530" spans="1:6" x14ac:dyDescent="0.2">
      <c r="A530" t="s">
        <v>1283</v>
      </c>
      <c r="B530" t="s">
        <v>1284</v>
      </c>
      <c r="C530" t="s">
        <v>1266</v>
      </c>
      <c r="D530" t="s">
        <v>1285</v>
      </c>
      <c r="E530" t="s">
        <v>15774</v>
      </c>
      <c r="F530" t="s">
        <v>15789</v>
      </c>
    </row>
    <row r="531" spans="1:6" x14ac:dyDescent="0.2">
      <c r="A531" t="s">
        <v>1287</v>
      </c>
      <c r="B531" t="s">
        <v>1287</v>
      </c>
      <c r="C531" t="s">
        <v>1266</v>
      </c>
      <c r="D531" t="s">
        <v>1288</v>
      </c>
      <c r="E531" t="s">
        <v>15775</v>
      </c>
      <c r="F531" t="s">
        <v>15782</v>
      </c>
    </row>
    <row r="532" spans="1:6" x14ac:dyDescent="0.2">
      <c r="A532" t="s">
        <v>1289</v>
      </c>
      <c r="B532" t="s">
        <v>1289</v>
      </c>
      <c r="C532" t="s">
        <v>1266</v>
      </c>
      <c r="D532" t="s">
        <v>1290</v>
      </c>
      <c r="E532" t="s">
        <v>15773</v>
      </c>
      <c r="F532" t="s">
        <v>15781</v>
      </c>
    </row>
    <row r="533" spans="1:6" x14ac:dyDescent="0.2">
      <c r="A533" t="s">
        <v>1291</v>
      </c>
      <c r="B533" t="s">
        <v>1286</v>
      </c>
      <c r="C533" t="s">
        <v>1266</v>
      </c>
      <c r="D533" t="s">
        <v>1292</v>
      </c>
      <c r="E533" t="s">
        <v>15774</v>
      </c>
      <c r="F533" t="s">
        <v>15784</v>
      </c>
    </row>
    <row r="534" spans="1:6" x14ac:dyDescent="0.2">
      <c r="A534" t="s">
        <v>1293</v>
      </c>
      <c r="B534" t="s">
        <v>1293</v>
      </c>
      <c r="C534" t="s">
        <v>1266</v>
      </c>
      <c r="D534" t="s">
        <v>1294</v>
      </c>
      <c r="E534" t="s">
        <v>15773</v>
      </c>
      <c r="F534" t="s">
        <v>15788</v>
      </c>
    </row>
    <row r="535" spans="1:6" x14ac:dyDescent="0.2">
      <c r="A535" t="s">
        <v>1295</v>
      </c>
      <c r="B535" t="s">
        <v>1295</v>
      </c>
      <c r="C535" t="s">
        <v>1266</v>
      </c>
      <c r="D535" t="s">
        <v>1296</v>
      </c>
      <c r="E535" t="s">
        <v>15773</v>
      </c>
      <c r="F535" t="s">
        <v>15781</v>
      </c>
    </row>
    <row r="536" spans="1:6" x14ac:dyDescent="0.2">
      <c r="A536" t="s">
        <v>1297</v>
      </c>
      <c r="B536" t="s">
        <v>1297</v>
      </c>
      <c r="C536" t="s">
        <v>1266</v>
      </c>
      <c r="D536" t="s">
        <v>1298</v>
      </c>
      <c r="E536" t="s">
        <v>15773</v>
      </c>
      <c r="F536" t="s">
        <v>15777</v>
      </c>
    </row>
    <row r="537" spans="1:6" x14ac:dyDescent="0.2">
      <c r="A537" t="s">
        <v>1299</v>
      </c>
      <c r="B537" t="s">
        <v>1300</v>
      </c>
      <c r="C537" t="s">
        <v>1266</v>
      </c>
      <c r="D537" t="s">
        <v>1301</v>
      </c>
      <c r="E537" t="s">
        <v>15775</v>
      </c>
      <c r="F537" t="s">
        <v>15785</v>
      </c>
    </row>
    <row r="538" spans="1:6" x14ac:dyDescent="0.2">
      <c r="A538" t="s">
        <v>1302</v>
      </c>
      <c r="B538" t="s">
        <v>1303</v>
      </c>
      <c r="C538" t="s">
        <v>1266</v>
      </c>
      <c r="D538" t="s">
        <v>1304</v>
      </c>
      <c r="E538" t="s">
        <v>15774</v>
      </c>
      <c r="F538" t="s">
        <v>15779</v>
      </c>
    </row>
    <row r="539" spans="1:6" x14ac:dyDescent="0.2">
      <c r="A539" t="s">
        <v>1305</v>
      </c>
      <c r="B539" t="s">
        <v>1305</v>
      </c>
      <c r="C539" t="s">
        <v>1266</v>
      </c>
      <c r="D539" t="s">
        <v>1306</v>
      </c>
      <c r="E539" t="s">
        <v>15773</v>
      </c>
      <c r="F539" t="s">
        <v>15781</v>
      </c>
    </row>
    <row r="540" spans="1:6" x14ac:dyDescent="0.2">
      <c r="A540" t="s">
        <v>1307</v>
      </c>
      <c r="B540" t="s">
        <v>1308</v>
      </c>
      <c r="C540" t="s">
        <v>1266</v>
      </c>
      <c r="D540" t="s">
        <v>1309</v>
      </c>
      <c r="E540" t="s">
        <v>15774</v>
      </c>
      <c r="F540" t="s">
        <v>15785</v>
      </c>
    </row>
    <row r="541" spans="1:6" x14ac:dyDescent="0.2">
      <c r="A541" t="s">
        <v>1310</v>
      </c>
      <c r="B541" t="s">
        <v>1310</v>
      </c>
      <c r="C541" t="s">
        <v>1266</v>
      </c>
      <c r="D541" t="s">
        <v>1311</v>
      </c>
      <c r="E541" t="s">
        <v>15774</v>
      </c>
      <c r="F541" t="s">
        <v>15788</v>
      </c>
    </row>
    <row r="542" spans="1:6" x14ac:dyDescent="0.2">
      <c r="A542" t="s">
        <v>1312</v>
      </c>
      <c r="B542" t="s">
        <v>1312</v>
      </c>
      <c r="C542" t="s">
        <v>1266</v>
      </c>
      <c r="D542" t="s">
        <v>1313</v>
      </c>
      <c r="E542" t="s">
        <v>15775</v>
      </c>
      <c r="F542" t="s">
        <v>15782</v>
      </c>
    </row>
    <row r="543" spans="1:6" x14ac:dyDescent="0.2">
      <c r="A543" t="s">
        <v>1314</v>
      </c>
      <c r="B543" t="s">
        <v>1314</v>
      </c>
      <c r="C543" t="s">
        <v>1266</v>
      </c>
      <c r="D543" t="s">
        <v>1315</v>
      </c>
      <c r="E543" t="s">
        <v>15774</v>
      </c>
      <c r="F543" t="s">
        <v>15778</v>
      </c>
    </row>
    <row r="544" spans="1:6" x14ac:dyDescent="0.2">
      <c r="A544" t="s">
        <v>1316</v>
      </c>
      <c r="B544" t="s">
        <v>1317</v>
      </c>
      <c r="C544" t="s">
        <v>1266</v>
      </c>
      <c r="D544" t="s">
        <v>1318</v>
      </c>
      <c r="E544" t="s">
        <v>15775</v>
      </c>
      <c r="F544" t="s">
        <v>15778</v>
      </c>
    </row>
    <row r="545" spans="1:6" x14ac:dyDescent="0.2">
      <c r="A545" t="s">
        <v>1319</v>
      </c>
      <c r="B545" t="s">
        <v>1319</v>
      </c>
      <c r="C545" t="s">
        <v>1266</v>
      </c>
      <c r="D545" t="s">
        <v>1320</v>
      </c>
      <c r="E545" t="s">
        <v>15773</v>
      </c>
      <c r="F545" t="s">
        <v>15777</v>
      </c>
    </row>
    <row r="546" spans="1:6" x14ac:dyDescent="0.2">
      <c r="A546" t="s">
        <v>1321</v>
      </c>
      <c r="B546" t="s">
        <v>1322</v>
      </c>
      <c r="C546" t="s">
        <v>1266</v>
      </c>
      <c r="D546" t="s">
        <v>1323</v>
      </c>
      <c r="E546" t="s">
        <v>15773</v>
      </c>
      <c r="F546" t="s">
        <v>15790</v>
      </c>
    </row>
    <row r="547" spans="1:6" x14ac:dyDescent="0.2">
      <c r="A547" t="s">
        <v>1324</v>
      </c>
      <c r="B547" t="s">
        <v>1324</v>
      </c>
      <c r="C547" t="s">
        <v>1266</v>
      </c>
      <c r="D547" t="s">
        <v>1325</v>
      </c>
      <c r="E547" t="s">
        <v>15775</v>
      </c>
      <c r="F547" t="s">
        <v>15784</v>
      </c>
    </row>
    <row r="548" spans="1:6" x14ac:dyDescent="0.2">
      <c r="A548" t="s">
        <v>1326</v>
      </c>
      <c r="B548" t="s">
        <v>1326</v>
      </c>
      <c r="C548" t="s">
        <v>1266</v>
      </c>
      <c r="D548" t="s">
        <v>1327</v>
      </c>
      <c r="E548" t="s">
        <v>15773</v>
      </c>
      <c r="F548" t="s">
        <v>15781</v>
      </c>
    </row>
    <row r="549" spans="1:6" x14ac:dyDescent="0.2">
      <c r="A549" t="s">
        <v>1328</v>
      </c>
      <c r="B549" t="s">
        <v>1328</v>
      </c>
      <c r="C549" t="s">
        <v>1266</v>
      </c>
      <c r="D549" t="s">
        <v>1329</v>
      </c>
      <c r="E549" t="s">
        <v>15774</v>
      </c>
      <c r="F549" t="s">
        <v>15777</v>
      </c>
    </row>
    <row r="550" spans="1:6" x14ac:dyDescent="0.2">
      <c r="A550" t="s">
        <v>1330</v>
      </c>
      <c r="B550" t="s">
        <v>1330</v>
      </c>
      <c r="C550" t="s">
        <v>1266</v>
      </c>
      <c r="D550" t="s">
        <v>1331</v>
      </c>
      <c r="E550" t="s">
        <v>15775</v>
      </c>
      <c r="F550" t="s">
        <v>15786</v>
      </c>
    </row>
    <row r="551" spans="1:6" x14ac:dyDescent="0.2">
      <c r="A551" t="s">
        <v>1332</v>
      </c>
      <c r="B551" t="s">
        <v>1332</v>
      </c>
      <c r="C551" t="s">
        <v>1266</v>
      </c>
      <c r="D551" t="s">
        <v>1333</v>
      </c>
      <c r="E551" t="s">
        <v>15775</v>
      </c>
      <c r="F551" t="s">
        <v>15788</v>
      </c>
    </row>
    <row r="552" spans="1:6" x14ac:dyDescent="0.2">
      <c r="A552" t="s">
        <v>1334</v>
      </c>
      <c r="B552" t="s">
        <v>1334</v>
      </c>
      <c r="C552" t="s">
        <v>1266</v>
      </c>
      <c r="D552" t="s">
        <v>1335</v>
      </c>
      <c r="E552" t="s">
        <v>15775</v>
      </c>
      <c r="F552" t="s">
        <v>15777</v>
      </c>
    </row>
    <row r="553" spans="1:6" x14ac:dyDescent="0.2">
      <c r="A553" t="s">
        <v>1336</v>
      </c>
      <c r="B553" t="s">
        <v>1336</v>
      </c>
      <c r="C553" t="s">
        <v>1266</v>
      </c>
      <c r="D553" t="s">
        <v>1337</v>
      </c>
      <c r="E553" t="s">
        <v>15774</v>
      </c>
      <c r="F553" t="s">
        <v>15783</v>
      </c>
    </row>
    <row r="554" spans="1:6" x14ac:dyDescent="0.2">
      <c r="A554" t="s">
        <v>1338</v>
      </c>
      <c r="B554" t="s">
        <v>1338</v>
      </c>
      <c r="C554" t="s">
        <v>1266</v>
      </c>
      <c r="D554" t="s">
        <v>1339</v>
      </c>
      <c r="E554" t="s">
        <v>15775</v>
      </c>
      <c r="F554" t="s">
        <v>15784</v>
      </c>
    </row>
    <row r="555" spans="1:6" x14ac:dyDescent="0.2">
      <c r="A555" t="s">
        <v>1340</v>
      </c>
      <c r="B555" t="s">
        <v>1341</v>
      </c>
      <c r="C555" t="s">
        <v>1266</v>
      </c>
      <c r="D555" t="s">
        <v>1342</v>
      </c>
      <c r="E555" t="s">
        <v>15773</v>
      </c>
      <c r="F555" t="s">
        <v>15789</v>
      </c>
    </row>
    <row r="556" spans="1:6" x14ac:dyDescent="0.2">
      <c r="A556" t="s">
        <v>1343</v>
      </c>
      <c r="B556" t="s">
        <v>1286</v>
      </c>
      <c r="C556" t="s">
        <v>1266</v>
      </c>
      <c r="D556" t="s">
        <v>1344</v>
      </c>
      <c r="E556" t="s">
        <v>15774</v>
      </c>
      <c r="F556" t="s">
        <v>15787</v>
      </c>
    </row>
    <row r="557" spans="1:6" x14ac:dyDescent="0.2">
      <c r="A557" t="s">
        <v>1345</v>
      </c>
      <c r="B557" t="s">
        <v>1286</v>
      </c>
      <c r="C557" t="s">
        <v>1266</v>
      </c>
      <c r="D557" t="s">
        <v>1346</v>
      </c>
      <c r="E557" t="s">
        <v>15775</v>
      </c>
      <c r="F557" t="s">
        <v>15791</v>
      </c>
    </row>
    <row r="558" spans="1:6" x14ac:dyDescent="0.2">
      <c r="A558" t="s">
        <v>1347</v>
      </c>
      <c r="B558" t="s">
        <v>1347</v>
      </c>
      <c r="C558" t="s">
        <v>1266</v>
      </c>
      <c r="D558" t="s">
        <v>1348</v>
      </c>
      <c r="E558" t="s">
        <v>15774</v>
      </c>
      <c r="F558" t="s">
        <v>15791</v>
      </c>
    </row>
    <row r="559" spans="1:6" x14ac:dyDescent="0.2">
      <c r="A559" t="s">
        <v>1349</v>
      </c>
      <c r="B559" t="s">
        <v>1349</v>
      </c>
      <c r="C559" t="s">
        <v>1266</v>
      </c>
      <c r="D559" t="s">
        <v>1350</v>
      </c>
      <c r="E559" t="s">
        <v>15775</v>
      </c>
      <c r="F559" t="s">
        <v>15783</v>
      </c>
    </row>
    <row r="560" spans="1:6" x14ac:dyDescent="0.2">
      <c r="A560" t="s">
        <v>1351</v>
      </c>
      <c r="B560" t="s">
        <v>1351</v>
      </c>
      <c r="C560" t="s">
        <v>1266</v>
      </c>
      <c r="D560" t="s">
        <v>1352</v>
      </c>
      <c r="E560" t="s">
        <v>15775</v>
      </c>
      <c r="F560" t="s">
        <v>15782</v>
      </c>
    </row>
    <row r="561" spans="1:6" x14ac:dyDescent="0.2">
      <c r="A561" t="s">
        <v>1353</v>
      </c>
      <c r="B561" t="s">
        <v>1265</v>
      </c>
      <c r="C561" t="s">
        <v>1266</v>
      </c>
      <c r="D561" t="s">
        <v>1354</v>
      </c>
      <c r="E561" t="s">
        <v>15774</v>
      </c>
      <c r="F561" t="s">
        <v>15789</v>
      </c>
    </row>
    <row r="562" spans="1:6" x14ac:dyDescent="0.2">
      <c r="A562" t="s">
        <v>1355</v>
      </c>
      <c r="B562" t="s">
        <v>1267</v>
      </c>
      <c r="C562" t="s">
        <v>1266</v>
      </c>
      <c r="D562" t="s">
        <v>1356</v>
      </c>
      <c r="E562" t="s">
        <v>15774</v>
      </c>
      <c r="F562" t="s">
        <v>15778</v>
      </c>
    </row>
    <row r="563" spans="1:6" x14ac:dyDescent="0.2">
      <c r="A563" t="s">
        <v>1357</v>
      </c>
      <c r="B563" t="s">
        <v>1357</v>
      </c>
      <c r="C563" t="s">
        <v>1266</v>
      </c>
      <c r="D563" t="s">
        <v>1358</v>
      </c>
      <c r="E563" t="s">
        <v>15773</v>
      </c>
      <c r="F563" t="s">
        <v>15788</v>
      </c>
    </row>
    <row r="564" spans="1:6" x14ac:dyDescent="0.2">
      <c r="A564" t="s">
        <v>1359</v>
      </c>
      <c r="B564" t="s">
        <v>1360</v>
      </c>
      <c r="C564" t="s">
        <v>687</v>
      </c>
      <c r="D564" t="s">
        <v>1361</v>
      </c>
      <c r="E564" t="s">
        <v>15775</v>
      </c>
      <c r="F564" t="s">
        <v>15785</v>
      </c>
    </row>
    <row r="565" spans="1:6" x14ac:dyDescent="0.2">
      <c r="A565" t="s">
        <v>1362</v>
      </c>
      <c r="B565" t="s">
        <v>1363</v>
      </c>
      <c r="C565" t="s">
        <v>687</v>
      </c>
      <c r="D565" t="s">
        <v>1364</v>
      </c>
      <c r="E565" t="s">
        <v>15775</v>
      </c>
      <c r="F565" t="s">
        <v>15789</v>
      </c>
    </row>
    <row r="566" spans="1:6" x14ac:dyDescent="0.2">
      <c r="A566" t="s">
        <v>1366</v>
      </c>
      <c r="B566" t="s">
        <v>1367</v>
      </c>
      <c r="C566" t="s">
        <v>687</v>
      </c>
      <c r="D566" t="s">
        <v>1368</v>
      </c>
      <c r="E566" t="s">
        <v>15775</v>
      </c>
      <c r="F566" t="s">
        <v>15786</v>
      </c>
    </row>
    <row r="567" spans="1:6" x14ac:dyDescent="0.2">
      <c r="A567" t="s">
        <v>1369</v>
      </c>
      <c r="B567" t="s">
        <v>1369</v>
      </c>
      <c r="C567" t="s">
        <v>687</v>
      </c>
      <c r="D567" t="s">
        <v>1370</v>
      </c>
      <c r="E567" t="s">
        <v>15773</v>
      </c>
      <c r="F567" t="s">
        <v>15782</v>
      </c>
    </row>
    <row r="568" spans="1:6" x14ac:dyDescent="0.2">
      <c r="A568" t="s">
        <v>1372</v>
      </c>
      <c r="B568" t="s">
        <v>1373</v>
      </c>
      <c r="C568" t="s">
        <v>687</v>
      </c>
      <c r="D568" t="s">
        <v>1374</v>
      </c>
      <c r="E568" t="s">
        <v>15774</v>
      </c>
      <c r="F568" t="s">
        <v>15789</v>
      </c>
    </row>
    <row r="569" spans="1:6" x14ac:dyDescent="0.2">
      <c r="A569" t="s">
        <v>1375</v>
      </c>
      <c r="B569" t="s">
        <v>1375</v>
      </c>
      <c r="C569" t="s">
        <v>687</v>
      </c>
      <c r="D569" t="s">
        <v>1376</v>
      </c>
      <c r="E569" t="s">
        <v>15773</v>
      </c>
      <c r="F569" t="s">
        <v>15780</v>
      </c>
    </row>
    <row r="570" spans="1:6" x14ac:dyDescent="0.2">
      <c r="A570" t="s">
        <v>1377</v>
      </c>
      <c r="B570" t="s">
        <v>1377</v>
      </c>
      <c r="C570" t="s">
        <v>687</v>
      </c>
      <c r="D570" t="s">
        <v>1378</v>
      </c>
      <c r="E570" t="s">
        <v>15775</v>
      </c>
      <c r="F570" t="s">
        <v>15781</v>
      </c>
    </row>
    <row r="571" spans="1:6" x14ac:dyDescent="0.2">
      <c r="A571" t="s">
        <v>1379</v>
      </c>
      <c r="B571" t="s">
        <v>1380</v>
      </c>
      <c r="C571" t="s">
        <v>687</v>
      </c>
      <c r="D571" t="s">
        <v>1381</v>
      </c>
      <c r="E571" t="s">
        <v>15775</v>
      </c>
      <c r="F571" t="s">
        <v>15781</v>
      </c>
    </row>
    <row r="572" spans="1:6" x14ac:dyDescent="0.2">
      <c r="A572" t="s">
        <v>1383</v>
      </c>
      <c r="B572" t="s">
        <v>1384</v>
      </c>
      <c r="C572" t="s">
        <v>687</v>
      </c>
      <c r="D572" t="s">
        <v>1385</v>
      </c>
      <c r="E572" t="s">
        <v>15773</v>
      </c>
      <c r="F572" t="s">
        <v>15781</v>
      </c>
    </row>
    <row r="573" spans="1:6" x14ac:dyDescent="0.2">
      <c r="A573" t="s">
        <v>1386</v>
      </c>
      <c r="B573" t="s">
        <v>1386</v>
      </c>
      <c r="C573" t="s">
        <v>1387</v>
      </c>
      <c r="D573" t="s">
        <v>1388</v>
      </c>
      <c r="E573" t="s">
        <v>15773</v>
      </c>
      <c r="F573" t="s">
        <v>15784</v>
      </c>
    </row>
    <row r="574" spans="1:6" x14ac:dyDescent="0.2">
      <c r="A574" t="s">
        <v>1389</v>
      </c>
      <c r="B574" t="s">
        <v>1389</v>
      </c>
      <c r="C574" t="s">
        <v>1387</v>
      </c>
      <c r="D574" t="s">
        <v>1390</v>
      </c>
      <c r="E574" t="s">
        <v>15774</v>
      </c>
      <c r="F574" t="s">
        <v>15781</v>
      </c>
    </row>
    <row r="575" spans="1:6" x14ac:dyDescent="0.2">
      <c r="A575" t="s">
        <v>1391</v>
      </c>
      <c r="B575" t="s">
        <v>1392</v>
      </c>
      <c r="C575" t="s">
        <v>1387</v>
      </c>
      <c r="D575" t="s">
        <v>1393</v>
      </c>
      <c r="E575" t="s">
        <v>15775</v>
      </c>
      <c r="F575" t="s">
        <v>15790</v>
      </c>
    </row>
    <row r="576" spans="1:6" x14ac:dyDescent="0.2">
      <c r="A576" t="s">
        <v>1394</v>
      </c>
      <c r="B576" t="s">
        <v>1395</v>
      </c>
      <c r="C576" t="s">
        <v>1387</v>
      </c>
      <c r="D576" t="s">
        <v>1396</v>
      </c>
      <c r="E576" t="s">
        <v>15773</v>
      </c>
      <c r="F576" t="s">
        <v>15788</v>
      </c>
    </row>
    <row r="577" spans="1:6" x14ac:dyDescent="0.2">
      <c r="A577" t="s">
        <v>1397</v>
      </c>
      <c r="B577" t="s">
        <v>1398</v>
      </c>
      <c r="C577" t="s">
        <v>1387</v>
      </c>
      <c r="D577" t="s">
        <v>1399</v>
      </c>
      <c r="E577" t="s">
        <v>15775</v>
      </c>
      <c r="F577" t="s">
        <v>15785</v>
      </c>
    </row>
    <row r="578" spans="1:6" x14ac:dyDescent="0.2">
      <c r="A578" t="s">
        <v>1400</v>
      </c>
      <c r="B578" t="s">
        <v>1401</v>
      </c>
      <c r="C578" t="s">
        <v>1387</v>
      </c>
      <c r="D578" t="s">
        <v>1402</v>
      </c>
      <c r="E578" t="s">
        <v>15774</v>
      </c>
      <c r="F578" t="s">
        <v>15791</v>
      </c>
    </row>
    <row r="579" spans="1:6" x14ac:dyDescent="0.2">
      <c r="A579" t="s">
        <v>1403</v>
      </c>
      <c r="B579" t="s">
        <v>1403</v>
      </c>
      <c r="C579" t="s">
        <v>1387</v>
      </c>
      <c r="D579" t="s">
        <v>1404</v>
      </c>
      <c r="E579" t="s">
        <v>15774</v>
      </c>
      <c r="F579" t="s">
        <v>15785</v>
      </c>
    </row>
    <row r="580" spans="1:6" x14ac:dyDescent="0.2">
      <c r="A580" t="s">
        <v>1405</v>
      </c>
      <c r="B580" t="s">
        <v>1406</v>
      </c>
      <c r="C580" t="s">
        <v>1387</v>
      </c>
      <c r="D580" t="s">
        <v>1407</v>
      </c>
      <c r="E580" t="s">
        <v>15773</v>
      </c>
      <c r="F580" t="s">
        <v>15780</v>
      </c>
    </row>
    <row r="581" spans="1:6" x14ac:dyDescent="0.2">
      <c r="A581" t="s">
        <v>1408</v>
      </c>
      <c r="B581" t="s">
        <v>1408</v>
      </c>
      <c r="C581" t="s">
        <v>1387</v>
      </c>
      <c r="D581" t="s">
        <v>1409</v>
      </c>
      <c r="E581" t="s">
        <v>15774</v>
      </c>
      <c r="F581" t="s">
        <v>15788</v>
      </c>
    </row>
    <row r="582" spans="1:6" x14ac:dyDescent="0.2">
      <c r="A582" t="s">
        <v>1410</v>
      </c>
      <c r="B582" t="s">
        <v>1411</v>
      </c>
      <c r="C582" t="s">
        <v>1387</v>
      </c>
      <c r="D582" t="s">
        <v>1412</v>
      </c>
      <c r="E582" t="s">
        <v>15774</v>
      </c>
      <c r="F582" t="s">
        <v>15779</v>
      </c>
    </row>
    <row r="583" spans="1:6" x14ac:dyDescent="0.2">
      <c r="A583" t="s">
        <v>1413</v>
      </c>
      <c r="B583" t="s">
        <v>1406</v>
      </c>
      <c r="C583" t="s">
        <v>1387</v>
      </c>
      <c r="D583" t="s">
        <v>1414</v>
      </c>
      <c r="E583" t="s">
        <v>15773</v>
      </c>
      <c r="F583" t="s">
        <v>15786</v>
      </c>
    </row>
    <row r="584" spans="1:6" x14ac:dyDescent="0.2">
      <c r="A584" t="s">
        <v>1415</v>
      </c>
      <c r="B584" t="s">
        <v>1415</v>
      </c>
      <c r="C584" t="s">
        <v>1387</v>
      </c>
      <c r="D584" t="s">
        <v>1416</v>
      </c>
      <c r="E584" t="s">
        <v>15773</v>
      </c>
      <c r="F584" t="s">
        <v>15778</v>
      </c>
    </row>
    <row r="585" spans="1:6" x14ac:dyDescent="0.2">
      <c r="A585" t="s">
        <v>1417</v>
      </c>
      <c r="B585" t="s">
        <v>1417</v>
      </c>
      <c r="C585" t="s">
        <v>1387</v>
      </c>
      <c r="D585" t="s">
        <v>1418</v>
      </c>
      <c r="E585" t="s">
        <v>15774</v>
      </c>
      <c r="F585" t="s">
        <v>15784</v>
      </c>
    </row>
    <row r="586" spans="1:6" x14ac:dyDescent="0.2">
      <c r="A586" t="s">
        <v>1419</v>
      </c>
      <c r="B586" t="s">
        <v>1406</v>
      </c>
      <c r="C586" t="s">
        <v>1387</v>
      </c>
      <c r="D586" t="s">
        <v>1420</v>
      </c>
      <c r="E586" t="s">
        <v>15773</v>
      </c>
      <c r="F586" t="s">
        <v>15781</v>
      </c>
    </row>
    <row r="587" spans="1:6" x14ac:dyDescent="0.2">
      <c r="A587" t="s">
        <v>1421</v>
      </c>
      <c r="B587" t="s">
        <v>1421</v>
      </c>
      <c r="C587" t="s">
        <v>1387</v>
      </c>
      <c r="D587" t="s">
        <v>1422</v>
      </c>
      <c r="E587" t="s">
        <v>15773</v>
      </c>
      <c r="F587" t="s">
        <v>15787</v>
      </c>
    </row>
    <row r="588" spans="1:6" x14ac:dyDescent="0.2">
      <c r="A588" t="s">
        <v>1423</v>
      </c>
      <c r="B588" t="s">
        <v>1423</v>
      </c>
      <c r="C588" t="s">
        <v>1387</v>
      </c>
      <c r="D588" t="s">
        <v>1424</v>
      </c>
      <c r="E588" t="s">
        <v>15773</v>
      </c>
      <c r="F588" t="s">
        <v>15791</v>
      </c>
    </row>
    <row r="589" spans="1:6" x14ac:dyDescent="0.2">
      <c r="A589" t="s">
        <v>1425</v>
      </c>
      <c r="B589" t="s">
        <v>1426</v>
      </c>
      <c r="C589" t="s">
        <v>1387</v>
      </c>
      <c r="D589" t="s">
        <v>1427</v>
      </c>
      <c r="E589" t="s">
        <v>15774</v>
      </c>
      <c r="F589" t="s">
        <v>15788</v>
      </c>
    </row>
    <row r="590" spans="1:6" x14ac:dyDescent="0.2">
      <c r="A590" t="s">
        <v>987</v>
      </c>
      <c r="B590" t="s">
        <v>987</v>
      </c>
      <c r="C590" t="s">
        <v>1387</v>
      </c>
      <c r="D590" t="s">
        <v>1428</v>
      </c>
      <c r="E590" t="s">
        <v>15774</v>
      </c>
      <c r="F590" t="s">
        <v>15786</v>
      </c>
    </row>
    <row r="591" spans="1:6" x14ac:dyDescent="0.2">
      <c r="A591" t="s">
        <v>1429</v>
      </c>
      <c r="B591" t="s">
        <v>1429</v>
      </c>
      <c r="C591" t="s">
        <v>1387</v>
      </c>
      <c r="D591" t="s">
        <v>1430</v>
      </c>
      <c r="E591" t="s">
        <v>15774</v>
      </c>
      <c r="F591" t="s">
        <v>15786</v>
      </c>
    </row>
    <row r="592" spans="1:6" x14ac:dyDescent="0.2">
      <c r="A592" t="s">
        <v>1431</v>
      </c>
      <c r="B592" t="s">
        <v>1432</v>
      </c>
      <c r="C592" t="s">
        <v>1387</v>
      </c>
      <c r="D592" t="s">
        <v>1433</v>
      </c>
      <c r="E592" t="s">
        <v>15774</v>
      </c>
      <c r="F592" t="s">
        <v>15786</v>
      </c>
    </row>
    <row r="593" spans="1:6" x14ac:dyDescent="0.2">
      <c r="A593" t="s">
        <v>1434</v>
      </c>
      <c r="B593" t="s">
        <v>1434</v>
      </c>
      <c r="C593" t="s">
        <v>1387</v>
      </c>
      <c r="D593" t="s">
        <v>1435</v>
      </c>
      <c r="E593" t="s">
        <v>15775</v>
      </c>
      <c r="F593" t="s">
        <v>15786</v>
      </c>
    </row>
    <row r="594" spans="1:6" x14ac:dyDescent="0.2">
      <c r="A594" t="s">
        <v>1436</v>
      </c>
      <c r="B594" t="s">
        <v>1437</v>
      </c>
      <c r="C594" t="s">
        <v>1387</v>
      </c>
      <c r="D594" t="s">
        <v>1438</v>
      </c>
      <c r="E594" t="s">
        <v>15774</v>
      </c>
      <c r="F594" t="s">
        <v>15779</v>
      </c>
    </row>
    <row r="595" spans="1:6" x14ac:dyDescent="0.2">
      <c r="A595" t="s">
        <v>1439</v>
      </c>
      <c r="B595" t="s">
        <v>1439</v>
      </c>
      <c r="C595" t="s">
        <v>1387</v>
      </c>
      <c r="D595" t="s">
        <v>1440</v>
      </c>
      <c r="E595" t="s">
        <v>15775</v>
      </c>
      <c r="F595" t="s">
        <v>15787</v>
      </c>
    </row>
    <row r="596" spans="1:6" x14ac:dyDescent="0.2">
      <c r="A596" t="s">
        <v>1441</v>
      </c>
      <c r="B596" t="s">
        <v>1442</v>
      </c>
      <c r="C596" t="s">
        <v>1387</v>
      </c>
      <c r="D596" t="s">
        <v>1443</v>
      </c>
      <c r="E596" t="s">
        <v>15773</v>
      </c>
      <c r="F596" t="s">
        <v>15778</v>
      </c>
    </row>
    <row r="597" spans="1:6" x14ac:dyDescent="0.2">
      <c r="A597" t="s">
        <v>1444</v>
      </c>
      <c r="B597" t="s">
        <v>1444</v>
      </c>
      <c r="C597" t="s">
        <v>1387</v>
      </c>
      <c r="D597" t="s">
        <v>1445</v>
      </c>
      <c r="E597" t="s">
        <v>15775</v>
      </c>
      <c r="F597" t="s">
        <v>15789</v>
      </c>
    </row>
    <row r="598" spans="1:6" x14ac:dyDescent="0.2">
      <c r="A598" t="s">
        <v>1446</v>
      </c>
      <c r="B598" t="s">
        <v>1447</v>
      </c>
      <c r="C598" t="s">
        <v>1387</v>
      </c>
      <c r="D598" t="s">
        <v>1448</v>
      </c>
      <c r="E598" t="s">
        <v>15773</v>
      </c>
      <c r="F598" t="s">
        <v>15788</v>
      </c>
    </row>
    <row r="599" spans="1:6" x14ac:dyDescent="0.2">
      <c r="A599" t="s">
        <v>1449</v>
      </c>
      <c r="B599" t="s">
        <v>1449</v>
      </c>
      <c r="C599" t="s">
        <v>1387</v>
      </c>
      <c r="D599" t="s">
        <v>1450</v>
      </c>
      <c r="E599" t="s">
        <v>15775</v>
      </c>
      <c r="F599" t="s">
        <v>15782</v>
      </c>
    </row>
    <row r="600" spans="1:6" x14ac:dyDescent="0.2">
      <c r="A600" t="s">
        <v>1451</v>
      </c>
      <c r="B600" t="s">
        <v>1451</v>
      </c>
      <c r="C600" t="s">
        <v>1387</v>
      </c>
      <c r="D600" t="s">
        <v>1452</v>
      </c>
      <c r="E600" t="s">
        <v>15774</v>
      </c>
      <c r="F600" t="s">
        <v>15782</v>
      </c>
    </row>
    <row r="601" spans="1:6" x14ac:dyDescent="0.2">
      <c r="A601" t="s">
        <v>1453</v>
      </c>
      <c r="B601" t="s">
        <v>1453</v>
      </c>
      <c r="C601" t="s">
        <v>1387</v>
      </c>
      <c r="D601" t="s">
        <v>1454</v>
      </c>
      <c r="E601" t="s">
        <v>15774</v>
      </c>
      <c r="F601" t="s">
        <v>15784</v>
      </c>
    </row>
    <row r="602" spans="1:6" x14ac:dyDescent="0.2">
      <c r="A602" t="s">
        <v>1455</v>
      </c>
      <c r="B602" t="s">
        <v>1455</v>
      </c>
      <c r="C602" t="s">
        <v>1387</v>
      </c>
      <c r="D602" t="s">
        <v>1456</v>
      </c>
      <c r="E602" t="s">
        <v>15774</v>
      </c>
      <c r="F602" t="s">
        <v>15787</v>
      </c>
    </row>
    <row r="603" spans="1:6" x14ac:dyDescent="0.2">
      <c r="A603" t="s">
        <v>1457</v>
      </c>
      <c r="B603" t="s">
        <v>1458</v>
      </c>
      <c r="C603" t="s">
        <v>1387</v>
      </c>
      <c r="D603" t="s">
        <v>1459</v>
      </c>
      <c r="E603" t="s">
        <v>15773</v>
      </c>
      <c r="F603" t="s">
        <v>15782</v>
      </c>
    </row>
    <row r="604" spans="1:6" x14ac:dyDescent="0.2">
      <c r="A604" t="s">
        <v>1460</v>
      </c>
      <c r="B604" t="s">
        <v>1460</v>
      </c>
      <c r="C604" t="s">
        <v>1387</v>
      </c>
      <c r="D604" t="s">
        <v>1461</v>
      </c>
      <c r="E604" t="s">
        <v>15773</v>
      </c>
      <c r="F604" t="s">
        <v>15779</v>
      </c>
    </row>
    <row r="605" spans="1:6" x14ac:dyDescent="0.2">
      <c r="A605" t="s">
        <v>1462</v>
      </c>
      <c r="B605" t="s">
        <v>1463</v>
      </c>
      <c r="C605" t="s">
        <v>1387</v>
      </c>
      <c r="D605" t="s">
        <v>1464</v>
      </c>
      <c r="E605" t="s">
        <v>15773</v>
      </c>
      <c r="F605" t="s">
        <v>15783</v>
      </c>
    </row>
    <row r="606" spans="1:6" x14ac:dyDescent="0.2">
      <c r="A606" t="s">
        <v>1465</v>
      </c>
      <c r="B606" t="s">
        <v>1465</v>
      </c>
      <c r="C606" t="s">
        <v>1387</v>
      </c>
      <c r="D606" t="s">
        <v>1466</v>
      </c>
      <c r="E606" t="s">
        <v>15774</v>
      </c>
      <c r="F606" t="s">
        <v>15781</v>
      </c>
    </row>
    <row r="607" spans="1:6" x14ac:dyDescent="0.2">
      <c r="A607" t="s">
        <v>1467</v>
      </c>
      <c r="B607" t="s">
        <v>1401</v>
      </c>
      <c r="C607" t="s">
        <v>1387</v>
      </c>
      <c r="D607" t="s">
        <v>1468</v>
      </c>
      <c r="E607" t="s">
        <v>15773</v>
      </c>
      <c r="F607" t="s">
        <v>15784</v>
      </c>
    </row>
    <row r="608" spans="1:6" x14ac:dyDescent="0.2">
      <c r="A608" t="s">
        <v>1469</v>
      </c>
      <c r="B608" t="s">
        <v>1470</v>
      </c>
      <c r="C608" t="s">
        <v>1387</v>
      </c>
      <c r="D608" t="s">
        <v>1471</v>
      </c>
      <c r="E608" t="s">
        <v>15775</v>
      </c>
      <c r="F608" t="s">
        <v>15784</v>
      </c>
    </row>
    <row r="609" spans="1:6" x14ac:dyDescent="0.2">
      <c r="A609" t="s">
        <v>1472</v>
      </c>
      <c r="B609" t="s">
        <v>1472</v>
      </c>
      <c r="C609" t="s">
        <v>1387</v>
      </c>
      <c r="D609" t="s">
        <v>1473</v>
      </c>
      <c r="E609" t="s">
        <v>15773</v>
      </c>
      <c r="F609" t="s">
        <v>15788</v>
      </c>
    </row>
    <row r="610" spans="1:6" x14ac:dyDescent="0.2">
      <c r="A610" t="s">
        <v>1474</v>
      </c>
      <c r="B610" t="s">
        <v>1474</v>
      </c>
      <c r="C610" t="s">
        <v>1475</v>
      </c>
      <c r="D610" t="s">
        <v>1476</v>
      </c>
      <c r="E610" t="s">
        <v>15775</v>
      </c>
      <c r="F610" t="s">
        <v>15785</v>
      </c>
    </row>
    <row r="611" spans="1:6" x14ac:dyDescent="0.2">
      <c r="A611" t="s">
        <v>1477</v>
      </c>
      <c r="B611" t="s">
        <v>1477</v>
      </c>
      <c r="C611" t="s">
        <v>1475</v>
      </c>
      <c r="D611" t="s">
        <v>1478</v>
      </c>
      <c r="E611" t="s">
        <v>15775</v>
      </c>
      <c r="F611" t="s">
        <v>15784</v>
      </c>
    </row>
    <row r="612" spans="1:6" x14ac:dyDescent="0.2">
      <c r="A612" t="s">
        <v>1479</v>
      </c>
      <c r="B612" t="s">
        <v>1479</v>
      </c>
      <c r="C612" t="s">
        <v>1475</v>
      </c>
      <c r="D612" t="s">
        <v>1480</v>
      </c>
      <c r="E612" t="s">
        <v>15773</v>
      </c>
      <c r="F612" t="s">
        <v>15788</v>
      </c>
    </row>
    <row r="613" spans="1:6" x14ac:dyDescent="0.2">
      <c r="A613" t="s">
        <v>1481</v>
      </c>
      <c r="B613" t="s">
        <v>1481</v>
      </c>
      <c r="C613" t="s">
        <v>1475</v>
      </c>
      <c r="D613" t="s">
        <v>1482</v>
      </c>
      <c r="E613" t="s">
        <v>15773</v>
      </c>
      <c r="F613" t="s">
        <v>15789</v>
      </c>
    </row>
    <row r="614" spans="1:6" x14ac:dyDescent="0.2">
      <c r="A614" t="s">
        <v>1483</v>
      </c>
      <c r="B614" t="s">
        <v>1484</v>
      </c>
      <c r="C614" t="s">
        <v>1475</v>
      </c>
      <c r="D614" t="s">
        <v>1485</v>
      </c>
      <c r="E614" t="s">
        <v>15773</v>
      </c>
      <c r="F614" t="s">
        <v>15777</v>
      </c>
    </row>
    <row r="615" spans="1:6" x14ac:dyDescent="0.2">
      <c r="A615" t="s">
        <v>1486</v>
      </c>
      <c r="B615" t="s">
        <v>1487</v>
      </c>
      <c r="C615" t="s">
        <v>1475</v>
      </c>
      <c r="D615" t="s">
        <v>1488</v>
      </c>
      <c r="E615" t="s">
        <v>15774</v>
      </c>
      <c r="F615" t="s">
        <v>15784</v>
      </c>
    </row>
    <row r="616" spans="1:6" x14ac:dyDescent="0.2">
      <c r="A616" t="s">
        <v>1489</v>
      </c>
      <c r="B616" t="s">
        <v>1490</v>
      </c>
      <c r="C616" t="s">
        <v>1491</v>
      </c>
      <c r="D616" t="s">
        <v>1492</v>
      </c>
      <c r="E616" t="s">
        <v>15775</v>
      </c>
      <c r="F616" t="s">
        <v>15781</v>
      </c>
    </row>
    <row r="617" spans="1:6" x14ac:dyDescent="0.2">
      <c r="A617" t="s">
        <v>1493</v>
      </c>
      <c r="B617" t="s">
        <v>1493</v>
      </c>
      <c r="C617" t="s">
        <v>1494</v>
      </c>
      <c r="D617" t="s">
        <v>1495</v>
      </c>
      <c r="E617" t="s">
        <v>15774</v>
      </c>
      <c r="F617" t="s">
        <v>15785</v>
      </c>
    </row>
    <row r="618" spans="1:6" x14ac:dyDescent="0.2">
      <c r="A618" t="s">
        <v>1496</v>
      </c>
      <c r="B618" t="s">
        <v>1496</v>
      </c>
      <c r="C618" t="s">
        <v>1494</v>
      </c>
      <c r="D618" t="s">
        <v>1497</v>
      </c>
      <c r="E618" t="s">
        <v>15774</v>
      </c>
      <c r="F618" t="s">
        <v>15791</v>
      </c>
    </row>
    <row r="619" spans="1:6" x14ac:dyDescent="0.2">
      <c r="A619" t="s">
        <v>1498</v>
      </c>
      <c r="B619" t="s">
        <v>1499</v>
      </c>
      <c r="C619" t="s">
        <v>1491</v>
      </c>
      <c r="D619" t="s">
        <v>1500</v>
      </c>
      <c r="E619" t="s">
        <v>15774</v>
      </c>
      <c r="F619" t="s">
        <v>15784</v>
      </c>
    </row>
    <row r="620" spans="1:6" x14ac:dyDescent="0.2">
      <c r="A620" t="s">
        <v>1501</v>
      </c>
      <c r="B620" t="s">
        <v>1502</v>
      </c>
      <c r="C620" t="s">
        <v>1503</v>
      </c>
      <c r="D620" t="s">
        <v>1504</v>
      </c>
      <c r="E620" t="s">
        <v>15773</v>
      </c>
      <c r="F620" t="s">
        <v>15786</v>
      </c>
    </row>
    <row r="621" spans="1:6" x14ac:dyDescent="0.2">
      <c r="A621" t="s">
        <v>1505</v>
      </c>
      <c r="B621" t="s">
        <v>1506</v>
      </c>
      <c r="C621" t="s">
        <v>1507</v>
      </c>
      <c r="D621" t="s">
        <v>1508</v>
      </c>
      <c r="E621" t="s">
        <v>15773</v>
      </c>
      <c r="F621" t="s">
        <v>15781</v>
      </c>
    </row>
    <row r="622" spans="1:6" x14ac:dyDescent="0.2">
      <c r="A622" t="s">
        <v>1509</v>
      </c>
      <c r="B622" t="s">
        <v>1509</v>
      </c>
      <c r="C622" t="s">
        <v>1507</v>
      </c>
      <c r="D622" t="s">
        <v>1510</v>
      </c>
      <c r="E622" t="s">
        <v>15774</v>
      </c>
      <c r="F622" t="s">
        <v>15788</v>
      </c>
    </row>
    <row r="623" spans="1:6" x14ac:dyDescent="0.2">
      <c r="A623" t="s">
        <v>1511</v>
      </c>
      <c r="B623" t="s">
        <v>1511</v>
      </c>
      <c r="C623" t="s">
        <v>1512</v>
      </c>
      <c r="D623" t="s">
        <v>1513</v>
      </c>
      <c r="E623" t="s">
        <v>15774</v>
      </c>
      <c r="F623" t="s">
        <v>15785</v>
      </c>
    </row>
    <row r="624" spans="1:6" x14ac:dyDescent="0.2">
      <c r="A624" t="s">
        <v>1514</v>
      </c>
      <c r="B624" t="s">
        <v>1514</v>
      </c>
      <c r="C624" t="s">
        <v>1512</v>
      </c>
      <c r="D624" t="s">
        <v>1515</v>
      </c>
      <c r="E624" t="s">
        <v>15774</v>
      </c>
      <c r="F624" t="s">
        <v>15784</v>
      </c>
    </row>
    <row r="625" spans="1:6" x14ac:dyDescent="0.2">
      <c r="A625" t="s">
        <v>1516</v>
      </c>
      <c r="B625" t="s">
        <v>1517</v>
      </c>
      <c r="C625" t="s">
        <v>1518</v>
      </c>
      <c r="D625" t="s">
        <v>1519</v>
      </c>
      <c r="E625" t="s">
        <v>15774</v>
      </c>
      <c r="F625" t="s">
        <v>15783</v>
      </c>
    </row>
    <row r="626" spans="1:6" x14ac:dyDescent="0.2">
      <c r="A626" t="s">
        <v>1520</v>
      </c>
      <c r="B626" t="s">
        <v>1521</v>
      </c>
      <c r="C626" t="s">
        <v>1518</v>
      </c>
      <c r="D626" t="s">
        <v>1522</v>
      </c>
      <c r="E626" t="s">
        <v>15773</v>
      </c>
      <c r="F626" t="s">
        <v>15780</v>
      </c>
    </row>
    <row r="627" spans="1:6" x14ac:dyDescent="0.2">
      <c r="A627" t="s">
        <v>1523</v>
      </c>
      <c r="B627" t="s">
        <v>1523</v>
      </c>
      <c r="C627" t="s">
        <v>1524</v>
      </c>
      <c r="D627" t="s">
        <v>1525</v>
      </c>
      <c r="E627" t="s">
        <v>15773</v>
      </c>
      <c r="F627" t="s">
        <v>15783</v>
      </c>
    </row>
    <row r="628" spans="1:6" x14ac:dyDescent="0.2">
      <c r="A628" t="s">
        <v>1526</v>
      </c>
      <c r="B628" t="s">
        <v>1526</v>
      </c>
      <c r="C628" t="s">
        <v>1524</v>
      </c>
      <c r="D628" t="s">
        <v>1527</v>
      </c>
      <c r="E628" t="s">
        <v>15774</v>
      </c>
      <c r="F628" t="s">
        <v>15779</v>
      </c>
    </row>
    <row r="629" spans="1:6" x14ac:dyDescent="0.2">
      <c r="A629" t="s">
        <v>1528</v>
      </c>
      <c r="B629" t="s">
        <v>1529</v>
      </c>
      <c r="C629" t="s">
        <v>1524</v>
      </c>
      <c r="D629" t="s">
        <v>1530</v>
      </c>
      <c r="E629" t="s">
        <v>15774</v>
      </c>
      <c r="F629" t="s">
        <v>15785</v>
      </c>
    </row>
    <row r="630" spans="1:6" x14ac:dyDescent="0.2">
      <c r="A630" t="s">
        <v>1531</v>
      </c>
      <c r="B630" t="s">
        <v>1532</v>
      </c>
      <c r="C630" t="s">
        <v>1524</v>
      </c>
      <c r="D630" t="s">
        <v>1533</v>
      </c>
      <c r="E630" t="s">
        <v>15774</v>
      </c>
      <c r="F630" t="s">
        <v>15777</v>
      </c>
    </row>
    <row r="631" spans="1:6" x14ac:dyDescent="0.2">
      <c r="A631" t="s">
        <v>1534</v>
      </c>
      <c r="B631" t="s">
        <v>1535</v>
      </c>
      <c r="C631" t="s">
        <v>1524</v>
      </c>
      <c r="D631" t="s">
        <v>1536</v>
      </c>
      <c r="E631" t="s">
        <v>15775</v>
      </c>
      <c r="F631" t="s">
        <v>15791</v>
      </c>
    </row>
    <row r="632" spans="1:6" x14ac:dyDescent="0.2">
      <c r="A632" t="s">
        <v>1537</v>
      </c>
      <c r="B632" t="s">
        <v>1537</v>
      </c>
      <c r="C632" t="s">
        <v>1524</v>
      </c>
      <c r="D632" t="s">
        <v>1538</v>
      </c>
      <c r="E632" t="s">
        <v>15774</v>
      </c>
      <c r="F632" t="s">
        <v>15789</v>
      </c>
    </row>
    <row r="633" spans="1:6" x14ac:dyDescent="0.2">
      <c r="A633" t="s">
        <v>1539</v>
      </c>
      <c r="B633" t="s">
        <v>1539</v>
      </c>
      <c r="C633" t="s">
        <v>1524</v>
      </c>
      <c r="D633" t="s">
        <v>1540</v>
      </c>
      <c r="E633" t="s">
        <v>15775</v>
      </c>
      <c r="F633" t="s">
        <v>15791</v>
      </c>
    </row>
    <row r="634" spans="1:6" x14ac:dyDescent="0.2">
      <c r="A634" t="s">
        <v>1541</v>
      </c>
      <c r="B634" t="s">
        <v>1541</v>
      </c>
      <c r="C634" t="s">
        <v>1524</v>
      </c>
      <c r="D634" t="s">
        <v>1542</v>
      </c>
      <c r="E634" t="s">
        <v>15773</v>
      </c>
      <c r="F634" t="s">
        <v>15786</v>
      </c>
    </row>
    <row r="635" spans="1:6" x14ac:dyDescent="0.2">
      <c r="A635" t="s">
        <v>1543</v>
      </c>
      <c r="B635" t="s">
        <v>1544</v>
      </c>
      <c r="C635" t="s">
        <v>1524</v>
      </c>
      <c r="D635" t="s">
        <v>1545</v>
      </c>
      <c r="E635" t="s">
        <v>15774</v>
      </c>
      <c r="F635" t="s">
        <v>15789</v>
      </c>
    </row>
    <row r="636" spans="1:6" x14ac:dyDescent="0.2">
      <c r="A636" t="s">
        <v>1547</v>
      </c>
      <c r="B636" t="s">
        <v>1547</v>
      </c>
      <c r="C636" t="s">
        <v>1546</v>
      </c>
      <c r="D636" t="s">
        <v>1548</v>
      </c>
      <c r="E636" t="s">
        <v>15775</v>
      </c>
      <c r="F636" t="s">
        <v>15791</v>
      </c>
    </row>
    <row r="637" spans="1:6" x14ac:dyDescent="0.2">
      <c r="A637" t="s">
        <v>1549</v>
      </c>
      <c r="B637" t="s">
        <v>1550</v>
      </c>
      <c r="C637" t="s">
        <v>1546</v>
      </c>
      <c r="D637" t="s">
        <v>1551</v>
      </c>
      <c r="E637" t="s">
        <v>15775</v>
      </c>
      <c r="F637" t="s">
        <v>15778</v>
      </c>
    </row>
    <row r="638" spans="1:6" x14ac:dyDescent="0.2">
      <c r="A638" t="s">
        <v>1552</v>
      </c>
      <c r="B638" t="s">
        <v>1552</v>
      </c>
      <c r="C638" t="s">
        <v>1546</v>
      </c>
      <c r="D638" t="s">
        <v>1553</v>
      </c>
      <c r="E638" t="s">
        <v>15774</v>
      </c>
      <c r="F638" t="s">
        <v>15781</v>
      </c>
    </row>
    <row r="639" spans="1:6" x14ac:dyDescent="0.2">
      <c r="A639" t="s">
        <v>1554</v>
      </c>
      <c r="B639" t="s">
        <v>1554</v>
      </c>
      <c r="C639" t="s">
        <v>1546</v>
      </c>
      <c r="D639" t="s">
        <v>1555</v>
      </c>
      <c r="E639" t="s">
        <v>15775</v>
      </c>
      <c r="F639" t="s">
        <v>15784</v>
      </c>
    </row>
    <row r="640" spans="1:6" x14ac:dyDescent="0.2">
      <c r="A640" t="s">
        <v>1556</v>
      </c>
      <c r="B640" t="s">
        <v>1556</v>
      </c>
      <c r="C640" t="s">
        <v>1546</v>
      </c>
      <c r="D640" t="s">
        <v>1557</v>
      </c>
      <c r="E640" t="s">
        <v>15775</v>
      </c>
      <c r="F640" t="s">
        <v>15791</v>
      </c>
    </row>
    <row r="641" spans="1:6" x14ac:dyDescent="0.2">
      <c r="A641" t="s">
        <v>1558</v>
      </c>
      <c r="B641" t="s">
        <v>1559</v>
      </c>
      <c r="C641" t="s">
        <v>1560</v>
      </c>
      <c r="D641" t="s">
        <v>1561</v>
      </c>
      <c r="E641" t="s">
        <v>15774</v>
      </c>
      <c r="F641" t="s">
        <v>15785</v>
      </c>
    </row>
    <row r="642" spans="1:6" x14ac:dyDescent="0.2">
      <c r="A642" t="s">
        <v>1562</v>
      </c>
      <c r="B642" t="s">
        <v>1563</v>
      </c>
      <c r="C642" t="s">
        <v>1560</v>
      </c>
      <c r="D642" t="s">
        <v>1564</v>
      </c>
      <c r="E642" t="s">
        <v>15774</v>
      </c>
      <c r="F642" t="s">
        <v>15784</v>
      </c>
    </row>
    <row r="643" spans="1:6" x14ac:dyDescent="0.2">
      <c r="A643" t="s">
        <v>1565</v>
      </c>
      <c r="B643" t="s">
        <v>1566</v>
      </c>
      <c r="C643" t="s">
        <v>1560</v>
      </c>
      <c r="D643" t="s">
        <v>1567</v>
      </c>
      <c r="E643" t="s">
        <v>15775</v>
      </c>
      <c r="F643" t="s">
        <v>15783</v>
      </c>
    </row>
    <row r="644" spans="1:6" x14ac:dyDescent="0.2">
      <c r="A644" t="s">
        <v>1568</v>
      </c>
      <c r="B644" t="s">
        <v>1569</v>
      </c>
      <c r="C644" t="s">
        <v>1570</v>
      </c>
      <c r="D644" t="s">
        <v>1571</v>
      </c>
      <c r="E644" t="s">
        <v>15775</v>
      </c>
      <c r="F644" t="s">
        <v>15783</v>
      </c>
    </row>
    <row r="645" spans="1:6" x14ac:dyDescent="0.2">
      <c r="A645" t="s">
        <v>1572</v>
      </c>
      <c r="B645" t="s">
        <v>1573</v>
      </c>
      <c r="C645" t="s">
        <v>1574</v>
      </c>
      <c r="D645" t="s">
        <v>1575</v>
      </c>
      <c r="E645" t="s">
        <v>15774</v>
      </c>
      <c r="F645" t="s">
        <v>15784</v>
      </c>
    </row>
    <row r="646" spans="1:6" x14ac:dyDescent="0.2">
      <c r="A646" t="s">
        <v>1576</v>
      </c>
      <c r="B646" t="s">
        <v>1577</v>
      </c>
      <c r="C646" t="s">
        <v>1574</v>
      </c>
      <c r="D646" t="s">
        <v>1578</v>
      </c>
      <c r="E646" t="s">
        <v>15774</v>
      </c>
      <c r="F646" t="s">
        <v>15778</v>
      </c>
    </row>
    <row r="647" spans="1:6" x14ac:dyDescent="0.2">
      <c r="A647" t="s">
        <v>1579</v>
      </c>
      <c r="B647" t="s">
        <v>1580</v>
      </c>
      <c r="C647" t="s">
        <v>1581</v>
      </c>
      <c r="D647" t="s">
        <v>1582</v>
      </c>
      <c r="E647" t="s">
        <v>15775</v>
      </c>
      <c r="F647" t="s">
        <v>15781</v>
      </c>
    </row>
    <row r="648" spans="1:6" x14ac:dyDescent="0.2">
      <c r="A648" t="s">
        <v>1583</v>
      </c>
      <c r="B648" t="s">
        <v>1583</v>
      </c>
      <c r="C648" t="s">
        <v>1581</v>
      </c>
      <c r="D648" t="s">
        <v>1584</v>
      </c>
      <c r="E648" t="s">
        <v>15773</v>
      </c>
      <c r="F648" t="s">
        <v>15784</v>
      </c>
    </row>
    <row r="649" spans="1:6" x14ac:dyDescent="0.2">
      <c r="A649" t="s">
        <v>1585</v>
      </c>
      <c r="B649" t="s">
        <v>1585</v>
      </c>
      <c r="C649" t="s">
        <v>1581</v>
      </c>
      <c r="D649" t="s">
        <v>1586</v>
      </c>
      <c r="E649" t="s">
        <v>15775</v>
      </c>
      <c r="F649" t="s">
        <v>15780</v>
      </c>
    </row>
    <row r="650" spans="1:6" x14ac:dyDescent="0.2">
      <c r="A650" t="s">
        <v>1587</v>
      </c>
      <c r="B650" t="s">
        <v>1587</v>
      </c>
      <c r="C650" t="s">
        <v>1581</v>
      </c>
      <c r="D650" t="s">
        <v>1588</v>
      </c>
      <c r="E650" t="s">
        <v>15775</v>
      </c>
      <c r="F650" t="s">
        <v>15783</v>
      </c>
    </row>
    <row r="651" spans="1:6" x14ac:dyDescent="0.2">
      <c r="A651" t="s">
        <v>1589</v>
      </c>
      <c r="B651" t="s">
        <v>1589</v>
      </c>
      <c r="C651" t="s">
        <v>1581</v>
      </c>
      <c r="D651" t="s">
        <v>1590</v>
      </c>
      <c r="E651" t="s">
        <v>15774</v>
      </c>
      <c r="F651" t="s">
        <v>15790</v>
      </c>
    </row>
    <row r="652" spans="1:6" x14ac:dyDescent="0.2">
      <c r="A652" t="s">
        <v>1591</v>
      </c>
      <c r="B652" t="s">
        <v>1592</v>
      </c>
      <c r="C652" t="s">
        <v>1581</v>
      </c>
      <c r="D652" t="s">
        <v>1593</v>
      </c>
      <c r="E652" t="s">
        <v>15775</v>
      </c>
      <c r="F652" t="s">
        <v>15790</v>
      </c>
    </row>
    <row r="653" spans="1:6" x14ac:dyDescent="0.2">
      <c r="A653" t="s">
        <v>1594</v>
      </c>
      <c r="B653" t="s">
        <v>1595</v>
      </c>
      <c r="C653" t="s">
        <v>1581</v>
      </c>
      <c r="D653" t="s">
        <v>1596</v>
      </c>
      <c r="E653" t="s">
        <v>15775</v>
      </c>
      <c r="F653" t="s">
        <v>15779</v>
      </c>
    </row>
    <row r="654" spans="1:6" x14ac:dyDescent="0.2">
      <c r="A654" t="s">
        <v>1597</v>
      </c>
      <c r="B654" t="s">
        <v>1597</v>
      </c>
      <c r="C654" t="s">
        <v>1581</v>
      </c>
      <c r="D654" t="s">
        <v>1598</v>
      </c>
      <c r="E654" t="s">
        <v>15774</v>
      </c>
      <c r="F654" t="s">
        <v>15791</v>
      </c>
    </row>
    <row r="655" spans="1:6" x14ac:dyDescent="0.2">
      <c r="A655" t="s">
        <v>1599</v>
      </c>
      <c r="B655" t="s">
        <v>1599</v>
      </c>
      <c r="C655" t="s">
        <v>1581</v>
      </c>
      <c r="D655" t="s">
        <v>1600</v>
      </c>
      <c r="E655" t="s">
        <v>15775</v>
      </c>
      <c r="F655" t="s">
        <v>15778</v>
      </c>
    </row>
    <row r="656" spans="1:6" x14ac:dyDescent="0.2">
      <c r="A656" t="s">
        <v>1601</v>
      </c>
      <c r="B656" t="s">
        <v>1602</v>
      </c>
      <c r="C656" t="s">
        <v>1581</v>
      </c>
      <c r="D656" t="s">
        <v>1603</v>
      </c>
      <c r="E656" t="s">
        <v>15773</v>
      </c>
      <c r="F656" t="s">
        <v>15783</v>
      </c>
    </row>
    <row r="657" spans="1:6" x14ac:dyDescent="0.2">
      <c r="A657" t="s">
        <v>1604</v>
      </c>
      <c r="B657" t="s">
        <v>1604</v>
      </c>
      <c r="C657" t="s">
        <v>1581</v>
      </c>
      <c r="D657" t="s">
        <v>1605</v>
      </c>
      <c r="E657" t="s">
        <v>15773</v>
      </c>
      <c r="F657" t="s">
        <v>15787</v>
      </c>
    </row>
    <row r="658" spans="1:6" x14ac:dyDescent="0.2">
      <c r="A658" t="s">
        <v>1606</v>
      </c>
      <c r="B658" t="s">
        <v>1607</v>
      </c>
      <c r="C658" t="s">
        <v>1581</v>
      </c>
      <c r="D658" t="s">
        <v>1608</v>
      </c>
      <c r="E658" t="s">
        <v>15774</v>
      </c>
      <c r="F658" t="s">
        <v>15787</v>
      </c>
    </row>
    <row r="659" spans="1:6" x14ac:dyDescent="0.2">
      <c r="A659" t="s">
        <v>1609</v>
      </c>
      <c r="B659" t="s">
        <v>1610</v>
      </c>
      <c r="C659" t="s">
        <v>1581</v>
      </c>
      <c r="D659" t="s">
        <v>1611</v>
      </c>
      <c r="E659" t="s">
        <v>15775</v>
      </c>
      <c r="F659" t="s">
        <v>15788</v>
      </c>
    </row>
    <row r="660" spans="1:6" x14ac:dyDescent="0.2">
      <c r="A660" t="s">
        <v>1612</v>
      </c>
      <c r="B660" t="s">
        <v>1612</v>
      </c>
      <c r="C660" t="s">
        <v>1581</v>
      </c>
      <c r="D660" t="s">
        <v>1613</v>
      </c>
      <c r="E660" t="s">
        <v>15774</v>
      </c>
      <c r="F660" t="s">
        <v>15788</v>
      </c>
    </row>
    <row r="661" spans="1:6" x14ac:dyDescent="0.2">
      <c r="A661" t="s">
        <v>1614</v>
      </c>
      <c r="B661" t="s">
        <v>1614</v>
      </c>
      <c r="C661" t="s">
        <v>1581</v>
      </c>
      <c r="D661" t="s">
        <v>1615</v>
      </c>
      <c r="E661" t="s">
        <v>15775</v>
      </c>
      <c r="F661" t="s">
        <v>15791</v>
      </c>
    </row>
    <row r="662" spans="1:6" x14ac:dyDescent="0.2">
      <c r="A662" t="s">
        <v>1616</v>
      </c>
      <c r="B662" t="s">
        <v>1616</v>
      </c>
      <c r="C662" t="s">
        <v>1581</v>
      </c>
      <c r="D662" t="s">
        <v>1617</v>
      </c>
      <c r="E662" t="s">
        <v>15773</v>
      </c>
      <c r="F662" t="s">
        <v>15785</v>
      </c>
    </row>
    <row r="663" spans="1:6" x14ac:dyDescent="0.2">
      <c r="A663" t="s">
        <v>1618</v>
      </c>
      <c r="B663" t="s">
        <v>1619</v>
      </c>
      <c r="C663" t="s">
        <v>1581</v>
      </c>
      <c r="D663" t="s">
        <v>1620</v>
      </c>
      <c r="E663" t="s">
        <v>15773</v>
      </c>
      <c r="F663" t="s">
        <v>15777</v>
      </c>
    </row>
    <row r="664" spans="1:6" x14ac:dyDescent="0.2">
      <c r="A664" t="s">
        <v>1621</v>
      </c>
      <c r="B664" t="s">
        <v>1622</v>
      </c>
      <c r="C664" t="s">
        <v>1581</v>
      </c>
      <c r="D664" t="s">
        <v>1623</v>
      </c>
      <c r="E664" t="s">
        <v>15775</v>
      </c>
      <c r="F664" t="s">
        <v>15786</v>
      </c>
    </row>
    <row r="665" spans="1:6" x14ac:dyDescent="0.2">
      <c r="A665" t="s">
        <v>1624</v>
      </c>
      <c r="B665" t="s">
        <v>1624</v>
      </c>
      <c r="C665" t="s">
        <v>1581</v>
      </c>
      <c r="D665" t="s">
        <v>1625</v>
      </c>
      <c r="E665" t="s">
        <v>15773</v>
      </c>
      <c r="F665" t="s">
        <v>15777</v>
      </c>
    </row>
    <row r="666" spans="1:6" x14ac:dyDescent="0.2">
      <c r="A666" t="s">
        <v>1626</v>
      </c>
      <c r="B666" t="s">
        <v>1626</v>
      </c>
      <c r="C666" t="s">
        <v>1581</v>
      </c>
      <c r="D666" t="s">
        <v>1627</v>
      </c>
      <c r="E666" t="s">
        <v>15774</v>
      </c>
      <c r="F666" t="s">
        <v>15785</v>
      </c>
    </row>
    <row r="667" spans="1:6" x14ac:dyDescent="0.2">
      <c r="A667" t="s">
        <v>1628</v>
      </c>
      <c r="B667" t="s">
        <v>1628</v>
      </c>
      <c r="C667" t="s">
        <v>1581</v>
      </c>
      <c r="D667" t="s">
        <v>1629</v>
      </c>
      <c r="E667" t="s">
        <v>15773</v>
      </c>
      <c r="F667" t="s">
        <v>15777</v>
      </c>
    </row>
    <row r="668" spans="1:6" x14ac:dyDescent="0.2">
      <c r="A668" t="s">
        <v>1630</v>
      </c>
      <c r="B668" t="s">
        <v>1630</v>
      </c>
      <c r="C668" t="s">
        <v>1581</v>
      </c>
      <c r="D668" t="s">
        <v>1631</v>
      </c>
      <c r="E668" t="s">
        <v>15773</v>
      </c>
      <c r="F668" t="s">
        <v>15780</v>
      </c>
    </row>
    <row r="669" spans="1:6" x14ac:dyDescent="0.2">
      <c r="A669" t="s">
        <v>1632</v>
      </c>
      <c r="B669" t="s">
        <v>1632</v>
      </c>
      <c r="C669" t="s">
        <v>1581</v>
      </c>
      <c r="D669" t="s">
        <v>1633</v>
      </c>
      <c r="E669" t="s">
        <v>15773</v>
      </c>
      <c r="F669" t="s">
        <v>15788</v>
      </c>
    </row>
    <row r="670" spans="1:6" x14ac:dyDescent="0.2">
      <c r="A670" t="s">
        <v>1634</v>
      </c>
      <c r="B670" t="s">
        <v>1634</v>
      </c>
      <c r="C670" t="s">
        <v>1581</v>
      </c>
      <c r="D670" t="s">
        <v>1635</v>
      </c>
      <c r="E670" t="s">
        <v>15775</v>
      </c>
      <c r="F670" t="s">
        <v>15790</v>
      </c>
    </row>
    <row r="671" spans="1:6" x14ac:dyDescent="0.2">
      <c r="A671" t="s">
        <v>1636</v>
      </c>
      <c r="B671" t="s">
        <v>1636</v>
      </c>
      <c r="C671" t="s">
        <v>1581</v>
      </c>
      <c r="D671" t="s">
        <v>1637</v>
      </c>
      <c r="E671" t="s">
        <v>15773</v>
      </c>
      <c r="F671" t="s">
        <v>15780</v>
      </c>
    </row>
    <row r="672" spans="1:6" x14ac:dyDescent="0.2">
      <c r="A672" t="s">
        <v>1638</v>
      </c>
      <c r="B672" t="s">
        <v>1639</v>
      </c>
      <c r="C672" t="s">
        <v>1640</v>
      </c>
      <c r="D672" t="s">
        <v>1641</v>
      </c>
      <c r="E672" t="s">
        <v>15774</v>
      </c>
      <c r="F672" t="s">
        <v>15778</v>
      </c>
    </row>
    <row r="673" spans="1:6" x14ac:dyDescent="0.2">
      <c r="A673" t="s">
        <v>1642</v>
      </c>
      <c r="B673" t="s">
        <v>1642</v>
      </c>
      <c r="C673" t="s">
        <v>1640</v>
      </c>
      <c r="D673" t="s">
        <v>1643</v>
      </c>
      <c r="E673" t="s">
        <v>15774</v>
      </c>
      <c r="F673" t="s">
        <v>15777</v>
      </c>
    </row>
    <row r="674" spans="1:6" x14ac:dyDescent="0.2">
      <c r="A674" t="s">
        <v>1644</v>
      </c>
      <c r="B674" t="s">
        <v>1644</v>
      </c>
      <c r="C674" t="s">
        <v>1640</v>
      </c>
      <c r="D674" t="s">
        <v>1645</v>
      </c>
      <c r="E674" t="s">
        <v>15773</v>
      </c>
      <c r="F674" t="s">
        <v>15784</v>
      </c>
    </row>
    <row r="675" spans="1:6" x14ac:dyDescent="0.2">
      <c r="A675" t="s">
        <v>1646</v>
      </c>
      <c r="B675" t="s">
        <v>1647</v>
      </c>
      <c r="C675" t="s">
        <v>1648</v>
      </c>
      <c r="D675" t="s">
        <v>1649</v>
      </c>
      <c r="E675" t="s">
        <v>15773</v>
      </c>
      <c r="F675" t="s">
        <v>15791</v>
      </c>
    </row>
    <row r="676" spans="1:6" x14ac:dyDescent="0.2">
      <c r="A676" t="s">
        <v>1650</v>
      </c>
      <c r="B676" t="s">
        <v>1650</v>
      </c>
      <c r="C676" t="s">
        <v>1640</v>
      </c>
      <c r="D676" t="s">
        <v>1651</v>
      </c>
      <c r="E676" t="s">
        <v>15773</v>
      </c>
      <c r="F676" t="s">
        <v>15780</v>
      </c>
    </row>
    <row r="677" spans="1:6" x14ac:dyDescent="0.2">
      <c r="A677" t="s">
        <v>1652</v>
      </c>
      <c r="B677" t="s">
        <v>1652</v>
      </c>
      <c r="C677" t="s">
        <v>1640</v>
      </c>
      <c r="D677" t="s">
        <v>1653</v>
      </c>
      <c r="E677" t="s">
        <v>15773</v>
      </c>
      <c r="F677" t="s">
        <v>15790</v>
      </c>
    </row>
    <row r="678" spans="1:6" x14ac:dyDescent="0.2">
      <c r="A678" t="s">
        <v>1654</v>
      </c>
      <c r="B678" t="s">
        <v>1655</v>
      </c>
      <c r="C678" t="s">
        <v>1640</v>
      </c>
      <c r="D678" t="s">
        <v>1656</v>
      </c>
      <c r="E678" t="s">
        <v>15774</v>
      </c>
      <c r="F678" t="s">
        <v>15785</v>
      </c>
    </row>
    <row r="679" spans="1:6" x14ac:dyDescent="0.2">
      <c r="A679" t="s">
        <v>1657</v>
      </c>
      <c r="B679" t="s">
        <v>1657</v>
      </c>
      <c r="C679" t="s">
        <v>1640</v>
      </c>
      <c r="D679" t="s">
        <v>1658</v>
      </c>
      <c r="E679" t="s">
        <v>15773</v>
      </c>
      <c r="F679" t="s">
        <v>15789</v>
      </c>
    </row>
    <row r="680" spans="1:6" x14ac:dyDescent="0.2">
      <c r="A680" t="s">
        <v>1659</v>
      </c>
      <c r="B680" t="s">
        <v>1659</v>
      </c>
      <c r="C680" t="s">
        <v>1640</v>
      </c>
      <c r="D680" t="s">
        <v>1660</v>
      </c>
      <c r="E680" t="s">
        <v>15773</v>
      </c>
      <c r="F680" t="s">
        <v>15778</v>
      </c>
    </row>
    <row r="681" spans="1:6" x14ac:dyDescent="0.2">
      <c r="A681" t="s">
        <v>1661</v>
      </c>
      <c r="B681" t="s">
        <v>1661</v>
      </c>
      <c r="C681" t="s">
        <v>1640</v>
      </c>
      <c r="D681" t="s">
        <v>1662</v>
      </c>
      <c r="E681" t="s">
        <v>15775</v>
      </c>
      <c r="F681" t="s">
        <v>15780</v>
      </c>
    </row>
    <row r="682" spans="1:6" x14ac:dyDescent="0.2">
      <c r="A682" t="s">
        <v>1663</v>
      </c>
      <c r="B682" t="s">
        <v>1663</v>
      </c>
      <c r="C682" t="s">
        <v>1640</v>
      </c>
      <c r="D682" t="s">
        <v>1664</v>
      </c>
      <c r="E682" t="s">
        <v>15773</v>
      </c>
      <c r="F682" t="s">
        <v>15782</v>
      </c>
    </row>
    <row r="683" spans="1:6" x14ac:dyDescent="0.2">
      <c r="A683" t="s">
        <v>1665</v>
      </c>
      <c r="B683" t="s">
        <v>1665</v>
      </c>
      <c r="C683" t="s">
        <v>1640</v>
      </c>
      <c r="D683" t="s">
        <v>1666</v>
      </c>
      <c r="E683" t="s">
        <v>15775</v>
      </c>
      <c r="F683" t="s">
        <v>15782</v>
      </c>
    </row>
    <row r="684" spans="1:6" x14ac:dyDescent="0.2">
      <c r="A684" t="s">
        <v>1667</v>
      </c>
      <c r="B684" t="s">
        <v>1667</v>
      </c>
      <c r="C684" t="s">
        <v>1640</v>
      </c>
      <c r="D684" t="s">
        <v>1668</v>
      </c>
      <c r="E684" t="s">
        <v>15773</v>
      </c>
      <c r="F684" t="s">
        <v>15787</v>
      </c>
    </row>
    <row r="685" spans="1:6" x14ac:dyDescent="0.2">
      <c r="A685" t="s">
        <v>1669</v>
      </c>
      <c r="B685" t="s">
        <v>1669</v>
      </c>
      <c r="C685" t="s">
        <v>1640</v>
      </c>
      <c r="D685" t="s">
        <v>1670</v>
      </c>
      <c r="E685" t="s">
        <v>15774</v>
      </c>
      <c r="F685" t="s">
        <v>15790</v>
      </c>
    </row>
    <row r="686" spans="1:6" x14ac:dyDescent="0.2">
      <c r="A686" t="s">
        <v>1671</v>
      </c>
      <c r="B686" t="s">
        <v>1671</v>
      </c>
      <c r="C686" t="s">
        <v>1640</v>
      </c>
      <c r="D686" t="s">
        <v>1672</v>
      </c>
      <c r="E686" t="s">
        <v>15774</v>
      </c>
      <c r="F686" t="s">
        <v>15785</v>
      </c>
    </row>
    <row r="687" spans="1:6" x14ac:dyDescent="0.2">
      <c r="A687" t="s">
        <v>1673</v>
      </c>
      <c r="B687" t="s">
        <v>1673</v>
      </c>
      <c r="C687" t="s">
        <v>1640</v>
      </c>
      <c r="D687" t="s">
        <v>1674</v>
      </c>
      <c r="E687" t="s">
        <v>15773</v>
      </c>
      <c r="F687" t="s">
        <v>15791</v>
      </c>
    </row>
    <row r="688" spans="1:6" x14ac:dyDescent="0.2">
      <c r="A688" t="s">
        <v>1675</v>
      </c>
      <c r="B688" t="s">
        <v>1675</v>
      </c>
      <c r="C688" t="s">
        <v>1640</v>
      </c>
      <c r="D688" t="s">
        <v>1676</v>
      </c>
      <c r="E688" t="s">
        <v>15773</v>
      </c>
      <c r="F688" t="s">
        <v>15780</v>
      </c>
    </row>
    <row r="689" spans="1:6" x14ac:dyDescent="0.2">
      <c r="A689" t="s">
        <v>1677</v>
      </c>
      <c r="B689" t="s">
        <v>1677</v>
      </c>
      <c r="C689" t="s">
        <v>1678</v>
      </c>
      <c r="D689" t="s">
        <v>1679</v>
      </c>
      <c r="E689" t="s">
        <v>15773</v>
      </c>
      <c r="F689" t="s">
        <v>15784</v>
      </c>
    </row>
    <row r="690" spans="1:6" x14ac:dyDescent="0.2">
      <c r="A690" t="s">
        <v>1680</v>
      </c>
      <c r="B690" t="s">
        <v>1680</v>
      </c>
      <c r="C690" t="s">
        <v>1678</v>
      </c>
      <c r="D690" t="s">
        <v>1681</v>
      </c>
      <c r="E690" t="s">
        <v>15774</v>
      </c>
      <c r="F690" t="s">
        <v>15789</v>
      </c>
    </row>
    <row r="691" spans="1:6" x14ac:dyDescent="0.2">
      <c r="A691" t="s">
        <v>1682</v>
      </c>
      <c r="B691" t="s">
        <v>1682</v>
      </c>
      <c r="C691" t="s">
        <v>1678</v>
      </c>
      <c r="D691" t="s">
        <v>1683</v>
      </c>
      <c r="E691" t="s">
        <v>15773</v>
      </c>
      <c r="F691" t="s">
        <v>15784</v>
      </c>
    </row>
    <row r="692" spans="1:6" x14ac:dyDescent="0.2">
      <c r="A692" t="s">
        <v>1684</v>
      </c>
      <c r="B692" t="s">
        <v>1684</v>
      </c>
      <c r="C692" t="s">
        <v>1678</v>
      </c>
      <c r="D692" t="s">
        <v>1685</v>
      </c>
      <c r="E692" t="s">
        <v>15773</v>
      </c>
      <c r="F692" t="s">
        <v>15779</v>
      </c>
    </row>
    <row r="693" spans="1:6" x14ac:dyDescent="0.2">
      <c r="A693" t="s">
        <v>1686</v>
      </c>
      <c r="B693" t="s">
        <v>1686</v>
      </c>
      <c r="C693" t="s">
        <v>1678</v>
      </c>
      <c r="D693" t="s">
        <v>1687</v>
      </c>
      <c r="E693" t="s">
        <v>15774</v>
      </c>
      <c r="F693" t="s">
        <v>15778</v>
      </c>
    </row>
    <row r="694" spans="1:6" x14ac:dyDescent="0.2">
      <c r="A694" t="s">
        <v>1688</v>
      </c>
      <c r="B694" t="s">
        <v>1689</v>
      </c>
      <c r="C694" t="s">
        <v>1678</v>
      </c>
      <c r="D694" t="s">
        <v>1690</v>
      </c>
      <c r="E694" t="s">
        <v>15773</v>
      </c>
      <c r="F694" t="s">
        <v>15784</v>
      </c>
    </row>
    <row r="695" spans="1:6" x14ac:dyDescent="0.2">
      <c r="A695" t="s">
        <v>1691</v>
      </c>
      <c r="B695" t="s">
        <v>1691</v>
      </c>
      <c r="C695" t="s">
        <v>1678</v>
      </c>
      <c r="D695" t="s">
        <v>1692</v>
      </c>
      <c r="E695" t="s">
        <v>15774</v>
      </c>
      <c r="F695" t="s">
        <v>15785</v>
      </c>
    </row>
    <row r="696" spans="1:6" x14ac:dyDescent="0.2">
      <c r="A696" t="s">
        <v>1693</v>
      </c>
      <c r="B696" t="s">
        <v>1694</v>
      </c>
      <c r="C696" t="s">
        <v>1678</v>
      </c>
      <c r="D696" t="s">
        <v>1695</v>
      </c>
      <c r="E696" t="s">
        <v>15775</v>
      </c>
      <c r="F696" t="s">
        <v>15791</v>
      </c>
    </row>
    <row r="697" spans="1:6" x14ac:dyDescent="0.2">
      <c r="A697" t="s">
        <v>1696</v>
      </c>
      <c r="B697" t="s">
        <v>1697</v>
      </c>
      <c r="C697" t="s">
        <v>1678</v>
      </c>
      <c r="D697" t="s">
        <v>1698</v>
      </c>
      <c r="E697" t="s">
        <v>15775</v>
      </c>
      <c r="F697" t="s">
        <v>15790</v>
      </c>
    </row>
    <row r="698" spans="1:6" x14ac:dyDescent="0.2">
      <c r="A698" t="s">
        <v>1699</v>
      </c>
      <c r="B698" t="s">
        <v>1699</v>
      </c>
      <c r="C698" t="s">
        <v>1700</v>
      </c>
      <c r="D698" t="s">
        <v>1701</v>
      </c>
      <c r="E698" t="s">
        <v>15775</v>
      </c>
      <c r="F698" t="s">
        <v>15787</v>
      </c>
    </row>
    <row r="699" spans="1:6" x14ac:dyDescent="0.2">
      <c r="A699" t="s">
        <v>1702</v>
      </c>
      <c r="B699" t="s">
        <v>1703</v>
      </c>
      <c r="C699" t="s">
        <v>1700</v>
      </c>
      <c r="D699" t="s">
        <v>1704</v>
      </c>
      <c r="E699" t="s">
        <v>15775</v>
      </c>
      <c r="F699" t="s">
        <v>15789</v>
      </c>
    </row>
    <row r="700" spans="1:6" x14ac:dyDescent="0.2">
      <c r="A700" t="s">
        <v>1705</v>
      </c>
      <c r="B700" t="s">
        <v>1705</v>
      </c>
      <c r="C700" t="s">
        <v>1706</v>
      </c>
      <c r="D700" t="s">
        <v>1707</v>
      </c>
      <c r="E700" t="s">
        <v>15773</v>
      </c>
      <c r="F700" t="s">
        <v>15791</v>
      </c>
    </row>
    <row r="701" spans="1:6" x14ac:dyDescent="0.2">
      <c r="A701" t="s">
        <v>1708</v>
      </c>
      <c r="B701" t="s">
        <v>1708</v>
      </c>
      <c r="C701" t="s">
        <v>1706</v>
      </c>
      <c r="D701" t="s">
        <v>1709</v>
      </c>
      <c r="E701" t="s">
        <v>15774</v>
      </c>
      <c r="F701" t="s">
        <v>15784</v>
      </c>
    </row>
    <row r="702" spans="1:6" x14ac:dyDescent="0.2">
      <c r="A702" t="s">
        <v>1710</v>
      </c>
      <c r="B702" t="s">
        <v>1710</v>
      </c>
      <c r="C702" t="s">
        <v>1706</v>
      </c>
      <c r="D702" t="s">
        <v>1711</v>
      </c>
      <c r="E702" t="s">
        <v>15775</v>
      </c>
      <c r="F702" t="s">
        <v>15778</v>
      </c>
    </row>
    <row r="703" spans="1:6" x14ac:dyDescent="0.2">
      <c r="A703" t="s">
        <v>1712</v>
      </c>
      <c r="B703" t="s">
        <v>1712</v>
      </c>
      <c r="C703" t="s">
        <v>1706</v>
      </c>
      <c r="D703" t="s">
        <v>1713</v>
      </c>
      <c r="E703" t="s">
        <v>15774</v>
      </c>
      <c r="F703" t="s">
        <v>15781</v>
      </c>
    </row>
    <row r="704" spans="1:6" x14ac:dyDescent="0.2">
      <c r="A704" t="s">
        <v>1714</v>
      </c>
      <c r="B704" t="s">
        <v>1714</v>
      </c>
      <c r="C704" t="s">
        <v>1706</v>
      </c>
      <c r="D704" t="s">
        <v>1715</v>
      </c>
      <c r="E704" t="s">
        <v>15773</v>
      </c>
      <c r="F704" t="s">
        <v>15777</v>
      </c>
    </row>
    <row r="705" spans="1:6" x14ac:dyDescent="0.2">
      <c r="A705" t="s">
        <v>1716</v>
      </c>
      <c r="B705" t="s">
        <v>1716</v>
      </c>
      <c r="C705" t="s">
        <v>1706</v>
      </c>
      <c r="D705" t="s">
        <v>1717</v>
      </c>
      <c r="E705" t="s">
        <v>15773</v>
      </c>
      <c r="F705" t="s">
        <v>15791</v>
      </c>
    </row>
    <row r="706" spans="1:6" x14ac:dyDescent="0.2">
      <c r="A706" t="s">
        <v>1718</v>
      </c>
      <c r="B706" t="s">
        <v>1718</v>
      </c>
      <c r="C706" t="s">
        <v>1706</v>
      </c>
      <c r="D706" t="s">
        <v>1719</v>
      </c>
      <c r="E706" t="s">
        <v>15774</v>
      </c>
      <c r="F706" t="s">
        <v>15780</v>
      </c>
    </row>
    <row r="707" spans="1:6" x14ac:dyDescent="0.2">
      <c r="A707" t="s">
        <v>1720</v>
      </c>
      <c r="B707" t="s">
        <v>1720</v>
      </c>
      <c r="C707" t="s">
        <v>1706</v>
      </c>
      <c r="D707" t="s">
        <v>1721</v>
      </c>
      <c r="E707" t="s">
        <v>15775</v>
      </c>
      <c r="F707" t="s">
        <v>15781</v>
      </c>
    </row>
    <row r="708" spans="1:6" x14ac:dyDescent="0.2">
      <c r="A708" t="s">
        <v>1722</v>
      </c>
      <c r="B708" t="s">
        <v>1722</v>
      </c>
      <c r="C708" t="s">
        <v>1706</v>
      </c>
      <c r="D708" t="s">
        <v>1723</v>
      </c>
      <c r="E708" t="s">
        <v>15774</v>
      </c>
      <c r="F708" t="s">
        <v>15777</v>
      </c>
    </row>
    <row r="709" spans="1:6" x14ac:dyDescent="0.2">
      <c r="A709" t="s">
        <v>1724</v>
      </c>
      <c r="B709" t="s">
        <v>1725</v>
      </c>
      <c r="C709" t="s">
        <v>1706</v>
      </c>
      <c r="D709" t="s">
        <v>1726</v>
      </c>
      <c r="E709" t="s">
        <v>15775</v>
      </c>
      <c r="F709" t="s">
        <v>15781</v>
      </c>
    </row>
    <row r="710" spans="1:6" x14ac:dyDescent="0.2">
      <c r="A710" t="s">
        <v>1727</v>
      </c>
      <c r="B710" t="s">
        <v>1728</v>
      </c>
      <c r="C710" t="s">
        <v>1706</v>
      </c>
      <c r="D710" t="s">
        <v>1729</v>
      </c>
      <c r="E710" t="s">
        <v>15773</v>
      </c>
      <c r="F710" t="s">
        <v>15778</v>
      </c>
    </row>
    <row r="711" spans="1:6" x14ac:dyDescent="0.2">
      <c r="A711" t="s">
        <v>1731</v>
      </c>
      <c r="B711" t="s">
        <v>1731</v>
      </c>
      <c r="C711" t="s">
        <v>1730</v>
      </c>
      <c r="D711" t="s">
        <v>1732</v>
      </c>
      <c r="E711" t="s">
        <v>15774</v>
      </c>
      <c r="F711" t="s">
        <v>15784</v>
      </c>
    </row>
    <row r="712" spans="1:6" x14ac:dyDescent="0.2">
      <c r="A712" t="s">
        <v>1733</v>
      </c>
      <c r="B712" t="s">
        <v>1734</v>
      </c>
      <c r="C712" t="s">
        <v>1730</v>
      </c>
      <c r="D712" t="s">
        <v>1735</v>
      </c>
      <c r="E712" t="s">
        <v>15774</v>
      </c>
      <c r="F712" t="s">
        <v>15783</v>
      </c>
    </row>
    <row r="713" spans="1:6" x14ac:dyDescent="0.2">
      <c r="A713" t="s">
        <v>1736</v>
      </c>
      <c r="B713" t="s">
        <v>1736</v>
      </c>
      <c r="C713" t="s">
        <v>1730</v>
      </c>
      <c r="D713" t="s">
        <v>1737</v>
      </c>
      <c r="E713" t="s">
        <v>15773</v>
      </c>
      <c r="F713" t="s">
        <v>15786</v>
      </c>
    </row>
    <row r="714" spans="1:6" x14ac:dyDescent="0.2">
      <c r="A714" t="s">
        <v>1738</v>
      </c>
      <c r="B714" t="s">
        <v>1738</v>
      </c>
      <c r="C714" t="s">
        <v>1739</v>
      </c>
      <c r="D714" t="s">
        <v>1740</v>
      </c>
      <c r="E714" t="s">
        <v>15773</v>
      </c>
      <c r="F714" t="s">
        <v>15784</v>
      </c>
    </row>
    <row r="715" spans="1:6" x14ac:dyDescent="0.2">
      <c r="A715" t="s">
        <v>1741</v>
      </c>
      <c r="B715" t="s">
        <v>1741</v>
      </c>
      <c r="C715" t="s">
        <v>1739</v>
      </c>
      <c r="D715" t="s">
        <v>1742</v>
      </c>
      <c r="E715" t="s">
        <v>15773</v>
      </c>
      <c r="F715" t="s">
        <v>15786</v>
      </c>
    </row>
    <row r="716" spans="1:6" x14ac:dyDescent="0.2">
      <c r="A716" t="s">
        <v>1743</v>
      </c>
      <c r="B716" t="s">
        <v>1744</v>
      </c>
      <c r="C716" t="s">
        <v>1739</v>
      </c>
      <c r="D716" t="s">
        <v>1745</v>
      </c>
      <c r="E716" t="s">
        <v>15774</v>
      </c>
      <c r="F716" t="s">
        <v>15781</v>
      </c>
    </row>
    <row r="717" spans="1:6" x14ac:dyDescent="0.2">
      <c r="A717" t="s">
        <v>1746</v>
      </c>
      <c r="B717" t="s">
        <v>1747</v>
      </c>
      <c r="C717" t="s">
        <v>1739</v>
      </c>
      <c r="D717" t="s">
        <v>1748</v>
      </c>
      <c r="E717" t="s">
        <v>15775</v>
      </c>
      <c r="F717" t="s">
        <v>15782</v>
      </c>
    </row>
    <row r="718" spans="1:6" x14ac:dyDescent="0.2">
      <c r="A718" t="s">
        <v>1749</v>
      </c>
      <c r="B718" t="s">
        <v>1750</v>
      </c>
      <c r="C718" t="s">
        <v>1751</v>
      </c>
      <c r="D718" t="s">
        <v>1752</v>
      </c>
      <c r="E718" t="s">
        <v>15775</v>
      </c>
      <c r="F718" t="s">
        <v>15779</v>
      </c>
    </row>
    <row r="719" spans="1:6" x14ac:dyDescent="0.2">
      <c r="A719" t="s">
        <v>1754</v>
      </c>
      <c r="B719" t="s">
        <v>1755</v>
      </c>
      <c r="C719" t="s">
        <v>1751</v>
      </c>
      <c r="D719" t="s">
        <v>1756</v>
      </c>
      <c r="E719" t="s">
        <v>15773</v>
      </c>
      <c r="F719" t="s">
        <v>15782</v>
      </c>
    </row>
    <row r="720" spans="1:6" x14ac:dyDescent="0.2">
      <c r="A720" t="s">
        <v>1757</v>
      </c>
      <c r="B720" t="s">
        <v>1758</v>
      </c>
      <c r="C720" t="s">
        <v>1751</v>
      </c>
      <c r="D720" t="s">
        <v>1759</v>
      </c>
      <c r="E720" t="s">
        <v>15775</v>
      </c>
      <c r="F720" t="s">
        <v>15777</v>
      </c>
    </row>
    <row r="721" spans="1:6" x14ac:dyDescent="0.2">
      <c r="A721" t="s">
        <v>1760</v>
      </c>
      <c r="B721" t="s">
        <v>1753</v>
      </c>
      <c r="C721" t="s">
        <v>1751</v>
      </c>
      <c r="D721" t="s">
        <v>1761</v>
      </c>
      <c r="E721" t="s">
        <v>15774</v>
      </c>
      <c r="F721" t="s">
        <v>15790</v>
      </c>
    </row>
    <row r="722" spans="1:6" x14ac:dyDescent="0.2">
      <c r="A722" t="s">
        <v>1762</v>
      </c>
      <c r="B722" t="s">
        <v>1763</v>
      </c>
      <c r="C722" t="s">
        <v>1751</v>
      </c>
      <c r="D722" t="s">
        <v>1764</v>
      </c>
      <c r="E722" t="s">
        <v>15774</v>
      </c>
      <c r="F722" t="s">
        <v>15787</v>
      </c>
    </row>
    <row r="723" spans="1:6" x14ac:dyDescent="0.2">
      <c r="A723" t="s">
        <v>1765</v>
      </c>
      <c r="B723" t="s">
        <v>1766</v>
      </c>
      <c r="C723" t="s">
        <v>1751</v>
      </c>
      <c r="D723" t="s">
        <v>1767</v>
      </c>
      <c r="E723" t="s">
        <v>15775</v>
      </c>
      <c r="F723" t="s">
        <v>15783</v>
      </c>
    </row>
    <row r="724" spans="1:6" x14ac:dyDescent="0.2">
      <c r="A724" t="s">
        <v>1768</v>
      </c>
      <c r="B724" t="s">
        <v>1769</v>
      </c>
      <c r="C724" t="s">
        <v>1751</v>
      </c>
      <c r="D724" t="s">
        <v>1770</v>
      </c>
      <c r="E724" t="s">
        <v>15775</v>
      </c>
      <c r="F724" t="s">
        <v>15784</v>
      </c>
    </row>
    <row r="725" spans="1:6" x14ac:dyDescent="0.2">
      <c r="A725" t="s">
        <v>1771</v>
      </c>
      <c r="B725" t="s">
        <v>1771</v>
      </c>
      <c r="C725" t="s">
        <v>1751</v>
      </c>
      <c r="D725" t="s">
        <v>1772</v>
      </c>
      <c r="E725" t="s">
        <v>15774</v>
      </c>
      <c r="F725" t="s">
        <v>15786</v>
      </c>
    </row>
    <row r="726" spans="1:6" x14ac:dyDescent="0.2">
      <c r="A726" t="s">
        <v>1773</v>
      </c>
      <c r="B726" t="s">
        <v>1774</v>
      </c>
      <c r="C726" t="s">
        <v>1775</v>
      </c>
      <c r="D726" t="s">
        <v>1776</v>
      </c>
      <c r="E726" t="s">
        <v>15774</v>
      </c>
      <c r="F726" t="s">
        <v>15787</v>
      </c>
    </row>
    <row r="727" spans="1:6" x14ac:dyDescent="0.2">
      <c r="A727" t="s">
        <v>1777</v>
      </c>
      <c r="B727" t="s">
        <v>1777</v>
      </c>
      <c r="C727" t="s">
        <v>1775</v>
      </c>
      <c r="D727" t="s">
        <v>1778</v>
      </c>
      <c r="E727" t="s">
        <v>15774</v>
      </c>
      <c r="F727" t="s">
        <v>15782</v>
      </c>
    </row>
    <row r="728" spans="1:6" x14ac:dyDescent="0.2">
      <c r="A728" t="s">
        <v>1779</v>
      </c>
      <c r="B728" t="s">
        <v>1780</v>
      </c>
      <c r="C728" t="s">
        <v>1775</v>
      </c>
      <c r="D728" t="s">
        <v>1781</v>
      </c>
      <c r="E728" t="s">
        <v>15773</v>
      </c>
      <c r="F728" t="s">
        <v>15790</v>
      </c>
    </row>
    <row r="729" spans="1:6" x14ac:dyDescent="0.2">
      <c r="A729" t="s">
        <v>1782</v>
      </c>
      <c r="B729" t="s">
        <v>1782</v>
      </c>
      <c r="C729" t="s">
        <v>1775</v>
      </c>
      <c r="D729" t="s">
        <v>1783</v>
      </c>
      <c r="E729" t="s">
        <v>15773</v>
      </c>
      <c r="F729" t="s">
        <v>15787</v>
      </c>
    </row>
    <row r="730" spans="1:6" x14ac:dyDescent="0.2">
      <c r="A730" t="s">
        <v>1784</v>
      </c>
      <c r="B730" t="s">
        <v>1785</v>
      </c>
      <c r="C730" t="s">
        <v>1786</v>
      </c>
      <c r="D730" t="s">
        <v>1787</v>
      </c>
      <c r="E730" t="s">
        <v>15773</v>
      </c>
      <c r="F730" t="s">
        <v>15789</v>
      </c>
    </row>
    <row r="731" spans="1:6" x14ac:dyDescent="0.2">
      <c r="A731" t="s">
        <v>1788</v>
      </c>
      <c r="B731" t="s">
        <v>1789</v>
      </c>
      <c r="C731" t="s">
        <v>1494</v>
      </c>
      <c r="D731" t="s">
        <v>1790</v>
      </c>
      <c r="E731" t="s">
        <v>15775</v>
      </c>
      <c r="F731" t="s">
        <v>15790</v>
      </c>
    </row>
    <row r="732" spans="1:6" x14ac:dyDescent="0.2">
      <c r="A732" t="s">
        <v>1791</v>
      </c>
      <c r="B732" t="s">
        <v>1789</v>
      </c>
      <c r="C732" t="s">
        <v>1494</v>
      </c>
      <c r="D732" t="s">
        <v>1792</v>
      </c>
      <c r="E732" t="s">
        <v>15774</v>
      </c>
      <c r="F732" t="s">
        <v>15789</v>
      </c>
    </row>
    <row r="733" spans="1:6" x14ac:dyDescent="0.2">
      <c r="A733" t="s">
        <v>1793</v>
      </c>
      <c r="B733" t="s">
        <v>1793</v>
      </c>
      <c r="C733" t="s">
        <v>1494</v>
      </c>
      <c r="D733" t="s">
        <v>1794</v>
      </c>
      <c r="E733" t="s">
        <v>15775</v>
      </c>
      <c r="F733" t="s">
        <v>15791</v>
      </c>
    </row>
    <row r="734" spans="1:6" x14ac:dyDescent="0.2">
      <c r="A734" t="s">
        <v>1795</v>
      </c>
      <c r="B734" t="s">
        <v>1796</v>
      </c>
      <c r="C734" t="s">
        <v>1494</v>
      </c>
      <c r="D734" t="s">
        <v>1797</v>
      </c>
      <c r="E734" t="s">
        <v>15775</v>
      </c>
      <c r="F734" t="s">
        <v>15784</v>
      </c>
    </row>
    <row r="735" spans="1:6" x14ac:dyDescent="0.2">
      <c r="A735" t="s">
        <v>1798</v>
      </c>
      <c r="B735" t="s">
        <v>1798</v>
      </c>
      <c r="C735" t="s">
        <v>1494</v>
      </c>
      <c r="D735" t="s">
        <v>1799</v>
      </c>
      <c r="E735" t="s">
        <v>15773</v>
      </c>
      <c r="F735" t="s">
        <v>15779</v>
      </c>
    </row>
    <row r="736" spans="1:6" x14ac:dyDescent="0.2">
      <c r="A736" t="s">
        <v>1800</v>
      </c>
      <c r="B736" t="s">
        <v>1800</v>
      </c>
      <c r="C736" t="s">
        <v>1494</v>
      </c>
      <c r="D736" t="s">
        <v>1801</v>
      </c>
      <c r="E736" t="s">
        <v>15774</v>
      </c>
      <c r="F736" t="s">
        <v>15777</v>
      </c>
    </row>
    <row r="737" spans="1:6" x14ac:dyDescent="0.2">
      <c r="A737" t="s">
        <v>1802</v>
      </c>
      <c r="B737" t="s">
        <v>1802</v>
      </c>
      <c r="C737" t="s">
        <v>1494</v>
      </c>
      <c r="D737" t="s">
        <v>1803</v>
      </c>
      <c r="E737" t="s">
        <v>15775</v>
      </c>
      <c r="F737" t="s">
        <v>15791</v>
      </c>
    </row>
    <row r="738" spans="1:6" x14ac:dyDescent="0.2">
      <c r="A738" t="s">
        <v>1804</v>
      </c>
      <c r="B738" t="s">
        <v>1804</v>
      </c>
      <c r="C738" t="s">
        <v>1494</v>
      </c>
      <c r="D738" t="s">
        <v>1805</v>
      </c>
      <c r="E738" t="s">
        <v>15775</v>
      </c>
      <c r="F738" t="s">
        <v>15781</v>
      </c>
    </row>
    <row r="739" spans="1:6" x14ac:dyDescent="0.2">
      <c r="A739" t="s">
        <v>1806</v>
      </c>
      <c r="B739" t="s">
        <v>1806</v>
      </c>
      <c r="C739" t="s">
        <v>1494</v>
      </c>
      <c r="D739" t="s">
        <v>1807</v>
      </c>
      <c r="E739" t="s">
        <v>15773</v>
      </c>
      <c r="F739" t="s">
        <v>15790</v>
      </c>
    </row>
    <row r="740" spans="1:6" x14ac:dyDescent="0.2">
      <c r="A740" t="s">
        <v>1808</v>
      </c>
      <c r="B740" t="s">
        <v>1809</v>
      </c>
      <c r="C740" t="s">
        <v>1494</v>
      </c>
      <c r="D740" t="s">
        <v>1810</v>
      </c>
      <c r="E740" t="s">
        <v>15775</v>
      </c>
      <c r="F740" t="s">
        <v>15778</v>
      </c>
    </row>
    <row r="741" spans="1:6" x14ac:dyDescent="0.2">
      <c r="A741" t="s">
        <v>1811</v>
      </c>
      <c r="B741" t="s">
        <v>1812</v>
      </c>
      <c r="C741" t="s">
        <v>1494</v>
      </c>
      <c r="D741" t="s">
        <v>1813</v>
      </c>
      <c r="E741" t="s">
        <v>15775</v>
      </c>
      <c r="F741" t="s">
        <v>15788</v>
      </c>
    </row>
    <row r="742" spans="1:6" x14ac:dyDescent="0.2">
      <c r="A742" t="s">
        <v>1814</v>
      </c>
      <c r="B742" t="s">
        <v>1814</v>
      </c>
      <c r="C742" t="s">
        <v>1494</v>
      </c>
      <c r="D742" t="s">
        <v>1815</v>
      </c>
      <c r="E742" t="s">
        <v>15773</v>
      </c>
      <c r="F742" t="s">
        <v>15778</v>
      </c>
    </row>
    <row r="743" spans="1:6" x14ac:dyDescent="0.2">
      <c r="A743" t="s">
        <v>1816</v>
      </c>
      <c r="B743" t="s">
        <v>1817</v>
      </c>
      <c r="C743" t="s">
        <v>1494</v>
      </c>
      <c r="D743" t="s">
        <v>1818</v>
      </c>
      <c r="E743" t="s">
        <v>15775</v>
      </c>
      <c r="F743" t="s">
        <v>15779</v>
      </c>
    </row>
    <row r="744" spans="1:6" x14ac:dyDescent="0.2">
      <c r="A744" t="s">
        <v>1819</v>
      </c>
      <c r="B744" t="s">
        <v>1819</v>
      </c>
      <c r="C744" t="s">
        <v>1494</v>
      </c>
      <c r="D744" t="s">
        <v>1820</v>
      </c>
      <c r="E744" t="s">
        <v>15775</v>
      </c>
      <c r="F744" t="s">
        <v>15787</v>
      </c>
    </row>
    <row r="745" spans="1:6" x14ac:dyDescent="0.2">
      <c r="A745" t="s">
        <v>1821</v>
      </c>
      <c r="B745" t="s">
        <v>1821</v>
      </c>
      <c r="C745" t="s">
        <v>1494</v>
      </c>
      <c r="D745" t="s">
        <v>1822</v>
      </c>
      <c r="E745" t="s">
        <v>15774</v>
      </c>
      <c r="F745" t="s">
        <v>15784</v>
      </c>
    </row>
    <row r="746" spans="1:6" x14ac:dyDescent="0.2">
      <c r="A746" t="s">
        <v>1823</v>
      </c>
      <c r="B746" t="s">
        <v>1824</v>
      </c>
      <c r="C746" t="s">
        <v>1494</v>
      </c>
      <c r="D746" t="s">
        <v>1825</v>
      </c>
      <c r="E746" t="s">
        <v>15773</v>
      </c>
      <c r="F746" t="s">
        <v>15781</v>
      </c>
    </row>
    <row r="747" spans="1:6" x14ac:dyDescent="0.2">
      <c r="A747" t="s">
        <v>1826</v>
      </c>
      <c r="B747" t="s">
        <v>1826</v>
      </c>
      <c r="C747" t="s">
        <v>1494</v>
      </c>
      <c r="D747" t="s">
        <v>1827</v>
      </c>
      <c r="E747" t="s">
        <v>15774</v>
      </c>
      <c r="F747" t="s">
        <v>15787</v>
      </c>
    </row>
    <row r="748" spans="1:6" x14ac:dyDescent="0.2">
      <c r="A748" t="s">
        <v>1828</v>
      </c>
      <c r="B748" t="s">
        <v>1828</v>
      </c>
      <c r="C748" t="s">
        <v>1494</v>
      </c>
      <c r="D748" t="s">
        <v>1829</v>
      </c>
      <c r="E748" t="s">
        <v>15774</v>
      </c>
      <c r="F748" t="s">
        <v>15782</v>
      </c>
    </row>
    <row r="749" spans="1:6" x14ac:dyDescent="0.2">
      <c r="A749" t="s">
        <v>1830</v>
      </c>
      <c r="B749" t="s">
        <v>1830</v>
      </c>
      <c r="C749" t="s">
        <v>1494</v>
      </c>
      <c r="D749" t="s">
        <v>1831</v>
      </c>
      <c r="E749" t="s">
        <v>15773</v>
      </c>
      <c r="F749" t="s">
        <v>15787</v>
      </c>
    </row>
    <row r="750" spans="1:6" x14ac:dyDescent="0.2">
      <c r="A750" t="s">
        <v>1832</v>
      </c>
      <c r="B750" t="s">
        <v>1832</v>
      </c>
      <c r="C750" t="s">
        <v>1494</v>
      </c>
      <c r="D750" t="s">
        <v>1833</v>
      </c>
      <c r="E750" t="s">
        <v>15774</v>
      </c>
      <c r="F750" t="s">
        <v>15785</v>
      </c>
    </row>
    <row r="751" spans="1:6" x14ac:dyDescent="0.2">
      <c r="A751" t="s">
        <v>1834</v>
      </c>
      <c r="B751" t="s">
        <v>1835</v>
      </c>
      <c r="C751" t="s">
        <v>1494</v>
      </c>
      <c r="D751" t="s">
        <v>1836</v>
      </c>
      <c r="E751" t="s">
        <v>15775</v>
      </c>
      <c r="F751" t="s">
        <v>15786</v>
      </c>
    </row>
    <row r="752" spans="1:6" x14ac:dyDescent="0.2">
      <c r="A752" t="s">
        <v>1837</v>
      </c>
      <c r="B752" t="s">
        <v>1838</v>
      </c>
      <c r="C752" t="s">
        <v>1839</v>
      </c>
      <c r="D752" t="s">
        <v>1840</v>
      </c>
      <c r="E752" t="s">
        <v>15773</v>
      </c>
      <c r="F752" t="s">
        <v>15787</v>
      </c>
    </row>
    <row r="753" spans="1:6" x14ac:dyDescent="0.2">
      <c r="A753" t="s">
        <v>1841</v>
      </c>
      <c r="B753" t="s">
        <v>1841</v>
      </c>
      <c r="C753" t="s">
        <v>1839</v>
      </c>
      <c r="D753" t="s">
        <v>1842</v>
      </c>
      <c r="E753" t="s">
        <v>15774</v>
      </c>
      <c r="F753" t="s">
        <v>15784</v>
      </c>
    </row>
    <row r="754" spans="1:6" x14ac:dyDescent="0.2">
      <c r="A754" t="s">
        <v>1843</v>
      </c>
      <c r="B754" t="s">
        <v>1844</v>
      </c>
      <c r="C754" t="s">
        <v>1839</v>
      </c>
      <c r="D754" t="s">
        <v>1845</v>
      </c>
      <c r="E754" t="s">
        <v>15773</v>
      </c>
      <c r="F754" t="s">
        <v>15784</v>
      </c>
    </row>
    <row r="755" spans="1:6" x14ac:dyDescent="0.2">
      <c r="A755" t="s">
        <v>1846</v>
      </c>
      <c r="B755" t="s">
        <v>1847</v>
      </c>
      <c r="C755" t="s">
        <v>1839</v>
      </c>
      <c r="D755" t="s">
        <v>1848</v>
      </c>
      <c r="E755" t="s">
        <v>15775</v>
      </c>
      <c r="F755" t="s">
        <v>15790</v>
      </c>
    </row>
    <row r="756" spans="1:6" x14ac:dyDescent="0.2">
      <c r="A756" t="s">
        <v>1849</v>
      </c>
      <c r="B756" t="s">
        <v>1849</v>
      </c>
      <c r="C756" t="s">
        <v>1839</v>
      </c>
      <c r="D756" t="s">
        <v>1850</v>
      </c>
      <c r="E756" t="s">
        <v>15775</v>
      </c>
      <c r="F756" t="s">
        <v>15790</v>
      </c>
    </row>
    <row r="757" spans="1:6" x14ac:dyDescent="0.2">
      <c r="A757" t="s">
        <v>1851</v>
      </c>
      <c r="B757" t="s">
        <v>1852</v>
      </c>
      <c r="C757" t="s">
        <v>1853</v>
      </c>
      <c r="D757" t="s">
        <v>1854</v>
      </c>
      <c r="E757" t="s">
        <v>15774</v>
      </c>
      <c r="F757" t="s">
        <v>15784</v>
      </c>
    </row>
    <row r="758" spans="1:6" x14ac:dyDescent="0.2">
      <c r="A758" t="s">
        <v>1855</v>
      </c>
      <c r="B758" t="s">
        <v>1855</v>
      </c>
      <c r="C758" t="s">
        <v>1856</v>
      </c>
      <c r="D758" t="s">
        <v>1857</v>
      </c>
      <c r="E758" t="s">
        <v>15774</v>
      </c>
      <c r="F758" t="s">
        <v>15780</v>
      </c>
    </row>
    <row r="759" spans="1:6" x14ac:dyDescent="0.2">
      <c r="A759" t="s">
        <v>1858</v>
      </c>
      <c r="B759" t="s">
        <v>1858</v>
      </c>
      <c r="C759" t="s">
        <v>1856</v>
      </c>
      <c r="D759" t="s">
        <v>1859</v>
      </c>
      <c r="E759" t="s">
        <v>15773</v>
      </c>
      <c r="F759" t="s">
        <v>15784</v>
      </c>
    </row>
    <row r="760" spans="1:6" x14ac:dyDescent="0.2">
      <c r="A760" t="s">
        <v>1860</v>
      </c>
      <c r="B760" t="s">
        <v>1861</v>
      </c>
      <c r="C760" t="s">
        <v>1856</v>
      </c>
      <c r="D760" t="s">
        <v>1862</v>
      </c>
      <c r="E760" t="s">
        <v>15773</v>
      </c>
      <c r="F760" t="s">
        <v>15786</v>
      </c>
    </row>
    <row r="761" spans="1:6" x14ac:dyDescent="0.2">
      <c r="A761" t="s">
        <v>1863</v>
      </c>
      <c r="B761" t="s">
        <v>1863</v>
      </c>
      <c r="C761" t="s">
        <v>1856</v>
      </c>
      <c r="D761" t="s">
        <v>1864</v>
      </c>
      <c r="E761" t="s">
        <v>15773</v>
      </c>
      <c r="F761" t="s">
        <v>15783</v>
      </c>
    </row>
    <row r="762" spans="1:6" x14ac:dyDescent="0.2">
      <c r="A762" t="s">
        <v>1865</v>
      </c>
      <c r="B762" t="s">
        <v>1866</v>
      </c>
      <c r="C762" t="s">
        <v>1856</v>
      </c>
      <c r="D762" t="s">
        <v>1867</v>
      </c>
      <c r="E762" t="s">
        <v>15775</v>
      </c>
      <c r="F762" t="s">
        <v>15791</v>
      </c>
    </row>
    <row r="763" spans="1:6" x14ac:dyDescent="0.2">
      <c r="A763" t="s">
        <v>1868</v>
      </c>
      <c r="B763" t="s">
        <v>1869</v>
      </c>
      <c r="C763" t="s">
        <v>1856</v>
      </c>
      <c r="D763" t="s">
        <v>1870</v>
      </c>
      <c r="E763" t="s">
        <v>15775</v>
      </c>
      <c r="F763" t="s">
        <v>15791</v>
      </c>
    </row>
    <row r="764" spans="1:6" x14ac:dyDescent="0.2">
      <c r="A764" t="s">
        <v>1871</v>
      </c>
      <c r="B764" t="s">
        <v>1869</v>
      </c>
      <c r="C764" t="s">
        <v>1856</v>
      </c>
      <c r="D764" t="s">
        <v>1872</v>
      </c>
      <c r="E764" t="s">
        <v>15775</v>
      </c>
      <c r="F764" t="s">
        <v>15788</v>
      </c>
    </row>
    <row r="765" spans="1:6" x14ac:dyDescent="0.2">
      <c r="A765" t="s">
        <v>1873</v>
      </c>
      <c r="B765" t="s">
        <v>1873</v>
      </c>
      <c r="C765" t="s">
        <v>1856</v>
      </c>
      <c r="D765" t="s">
        <v>1874</v>
      </c>
      <c r="E765" t="s">
        <v>15773</v>
      </c>
      <c r="F765" t="s">
        <v>15791</v>
      </c>
    </row>
    <row r="766" spans="1:6" x14ac:dyDescent="0.2">
      <c r="A766" t="s">
        <v>1875</v>
      </c>
      <c r="B766" t="s">
        <v>1876</v>
      </c>
      <c r="C766" t="s">
        <v>1877</v>
      </c>
      <c r="D766" t="s">
        <v>1878</v>
      </c>
      <c r="E766" t="s">
        <v>15773</v>
      </c>
      <c r="F766" t="s">
        <v>15791</v>
      </c>
    </row>
    <row r="767" spans="1:6" x14ac:dyDescent="0.2">
      <c r="A767" t="s">
        <v>1880</v>
      </c>
      <c r="B767" t="s">
        <v>1881</v>
      </c>
      <c r="C767" t="s">
        <v>1882</v>
      </c>
      <c r="D767" t="s">
        <v>1883</v>
      </c>
      <c r="E767" t="s">
        <v>15773</v>
      </c>
      <c r="F767" t="s">
        <v>15784</v>
      </c>
    </row>
    <row r="768" spans="1:6" x14ac:dyDescent="0.2">
      <c r="A768" t="s">
        <v>1884</v>
      </c>
      <c r="B768" t="s">
        <v>1881</v>
      </c>
      <c r="C768" t="s">
        <v>1882</v>
      </c>
      <c r="D768" t="s">
        <v>1885</v>
      </c>
      <c r="E768" t="s">
        <v>15775</v>
      </c>
      <c r="F768" t="s">
        <v>15787</v>
      </c>
    </row>
    <row r="769" spans="1:6" x14ac:dyDescent="0.2">
      <c r="A769" t="s">
        <v>1886</v>
      </c>
      <c r="B769" t="s">
        <v>1887</v>
      </c>
      <c r="C769" t="s">
        <v>1888</v>
      </c>
      <c r="D769" t="s">
        <v>1889</v>
      </c>
      <c r="E769" t="s">
        <v>15774</v>
      </c>
      <c r="F769" t="s">
        <v>15785</v>
      </c>
    </row>
    <row r="770" spans="1:6" x14ac:dyDescent="0.2">
      <c r="A770" t="s">
        <v>1890</v>
      </c>
      <c r="B770" t="s">
        <v>1891</v>
      </c>
      <c r="C770" t="s">
        <v>1888</v>
      </c>
      <c r="D770" t="s">
        <v>1892</v>
      </c>
      <c r="E770" t="s">
        <v>15774</v>
      </c>
      <c r="F770" t="s">
        <v>15788</v>
      </c>
    </row>
    <row r="771" spans="1:6" x14ac:dyDescent="0.2">
      <c r="A771" t="s">
        <v>1893</v>
      </c>
      <c r="B771" t="s">
        <v>1894</v>
      </c>
      <c r="C771" t="s">
        <v>1888</v>
      </c>
      <c r="D771" t="s">
        <v>1895</v>
      </c>
      <c r="E771" t="s">
        <v>15773</v>
      </c>
      <c r="F771" t="s">
        <v>15777</v>
      </c>
    </row>
    <row r="772" spans="1:6" x14ac:dyDescent="0.2">
      <c r="A772" t="s">
        <v>1896</v>
      </c>
      <c r="B772" t="s">
        <v>1897</v>
      </c>
      <c r="C772" t="s">
        <v>1888</v>
      </c>
      <c r="D772" t="s">
        <v>1898</v>
      </c>
      <c r="E772" t="s">
        <v>15773</v>
      </c>
      <c r="F772" t="s">
        <v>15787</v>
      </c>
    </row>
    <row r="773" spans="1:6" x14ac:dyDescent="0.2">
      <c r="A773" t="s">
        <v>1899</v>
      </c>
      <c r="B773" t="s">
        <v>1900</v>
      </c>
      <c r="C773" t="s">
        <v>1888</v>
      </c>
      <c r="D773" t="s">
        <v>1901</v>
      </c>
      <c r="E773" t="s">
        <v>15775</v>
      </c>
      <c r="F773" t="s">
        <v>15788</v>
      </c>
    </row>
    <row r="774" spans="1:6" x14ac:dyDescent="0.2">
      <c r="A774" t="s">
        <v>1902</v>
      </c>
      <c r="B774" t="s">
        <v>1903</v>
      </c>
      <c r="C774" t="s">
        <v>1888</v>
      </c>
      <c r="D774" t="s">
        <v>1904</v>
      </c>
      <c r="E774" t="s">
        <v>15774</v>
      </c>
      <c r="F774" t="s">
        <v>15788</v>
      </c>
    </row>
    <row r="775" spans="1:6" x14ac:dyDescent="0.2">
      <c r="A775" t="s">
        <v>1905</v>
      </c>
      <c r="B775" t="s">
        <v>1906</v>
      </c>
      <c r="C775" t="s">
        <v>1888</v>
      </c>
      <c r="D775" t="s">
        <v>1907</v>
      </c>
      <c r="E775" t="s">
        <v>15774</v>
      </c>
      <c r="F775" t="s">
        <v>15781</v>
      </c>
    </row>
    <row r="776" spans="1:6" x14ac:dyDescent="0.2">
      <c r="A776" t="s">
        <v>1908</v>
      </c>
      <c r="B776" t="s">
        <v>1909</v>
      </c>
      <c r="C776" t="s">
        <v>1888</v>
      </c>
      <c r="D776" t="s">
        <v>1910</v>
      </c>
      <c r="E776" t="s">
        <v>15775</v>
      </c>
      <c r="F776" t="s">
        <v>15781</v>
      </c>
    </row>
    <row r="777" spans="1:6" x14ac:dyDescent="0.2">
      <c r="A777" t="s">
        <v>1911</v>
      </c>
      <c r="B777" t="s">
        <v>1912</v>
      </c>
      <c r="C777" t="s">
        <v>1888</v>
      </c>
      <c r="D777" t="s">
        <v>1913</v>
      </c>
      <c r="E777" t="s">
        <v>15773</v>
      </c>
      <c r="F777" t="s">
        <v>15781</v>
      </c>
    </row>
    <row r="778" spans="1:6" x14ac:dyDescent="0.2">
      <c r="A778" t="s">
        <v>1914</v>
      </c>
      <c r="B778" t="s">
        <v>1915</v>
      </c>
      <c r="C778" t="s">
        <v>1888</v>
      </c>
      <c r="D778" t="s">
        <v>1916</v>
      </c>
      <c r="E778" t="s">
        <v>15773</v>
      </c>
      <c r="F778" t="s">
        <v>15781</v>
      </c>
    </row>
    <row r="779" spans="1:6" x14ac:dyDescent="0.2">
      <c r="A779" t="s">
        <v>1917</v>
      </c>
      <c r="B779" t="s">
        <v>1917</v>
      </c>
      <c r="C779" t="s">
        <v>1888</v>
      </c>
      <c r="D779" t="s">
        <v>1918</v>
      </c>
      <c r="E779" t="s">
        <v>15773</v>
      </c>
      <c r="F779" t="s">
        <v>15790</v>
      </c>
    </row>
    <row r="780" spans="1:6" x14ac:dyDescent="0.2">
      <c r="A780" t="s">
        <v>1919</v>
      </c>
      <c r="B780" t="s">
        <v>1920</v>
      </c>
      <c r="C780" t="s">
        <v>1888</v>
      </c>
      <c r="D780" t="s">
        <v>1921</v>
      </c>
      <c r="E780" t="s">
        <v>15775</v>
      </c>
      <c r="F780" t="s">
        <v>15789</v>
      </c>
    </row>
    <row r="781" spans="1:6" x14ac:dyDescent="0.2">
      <c r="A781" t="s">
        <v>1922</v>
      </c>
      <c r="B781" t="s">
        <v>1923</v>
      </c>
      <c r="C781" t="s">
        <v>1888</v>
      </c>
      <c r="D781" t="s">
        <v>1924</v>
      </c>
      <c r="E781" t="s">
        <v>15775</v>
      </c>
      <c r="F781" t="s">
        <v>15790</v>
      </c>
    </row>
    <row r="782" spans="1:6" x14ac:dyDescent="0.2">
      <c r="A782" t="s">
        <v>1925</v>
      </c>
      <c r="B782" t="s">
        <v>1926</v>
      </c>
      <c r="C782" t="s">
        <v>1888</v>
      </c>
      <c r="D782" t="s">
        <v>1927</v>
      </c>
      <c r="E782" t="s">
        <v>15773</v>
      </c>
      <c r="F782" t="s">
        <v>15780</v>
      </c>
    </row>
    <row r="783" spans="1:6" x14ac:dyDescent="0.2">
      <c r="A783" t="s">
        <v>1928</v>
      </c>
      <c r="B783" t="s">
        <v>1928</v>
      </c>
      <c r="C783" t="s">
        <v>1929</v>
      </c>
      <c r="D783" t="s">
        <v>1930</v>
      </c>
      <c r="E783" t="s">
        <v>15773</v>
      </c>
      <c r="F783" t="s">
        <v>15784</v>
      </c>
    </row>
    <row r="784" spans="1:6" x14ac:dyDescent="0.2">
      <c r="A784" t="s">
        <v>1931</v>
      </c>
      <c r="B784" t="s">
        <v>1931</v>
      </c>
      <c r="C784" t="s">
        <v>1929</v>
      </c>
      <c r="D784" t="s">
        <v>1932</v>
      </c>
      <c r="E784" t="s">
        <v>15775</v>
      </c>
      <c r="F784" t="s">
        <v>15785</v>
      </c>
    </row>
    <row r="785" spans="1:6" x14ac:dyDescent="0.2">
      <c r="A785" t="s">
        <v>1933</v>
      </c>
      <c r="B785" t="s">
        <v>1933</v>
      </c>
      <c r="C785" t="s">
        <v>1929</v>
      </c>
      <c r="D785" t="s">
        <v>1934</v>
      </c>
      <c r="E785" t="s">
        <v>15773</v>
      </c>
      <c r="F785" t="s">
        <v>15790</v>
      </c>
    </row>
    <row r="786" spans="1:6" x14ac:dyDescent="0.2">
      <c r="A786" t="s">
        <v>1935</v>
      </c>
      <c r="B786" t="s">
        <v>1936</v>
      </c>
      <c r="C786" t="s">
        <v>1929</v>
      </c>
      <c r="D786" t="s">
        <v>1937</v>
      </c>
      <c r="E786" t="s">
        <v>15775</v>
      </c>
      <c r="F786" t="s">
        <v>15787</v>
      </c>
    </row>
    <row r="787" spans="1:6" x14ac:dyDescent="0.2">
      <c r="A787" t="s">
        <v>1938</v>
      </c>
      <c r="B787" t="s">
        <v>1939</v>
      </c>
      <c r="C787" t="s">
        <v>1929</v>
      </c>
      <c r="D787" t="s">
        <v>1940</v>
      </c>
      <c r="E787" t="s">
        <v>15773</v>
      </c>
      <c r="F787" t="s">
        <v>15781</v>
      </c>
    </row>
    <row r="788" spans="1:6" x14ac:dyDescent="0.2">
      <c r="A788" t="s">
        <v>1941</v>
      </c>
      <c r="B788" t="s">
        <v>1941</v>
      </c>
      <c r="C788" t="s">
        <v>1929</v>
      </c>
      <c r="D788" t="s">
        <v>1942</v>
      </c>
      <c r="E788" t="s">
        <v>15774</v>
      </c>
      <c r="F788" t="s">
        <v>15785</v>
      </c>
    </row>
    <row r="789" spans="1:6" x14ac:dyDescent="0.2">
      <c r="A789" t="s">
        <v>1943</v>
      </c>
      <c r="B789" t="s">
        <v>1943</v>
      </c>
      <c r="C789" t="s">
        <v>1929</v>
      </c>
      <c r="D789" t="s">
        <v>1944</v>
      </c>
      <c r="E789" t="s">
        <v>15774</v>
      </c>
      <c r="F789" t="s">
        <v>15777</v>
      </c>
    </row>
    <row r="790" spans="1:6" x14ac:dyDescent="0.2">
      <c r="A790" t="s">
        <v>1945</v>
      </c>
      <c r="B790" t="s">
        <v>1945</v>
      </c>
      <c r="C790" t="s">
        <v>1929</v>
      </c>
      <c r="D790" t="s">
        <v>1946</v>
      </c>
      <c r="E790" t="s">
        <v>15773</v>
      </c>
      <c r="F790" t="s">
        <v>15777</v>
      </c>
    </row>
    <row r="791" spans="1:6" x14ac:dyDescent="0.2">
      <c r="A791" t="s">
        <v>1947</v>
      </c>
      <c r="B791" t="s">
        <v>1947</v>
      </c>
      <c r="C791" t="s">
        <v>1948</v>
      </c>
      <c r="D791" t="s">
        <v>1949</v>
      </c>
      <c r="E791" t="s">
        <v>15775</v>
      </c>
      <c r="F791" t="s">
        <v>15781</v>
      </c>
    </row>
    <row r="792" spans="1:6" x14ac:dyDescent="0.2">
      <c r="A792" t="s">
        <v>1950</v>
      </c>
      <c r="B792" t="s">
        <v>1950</v>
      </c>
      <c r="C792" t="s">
        <v>1948</v>
      </c>
      <c r="D792" t="s">
        <v>1951</v>
      </c>
      <c r="E792" t="s">
        <v>15775</v>
      </c>
      <c r="F792" t="s">
        <v>15790</v>
      </c>
    </row>
    <row r="793" spans="1:6" x14ac:dyDescent="0.2">
      <c r="A793" t="s">
        <v>1952</v>
      </c>
      <c r="B793" t="s">
        <v>1952</v>
      </c>
      <c r="C793" t="s">
        <v>1948</v>
      </c>
      <c r="D793" t="s">
        <v>1953</v>
      </c>
      <c r="E793" t="s">
        <v>15775</v>
      </c>
      <c r="F793" t="s">
        <v>15784</v>
      </c>
    </row>
    <row r="794" spans="1:6" x14ac:dyDescent="0.2">
      <c r="A794" t="s">
        <v>1954</v>
      </c>
      <c r="B794" t="s">
        <v>1954</v>
      </c>
      <c r="C794" t="s">
        <v>1948</v>
      </c>
      <c r="D794" t="s">
        <v>1955</v>
      </c>
      <c r="E794" t="s">
        <v>15775</v>
      </c>
      <c r="F794" t="s">
        <v>15788</v>
      </c>
    </row>
    <row r="795" spans="1:6" x14ac:dyDescent="0.2">
      <c r="A795" t="s">
        <v>1956</v>
      </c>
      <c r="B795" t="s">
        <v>1956</v>
      </c>
      <c r="C795" t="s">
        <v>1948</v>
      </c>
      <c r="D795" t="s">
        <v>1957</v>
      </c>
      <c r="E795" t="s">
        <v>15773</v>
      </c>
      <c r="F795" t="s">
        <v>15789</v>
      </c>
    </row>
    <row r="796" spans="1:6" x14ac:dyDescent="0.2">
      <c r="A796" t="s">
        <v>1958</v>
      </c>
      <c r="B796" t="s">
        <v>1959</v>
      </c>
      <c r="C796" t="s">
        <v>1948</v>
      </c>
      <c r="D796" t="s">
        <v>1960</v>
      </c>
      <c r="E796" t="s">
        <v>15774</v>
      </c>
      <c r="F796" t="s">
        <v>15782</v>
      </c>
    </row>
    <row r="797" spans="1:6" x14ac:dyDescent="0.2">
      <c r="A797" t="s">
        <v>1961</v>
      </c>
      <c r="B797" t="s">
        <v>1962</v>
      </c>
      <c r="C797" t="s">
        <v>1948</v>
      </c>
      <c r="D797" t="s">
        <v>1963</v>
      </c>
      <c r="E797" t="s">
        <v>15774</v>
      </c>
      <c r="F797" t="s">
        <v>15785</v>
      </c>
    </row>
    <row r="798" spans="1:6" x14ac:dyDescent="0.2">
      <c r="A798" t="s">
        <v>1964</v>
      </c>
      <c r="B798" t="s">
        <v>1964</v>
      </c>
      <c r="C798" t="s">
        <v>1948</v>
      </c>
      <c r="D798" t="s">
        <v>1965</v>
      </c>
      <c r="E798" t="s">
        <v>15774</v>
      </c>
      <c r="F798" t="s">
        <v>15781</v>
      </c>
    </row>
    <row r="799" spans="1:6" x14ac:dyDescent="0.2">
      <c r="A799" t="s">
        <v>1966</v>
      </c>
      <c r="B799" t="s">
        <v>1966</v>
      </c>
      <c r="C799" t="s">
        <v>1948</v>
      </c>
      <c r="D799" t="s">
        <v>1967</v>
      </c>
      <c r="E799" t="s">
        <v>15775</v>
      </c>
      <c r="F799" t="s">
        <v>15784</v>
      </c>
    </row>
    <row r="800" spans="1:6" x14ac:dyDescent="0.2">
      <c r="A800" t="s">
        <v>1968</v>
      </c>
      <c r="B800" t="s">
        <v>1969</v>
      </c>
      <c r="C800" t="s">
        <v>1970</v>
      </c>
      <c r="D800" t="s">
        <v>1971</v>
      </c>
      <c r="E800" t="s">
        <v>15775</v>
      </c>
      <c r="F800" t="s">
        <v>15784</v>
      </c>
    </row>
    <row r="801" spans="1:6" x14ac:dyDescent="0.2">
      <c r="A801" t="s">
        <v>1972</v>
      </c>
      <c r="B801" t="s">
        <v>1972</v>
      </c>
      <c r="C801" t="s">
        <v>1970</v>
      </c>
      <c r="D801" t="s">
        <v>1973</v>
      </c>
      <c r="E801" t="s">
        <v>15775</v>
      </c>
      <c r="F801" t="s">
        <v>15783</v>
      </c>
    </row>
    <row r="802" spans="1:6" x14ac:dyDescent="0.2">
      <c r="A802" t="s">
        <v>1974</v>
      </c>
      <c r="B802" t="s">
        <v>1974</v>
      </c>
      <c r="C802" t="s">
        <v>1970</v>
      </c>
      <c r="D802" t="s">
        <v>1975</v>
      </c>
      <c r="E802" t="s">
        <v>15773</v>
      </c>
      <c r="F802" t="s">
        <v>15777</v>
      </c>
    </row>
    <row r="803" spans="1:6" x14ac:dyDescent="0.2">
      <c r="A803" t="s">
        <v>1976</v>
      </c>
      <c r="B803" t="s">
        <v>1977</v>
      </c>
      <c r="C803" t="s">
        <v>1978</v>
      </c>
      <c r="D803" t="s">
        <v>1979</v>
      </c>
      <c r="E803" t="s">
        <v>15774</v>
      </c>
      <c r="F803" t="s">
        <v>15782</v>
      </c>
    </row>
    <row r="804" spans="1:6" x14ac:dyDescent="0.2">
      <c r="A804" t="s">
        <v>1980</v>
      </c>
      <c r="B804" t="s">
        <v>1981</v>
      </c>
      <c r="C804" t="s">
        <v>1978</v>
      </c>
      <c r="D804" t="s">
        <v>1982</v>
      </c>
      <c r="E804" t="s">
        <v>15774</v>
      </c>
      <c r="F804" t="s">
        <v>15777</v>
      </c>
    </row>
    <row r="805" spans="1:6" x14ac:dyDescent="0.2">
      <c r="A805" t="s">
        <v>1983</v>
      </c>
      <c r="B805" t="s">
        <v>1983</v>
      </c>
      <c r="C805" t="s">
        <v>1978</v>
      </c>
      <c r="D805" t="s">
        <v>1984</v>
      </c>
      <c r="E805" t="s">
        <v>15773</v>
      </c>
      <c r="F805" t="s">
        <v>15787</v>
      </c>
    </row>
    <row r="806" spans="1:6" x14ac:dyDescent="0.2">
      <c r="A806" t="s">
        <v>1985</v>
      </c>
      <c r="B806" t="s">
        <v>1986</v>
      </c>
      <c r="C806" t="s">
        <v>1978</v>
      </c>
      <c r="D806" t="s">
        <v>1987</v>
      </c>
      <c r="E806" t="s">
        <v>15774</v>
      </c>
      <c r="F806" t="s">
        <v>15788</v>
      </c>
    </row>
    <row r="807" spans="1:6" x14ac:dyDescent="0.2">
      <c r="A807" t="s">
        <v>1988</v>
      </c>
      <c r="B807" t="s">
        <v>1989</v>
      </c>
      <c r="C807" t="s">
        <v>1978</v>
      </c>
      <c r="D807" t="s">
        <v>1990</v>
      </c>
      <c r="E807" t="s">
        <v>15774</v>
      </c>
      <c r="F807" t="s">
        <v>15786</v>
      </c>
    </row>
    <row r="808" spans="1:6" x14ac:dyDescent="0.2">
      <c r="A808" t="s">
        <v>1991</v>
      </c>
      <c r="B808" t="s">
        <v>1992</v>
      </c>
      <c r="C808" t="s">
        <v>1993</v>
      </c>
      <c r="D808" t="s">
        <v>1994</v>
      </c>
      <c r="E808" t="s">
        <v>15774</v>
      </c>
      <c r="F808" t="s">
        <v>15788</v>
      </c>
    </row>
    <row r="809" spans="1:6" x14ac:dyDescent="0.2">
      <c r="A809" t="s">
        <v>1995</v>
      </c>
      <c r="B809" t="s">
        <v>1995</v>
      </c>
      <c r="C809" t="s">
        <v>1993</v>
      </c>
      <c r="D809" t="s">
        <v>1996</v>
      </c>
      <c r="E809" t="s">
        <v>15775</v>
      </c>
      <c r="F809" t="s">
        <v>15778</v>
      </c>
    </row>
    <row r="810" spans="1:6" x14ac:dyDescent="0.2">
      <c r="A810" t="s">
        <v>1997</v>
      </c>
      <c r="B810" t="s">
        <v>1997</v>
      </c>
      <c r="C810" t="s">
        <v>1993</v>
      </c>
      <c r="D810" t="s">
        <v>1998</v>
      </c>
      <c r="E810" t="s">
        <v>15775</v>
      </c>
      <c r="F810" t="s">
        <v>15789</v>
      </c>
    </row>
    <row r="811" spans="1:6" x14ac:dyDescent="0.2">
      <c r="A811" t="s">
        <v>1999</v>
      </c>
      <c r="B811" t="s">
        <v>2000</v>
      </c>
      <c r="C811" t="s">
        <v>1993</v>
      </c>
      <c r="D811" t="s">
        <v>2001</v>
      </c>
      <c r="E811" t="s">
        <v>15773</v>
      </c>
      <c r="F811" t="s">
        <v>15782</v>
      </c>
    </row>
    <row r="812" spans="1:6" x14ac:dyDescent="0.2">
      <c r="A812" t="s">
        <v>2002</v>
      </c>
      <c r="B812" t="s">
        <v>2003</v>
      </c>
      <c r="C812" t="s">
        <v>1993</v>
      </c>
      <c r="D812" t="s">
        <v>2004</v>
      </c>
      <c r="E812" t="s">
        <v>15773</v>
      </c>
      <c r="F812" t="s">
        <v>15787</v>
      </c>
    </row>
    <row r="813" spans="1:6" x14ac:dyDescent="0.2">
      <c r="A813" t="s">
        <v>2005</v>
      </c>
      <c r="B813" t="s">
        <v>2005</v>
      </c>
      <c r="C813" t="s">
        <v>1993</v>
      </c>
      <c r="D813" t="s">
        <v>2006</v>
      </c>
      <c r="E813" t="s">
        <v>15774</v>
      </c>
      <c r="F813" t="s">
        <v>15791</v>
      </c>
    </row>
    <row r="814" spans="1:6" x14ac:dyDescent="0.2">
      <c r="A814" t="s">
        <v>2007</v>
      </c>
      <c r="B814" t="s">
        <v>2007</v>
      </c>
      <c r="C814" t="s">
        <v>1993</v>
      </c>
      <c r="D814" t="s">
        <v>2008</v>
      </c>
      <c r="E814" t="s">
        <v>15774</v>
      </c>
      <c r="F814" t="s">
        <v>15781</v>
      </c>
    </row>
    <row r="815" spans="1:6" x14ac:dyDescent="0.2">
      <c r="A815" t="s">
        <v>2010</v>
      </c>
      <c r="B815" t="s">
        <v>2010</v>
      </c>
      <c r="C815" t="s">
        <v>1993</v>
      </c>
      <c r="D815" t="s">
        <v>2011</v>
      </c>
      <c r="E815" t="s">
        <v>15774</v>
      </c>
      <c r="F815" t="s">
        <v>15780</v>
      </c>
    </row>
    <row r="816" spans="1:6" x14ac:dyDescent="0.2">
      <c r="A816" t="s">
        <v>2012</v>
      </c>
      <c r="B816" t="s">
        <v>2012</v>
      </c>
      <c r="C816" t="s">
        <v>1993</v>
      </c>
      <c r="D816" t="s">
        <v>2013</v>
      </c>
      <c r="E816" t="s">
        <v>15773</v>
      </c>
      <c r="F816" t="s">
        <v>15786</v>
      </c>
    </row>
    <row r="817" spans="1:6" x14ac:dyDescent="0.2">
      <c r="A817" t="s">
        <v>2014</v>
      </c>
      <c r="B817" t="s">
        <v>2014</v>
      </c>
      <c r="C817" t="s">
        <v>1993</v>
      </c>
      <c r="D817" t="s">
        <v>2015</v>
      </c>
      <c r="E817" t="s">
        <v>15775</v>
      </c>
      <c r="F817" t="s">
        <v>15779</v>
      </c>
    </row>
    <row r="818" spans="1:6" x14ac:dyDescent="0.2">
      <c r="A818" t="s">
        <v>2016</v>
      </c>
      <c r="B818" t="s">
        <v>2016</v>
      </c>
      <c r="C818" t="s">
        <v>1993</v>
      </c>
      <c r="D818" t="s">
        <v>2017</v>
      </c>
      <c r="E818" t="s">
        <v>15773</v>
      </c>
      <c r="F818" t="s">
        <v>15789</v>
      </c>
    </row>
    <row r="819" spans="1:6" x14ac:dyDescent="0.2">
      <c r="A819" t="s">
        <v>2018</v>
      </c>
      <c r="B819" t="s">
        <v>2019</v>
      </c>
      <c r="C819" t="s">
        <v>2020</v>
      </c>
      <c r="D819" t="s">
        <v>2021</v>
      </c>
      <c r="E819" t="s">
        <v>15775</v>
      </c>
      <c r="F819" t="s">
        <v>15782</v>
      </c>
    </row>
    <row r="820" spans="1:6" x14ac:dyDescent="0.2">
      <c r="A820" t="s">
        <v>2022</v>
      </c>
      <c r="B820" t="s">
        <v>2023</v>
      </c>
      <c r="C820" t="s">
        <v>2024</v>
      </c>
      <c r="D820" t="s">
        <v>2025</v>
      </c>
      <c r="E820" t="s">
        <v>15773</v>
      </c>
      <c r="F820" t="s">
        <v>15782</v>
      </c>
    </row>
    <row r="821" spans="1:6" x14ac:dyDescent="0.2">
      <c r="A821" t="s">
        <v>2026</v>
      </c>
      <c r="B821" t="s">
        <v>2026</v>
      </c>
      <c r="C821" t="s">
        <v>2024</v>
      </c>
      <c r="D821" t="s">
        <v>2027</v>
      </c>
      <c r="E821" t="s">
        <v>15775</v>
      </c>
      <c r="F821" t="s">
        <v>15788</v>
      </c>
    </row>
    <row r="822" spans="1:6" x14ac:dyDescent="0.2">
      <c r="A822" t="s">
        <v>2028</v>
      </c>
      <c r="B822" t="s">
        <v>2029</v>
      </c>
      <c r="C822" t="s">
        <v>2024</v>
      </c>
      <c r="D822" t="s">
        <v>2030</v>
      </c>
      <c r="E822" t="s">
        <v>15774</v>
      </c>
      <c r="F822" t="s">
        <v>15785</v>
      </c>
    </row>
    <row r="823" spans="1:6" x14ac:dyDescent="0.2">
      <c r="A823" t="s">
        <v>2031</v>
      </c>
      <c r="B823" t="s">
        <v>2032</v>
      </c>
      <c r="C823" t="s">
        <v>694</v>
      </c>
      <c r="D823" t="s">
        <v>2033</v>
      </c>
      <c r="E823" t="s">
        <v>15774</v>
      </c>
      <c r="F823" t="s">
        <v>15778</v>
      </c>
    </row>
    <row r="824" spans="1:6" x14ac:dyDescent="0.2">
      <c r="A824" t="s">
        <v>2034</v>
      </c>
      <c r="B824" t="s">
        <v>2035</v>
      </c>
      <c r="C824" t="s">
        <v>2036</v>
      </c>
      <c r="D824" t="s">
        <v>2037</v>
      </c>
      <c r="E824" t="s">
        <v>15775</v>
      </c>
      <c r="F824" t="s">
        <v>15782</v>
      </c>
    </row>
    <row r="825" spans="1:6" x14ac:dyDescent="0.2">
      <c r="A825" t="s">
        <v>2038</v>
      </c>
      <c r="B825" t="s">
        <v>2038</v>
      </c>
      <c r="C825" t="s">
        <v>2036</v>
      </c>
      <c r="D825" t="s">
        <v>2039</v>
      </c>
      <c r="E825" t="s">
        <v>15773</v>
      </c>
      <c r="F825" t="s">
        <v>15789</v>
      </c>
    </row>
    <row r="826" spans="1:6" x14ac:dyDescent="0.2">
      <c r="A826" t="s">
        <v>2040</v>
      </c>
      <c r="B826" t="s">
        <v>2041</v>
      </c>
      <c r="C826" t="s">
        <v>2036</v>
      </c>
      <c r="D826" t="s">
        <v>2042</v>
      </c>
      <c r="E826" t="s">
        <v>15775</v>
      </c>
      <c r="F826" t="s">
        <v>15778</v>
      </c>
    </row>
    <row r="827" spans="1:6" x14ac:dyDescent="0.2">
      <c r="A827" t="s">
        <v>2043</v>
      </c>
      <c r="B827" t="s">
        <v>2044</v>
      </c>
      <c r="C827" t="s">
        <v>2036</v>
      </c>
      <c r="D827" t="s">
        <v>2045</v>
      </c>
      <c r="E827" t="s">
        <v>15775</v>
      </c>
      <c r="F827" t="s">
        <v>15783</v>
      </c>
    </row>
    <row r="828" spans="1:6" x14ac:dyDescent="0.2">
      <c r="A828" t="s">
        <v>2046</v>
      </c>
      <c r="B828" t="s">
        <v>2047</v>
      </c>
      <c r="C828" t="s">
        <v>2036</v>
      </c>
      <c r="D828" t="s">
        <v>2048</v>
      </c>
      <c r="E828" t="s">
        <v>15773</v>
      </c>
      <c r="F828" t="s">
        <v>15780</v>
      </c>
    </row>
    <row r="829" spans="1:6" x14ac:dyDescent="0.2">
      <c r="A829" t="s">
        <v>2049</v>
      </c>
      <c r="B829" t="s">
        <v>2050</v>
      </c>
      <c r="C829" t="s">
        <v>2036</v>
      </c>
      <c r="D829" t="s">
        <v>2051</v>
      </c>
      <c r="E829" t="s">
        <v>15774</v>
      </c>
      <c r="F829" t="s">
        <v>15788</v>
      </c>
    </row>
    <row r="830" spans="1:6" x14ac:dyDescent="0.2">
      <c r="A830" t="s">
        <v>2052</v>
      </c>
      <c r="B830" t="s">
        <v>2053</v>
      </c>
      <c r="C830" t="s">
        <v>2036</v>
      </c>
      <c r="D830" t="s">
        <v>2054</v>
      </c>
      <c r="E830" t="s">
        <v>15775</v>
      </c>
      <c r="F830" t="s">
        <v>15787</v>
      </c>
    </row>
    <row r="831" spans="1:6" x14ac:dyDescent="0.2">
      <c r="A831" t="s">
        <v>2055</v>
      </c>
      <c r="B831" t="s">
        <v>2055</v>
      </c>
      <c r="C831" t="s">
        <v>2036</v>
      </c>
      <c r="D831" t="s">
        <v>2056</v>
      </c>
      <c r="E831" t="s">
        <v>15775</v>
      </c>
      <c r="F831" t="s">
        <v>15778</v>
      </c>
    </row>
    <row r="832" spans="1:6" x14ac:dyDescent="0.2">
      <c r="A832" t="s">
        <v>2057</v>
      </c>
      <c r="B832" t="s">
        <v>2058</v>
      </c>
      <c r="C832" t="s">
        <v>2036</v>
      </c>
      <c r="D832" t="s">
        <v>2059</v>
      </c>
      <c r="E832" t="s">
        <v>15773</v>
      </c>
      <c r="F832" t="s">
        <v>15785</v>
      </c>
    </row>
    <row r="833" spans="1:6" x14ac:dyDescent="0.2">
      <c r="A833" t="s">
        <v>2060</v>
      </c>
      <c r="B833" t="s">
        <v>2061</v>
      </c>
      <c r="C833" t="s">
        <v>2036</v>
      </c>
      <c r="D833" t="s">
        <v>2062</v>
      </c>
      <c r="E833" t="s">
        <v>15773</v>
      </c>
      <c r="F833" t="s">
        <v>15781</v>
      </c>
    </row>
    <row r="834" spans="1:6" x14ac:dyDescent="0.2">
      <c r="A834" t="s">
        <v>2063</v>
      </c>
      <c r="B834" t="s">
        <v>2064</v>
      </c>
      <c r="C834" t="s">
        <v>2036</v>
      </c>
      <c r="D834" t="s">
        <v>2065</v>
      </c>
      <c r="E834" t="s">
        <v>15774</v>
      </c>
      <c r="F834" t="s">
        <v>15785</v>
      </c>
    </row>
    <row r="835" spans="1:6" x14ac:dyDescent="0.2">
      <c r="A835" t="s">
        <v>2066</v>
      </c>
      <c r="B835" t="s">
        <v>2067</v>
      </c>
      <c r="C835" t="s">
        <v>2068</v>
      </c>
      <c r="D835" t="s">
        <v>2069</v>
      </c>
      <c r="E835" t="s">
        <v>15775</v>
      </c>
      <c r="F835" t="s">
        <v>15778</v>
      </c>
    </row>
    <row r="836" spans="1:6" x14ac:dyDescent="0.2">
      <c r="A836" t="s">
        <v>2070</v>
      </c>
      <c r="B836" t="s">
        <v>2070</v>
      </c>
      <c r="C836" t="s">
        <v>2068</v>
      </c>
      <c r="D836" t="s">
        <v>2071</v>
      </c>
      <c r="E836" t="s">
        <v>15775</v>
      </c>
      <c r="F836" t="s">
        <v>15781</v>
      </c>
    </row>
    <row r="837" spans="1:6" x14ac:dyDescent="0.2">
      <c r="A837" t="s">
        <v>2072</v>
      </c>
      <c r="B837" t="s">
        <v>2072</v>
      </c>
      <c r="C837" t="s">
        <v>2068</v>
      </c>
      <c r="D837" t="s">
        <v>2073</v>
      </c>
      <c r="E837" t="s">
        <v>15774</v>
      </c>
      <c r="F837" t="s">
        <v>15785</v>
      </c>
    </row>
    <row r="838" spans="1:6" x14ac:dyDescent="0.2">
      <c r="A838" t="s">
        <v>2074</v>
      </c>
      <c r="B838" t="s">
        <v>1028</v>
      </c>
      <c r="C838" t="s">
        <v>694</v>
      </c>
      <c r="D838" t="s">
        <v>2075</v>
      </c>
      <c r="E838" t="s">
        <v>15775</v>
      </c>
      <c r="F838" t="s">
        <v>15781</v>
      </c>
    </row>
    <row r="839" spans="1:6" x14ac:dyDescent="0.2">
      <c r="A839" t="s">
        <v>2076</v>
      </c>
      <c r="B839" t="s">
        <v>2076</v>
      </c>
      <c r="C839" t="s">
        <v>2068</v>
      </c>
      <c r="D839" t="s">
        <v>2077</v>
      </c>
      <c r="E839" t="s">
        <v>15773</v>
      </c>
      <c r="F839" t="s">
        <v>15781</v>
      </c>
    </row>
    <row r="840" spans="1:6" x14ac:dyDescent="0.2">
      <c r="A840" t="s">
        <v>2078</v>
      </c>
      <c r="B840" t="s">
        <v>2079</v>
      </c>
      <c r="C840" t="s">
        <v>2068</v>
      </c>
      <c r="D840" t="s">
        <v>2080</v>
      </c>
      <c r="E840" t="s">
        <v>15774</v>
      </c>
      <c r="F840" t="s">
        <v>15784</v>
      </c>
    </row>
    <row r="841" spans="1:6" x14ac:dyDescent="0.2">
      <c r="A841" t="s">
        <v>2081</v>
      </c>
      <c r="B841" t="s">
        <v>2082</v>
      </c>
      <c r="C841" t="s">
        <v>2068</v>
      </c>
      <c r="D841" t="s">
        <v>2083</v>
      </c>
      <c r="E841" t="s">
        <v>15773</v>
      </c>
      <c r="F841" t="s">
        <v>15787</v>
      </c>
    </row>
    <row r="842" spans="1:6" x14ac:dyDescent="0.2">
      <c r="A842" t="s">
        <v>2084</v>
      </c>
      <c r="B842" t="s">
        <v>2085</v>
      </c>
      <c r="C842" t="s">
        <v>2068</v>
      </c>
      <c r="D842" t="s">
        <v>2086</v>
      </c>
      <c r="E842" t="s">
        <v>15773</v>
      </c>
      <c r="F842" t="s">
        <v>15784</v>
      </c>
    </row>
    <row r="843" spans="1:6" x14ac:dyDescent="0.2">
      <c r="A843" t="s">
        <v>2087</v>
      </c>
      <c r="B843" t="s">
        <v>2087</v>
      </c>
      <c r="C843" t="s">
        <v>2068</v>
      </c>
      <c r="D843" t="s">
        <v>2088</v>
      </c>
      <c r="E843" t="s">
        <v>15774</v>
      </c>
      <c r="F843" t="s">
        <v>15787</v>
      </c>
    </row>
    <row r="844" spans="1:6" x14ac:dyDescent="0.2">
      <c r="A844" t="s">
        <v>2090</v>
      </c>
      <c r="B844" t="s">
        <v>2090</v>
      </c>
      <c r="C844" t="s">
        <v>2089</v>
      </c>
      <c r="D844" t="s">
        <v>2091</v>
      </c>
      <c r="E844" t="s">
        <v>15773</v>
      </c>
      <c r="F844" t="s">
        <v>15790</v>
      </c>
    </row>
    <row r="845" spans="1:6" x14ac:dyDescent="0.2">
      <c r="A845" t="s">
        <v>2092</v>
      </c>
      <c r="B845" t="s">
        <v>2092</v>
      </c>
      <c r="C845" t="s">
        <v>2089</v>
      </c>
      <c r="D845" t="s">
        <v>2093</v>
      </c>
      <c r="E845" t="s">
        <v>15774</v>
      </c>
      <c r="F845" t="s">
        <v>15786</v>
      </c>
    </row>
    <row r="846" spans="1:6" x14ac:dyDescent="0.2">
      <c r="A846" t="s">
        <v>2094</v>
      </c>
      <c r="B846" t="s">
        <v>2095</v>
      </c>
      <c r="C846" t="s">
        <v>2089</v>
      </c>
      <c r="D846" t="s">
        <v>2096</v>
      </c>
      <c r="E846" t="s">
        <v>15773</v>
      </c>
      <c r="F846" t="s">
        <v>15791</v>
      </c>
    </row>
    <row r="847" spans="1:6" x14ac:dyDescent="0.2">
      <c r="A847" t="s">
        <v>2097</v>
      </c>
      <c r="B847" t="s">
        <v>2097</v>
      </c>
      <c r="C847" t="s">
        <v>2089</v>
      </c>
      <c r="D847" t="s">
        <v>2098</v>
      </c>
      <c r="E847" t="s">
        <v>15775</v>
      </c>
      <c r="F847" t="s">
        <v>15778</v>
      </c>
    </row>
    <row r="848" spans="1:6" x14ac:dyDescent="0.2">
      <c r="A848" t="s">
        <v>2099</v>
      </c>
      <c r="B848" t="s">
        <v>2100</v>
      </c>
      <c r="C848" t="s">
        <v>2089</v>
      </c>
      <c r="D848" t="s">
        <v>2101</v>
      </c>
      <c r="E848" t="s">
        <v>15774</v>
      </c>
      <c r="F848" t="s">
        <v>15777</v>
      </c>
    </row>
    <row r="849" spans="1:6" x14ac:dyDescent="0.2">
      <c r="A849" t="s">
        <v>2102</v>
      </c>
      <c r="B849" t="s">
        <v>2103</v>
      </c>
      <c r="C849" t="s">
        <v>2089</v>
      </c>
      <c r="D849" t="s">
        <v>2104</v>
      </c>
      <c r="E849" t="s">
        <v>15775</v>
      </c>
      <c r="F849" t="s">
        <v>15781</v>
      </c>
    </row>
    <row r="850" spans="1:6" x14ac:dyDescent="0.2">
      <c r="A850" t="s">
        <v>2105</v>
      </c>
      <c r="B850" t="s">
        <v>2105</v>
      </c>
      <c r="C850" t="s">
        <v>2106</v>
      </c>
      <c r="D850" t="s">
        <v>2107</v>
      </c>
      <c r="E850" t="s">
        <v>15774</v>
      </c>
      <c r="F850" t="s">
        <v>15784</v>
      </c>
    </row>
    <row r="851" spans="1:6" x14ac:dyDescent="0.2">
      <c r="A851" t="s">
        <v>2108</v>
      </c>
      <c r="B851" t="s">
        <v>2109</v>
      </c>
      <c r="C851" t="s">
        <v>2106</v>
      </c>
      <c r="D851" t="s">
        <v>2110</v>
      </c>
      <c r="E851" t="s">
        <v>15774</v>
      </c>
      <c r="F851" t="s">
        <v>15790</v>
      </c>
    </row>
    <row r="852" spans="1:6" x14ac:dyDescent="0.2">
      <c r="A852" t="s">
        <v>2111</v>
      </c>
      <c r="B852" t="s">
        <v>2111</v>
      </c>
      <c r="C852" t="s">
        <v>2106</v>
      </c>
      <c r="D852" t="s">
        <v>2112</v>
      </c>
      <c r="E852" t="s">
        <v>15775</v>
      </c>
      <c r="F852" t="s">
        <v>15786</v>
      </c>
    </row>
    <row r="853" spans="1:6" x14ac:dyDescent="0.2">
      <c r="A853" t="s">
        <v>2113</v>
      </c>
      <c r="B853" t="s">
        <v>2113</v>
      </c>
      <c r="C853" t="s">
        <v>2114</v>
      </c>
      <c r="D853" t="s">
        <v>2115</v>
      </c>
      <c r="E853" t="s">
        <v>15773</v>
      </c>
      <c r="F853" t="s">
        <v>15788</v>
      </c>
    </row>
    <row r="854" spans="1:6" x14ac:dyDescent="0.2">
      <c r="A854" t="s">
        <v>2116</v>
      </c>
      <c r="B854" t="s">
        <v>2117</v>
      </c>
      <c r="C854" t="s">
        <v>2114</v>
      </c>
      <c r="D854" t="s">
        <v>2118</v>
      </c>
      <c r="E854" t="s">
        <v>15774</v>
      </c>
      <c r="F854" t="s">
        <v>15778</v>
      </c>
    </row>
    <row r="855" spans="1:6" x14ac:dyDescent="0.2">
      <c r="A855" t="s">
        <v>2119</v>
      </c>
      <c r="B855" t="s">
        <v>2119</v>
      </c>
      <c r="C855" t="s">
        <v>2114</v>
      </c>
      <c r="D855" t="s">
        <v>2120</v>
      </c>
      <c r="E855" t="s">
        <v>15773</v>
      </c>
      <c r="F855" t="s">
        <v>15790</v>
      </c>
    </row>
    <row r="856" spans="1:6" x14ac:dyDescent="0.2">
      <c r="A856" t="s">
        <v>2121</v>
      </c>
      <c r="B856" t="s">
        <v>2121</v>
      </c>
      <c r="C856" t="s">
        <v>2114</v>
      </c>
      <c r="D856" t="s">
        <v>2122</v>
      </c>
      <c r="E856" t="s">
        <v>15775</v>
      </c>
      <c r="F856" t="s">
        <v>15779</v>
      </c>
    </row>
    <row r="857" spans="1:6" x14ac:dyDescent="0.2">
      <c r="A857" t="s">
        <v>2123</v>
      </c>
      <c r="B857" t="s">
        <v>2123</v>
      </c>
      <c r="C857" t="s">
        <v>2124</v>
      </c>
      <c r="D857" t="s">
        <v>2125</v>
      </c>
      <c r="E857" t="s">
        <v>15773</v>
      </c>
      <c r="F857" t="s">
        <v>15784</v>
      </c>
    </row>
    <row r="858" spans="1:6" x14ac:dyDescent="0.2">
      <c r="A858" t="s">
        <v>2126</v>
      </c>
      <c r="B858" t="s">
        <v>2126</v>
      </c>
      <c r="C858" t="s">
        <v>2114</v>
      </c>
      <c r="D858" t="s">
        <v>2127</v>
      </c>
      <c r="E858" t="s">
        <v>15775</v>
      </c>
      <c r="F858" t="s">
        <v>15778</v>
      </c>
    </row>
    <row r="859" spans="1:6" x14ac:dyDescent="0.2">
      <c r="A859" t="s">
        <v>2128</v>
      </c>
      <c r="B859" t="s">
        <v>2128</v>
      </c>
      <c r="C859" t="s">
        <v>2114</v>
      </c>
      <c r="D859" t="s">
        <v>2129</v>
      </c>
      <c r="E859" t="s">
        <v>15774</v>
      </c>
      <c r="F859" t="s">
        <v>15790</v>
      </c>
    </row>
    <row r="860" spans="1:6" x14ac:dyDescent="0.2">
      <c r="A860" t="s">
        <v>2130</v>
      </c>
      <c r="B860" t="s">
        <v>2130</v>
      </c>
      <c r="C860" t="s">
        <v>2131</v>
      </c>
      <c r="D860" t="s">
        <v>2132</v>
      </c>
      <c r="E860" t="s">
        <v>15773</v>
      </c>
      <c r="F860" t="s">
        <v>15782</v>
      </c>
    </row>
    <row r="861" spans="1:6" x14ac:dyDescent="0.2">
      <c r="A861" t="s">
        <v>2133</v>
      </c>
      <c r="B861" t="s">
        <v>2134</v>
      </c>
      <c r="C861" t="s">
        <v>2131</v>
      </c>
      <c r="D861" t="s">
        <v>2135</v>
      </c>
      <c r="E861" t="s">
        <v>15775</v>
      </c>
      <c r="F861" t="s">
        <v>15788</v>
      </c>
    </row>
    <row r="862" spans="1:6" x14ac:dyDescent="0.2">
      <c r="A862" t="s">
        <v>2136</v>
      </c>
      <c r="B862" t="s">
        <v>2136</v>
      </c>
      <c r="C862" t="s">
        <v>2131</v>
      </c>
      <c r="D862" t="s">
        <v>2137</v>
      </c>
      <c r="E862" t="s">
        <v>15775</v>
      </c>
      <c r="F862" t="s">
        <v>15787</v>
      </c>
    </row>
    <row r="863" spans="1:6" x14ac:dyDescent="0.2">
      <c r="A863" t="s">
        <v>2138</v>
      </c>
      <c r="B863" t="s">
        <v>2138</v>
      </c>
      <c r="C863" t="s">
        <v>2131</v>
      </c>
      <c r="D863" t="s">
        <v>2139</v>
      </c>
      <c r="E863" t="s">
        <v>15774</v>
      </c>
      <c r="F863" t="s">
        <v>15782</v>
      </c>
    </row>
    <row r="864" spans="1:6" x14ac:dyDescent="0.2">
      <c r="A864" t="s">
        <v>2140</v>
      </c>
      <c r="B864" t="s">
        <v>2141</v>
      </c>
      <c r="C864" t="s">
        <v>2131</v>
      </c>
      <c r="D864" t="s">
        <v>2142</v>
      </c>
      <c r="E864" t="s">
        <v>15775</v>
      </c>
      <c r="F864" t="s">
        <v>15778</v>
      </c>
    </row>
    <row r="865" spans="1:6" x14ac:dyDescent="0.2">
      <c r="A865" t="s">
        <v>2143</v>
      </c>
      <c r="B865" t="s">
        <v>2143</v>
      </c>
      <c r="C865" t="s">
        <v>2131</v>
      </c>
      <c r="D865" t="s">
        <v>2144</v>
      </c>
      <c r="E865" t="s">
        <v>15773</v>
      </c>
      <c r="F865" t="s">
        <v>15778</v>
      </c>
    </row>
    <row r="866" spans="1:6" x14ac:dyDescent="0.2">
      <c r="A866" t="s">
        <v>2145</v>
      </c>
      <c r="B866" t="s">
        <v>2145</v>
      </c>
      <c r="C866" t="s">
        <v>2131</v>
      </c>
      <c r="D866" t="s">
        <v>2146</v>
      </c>
      <c r="E866" t="s">
        <v>15773</v>
      </c>
      <c r="F866" t="s">
        <v>15780</v>
      </c>
    </row>
    <row r="867" spans="1:6" x14ac:dyDescent="0.2">
      <c r="A867" t="s">
        <v>2147</v>
      </c>
      <c r="B867" t="s">
        <v>2147</v>
      </c>
      <c r="C867" t="s">
        <v>2131</v>
      </c>
      <c r="D867" t="s">
        <v>2148</v>
      </c>
      <c r="E867" t="s">
        <v>15773</v>
      </c>
      <c r="F867" t="s">
        <v>15791</v>
      </c>
    </row>
    <row r="868" spans="1:6" x14ac:dyDescent="0.2">
      <c r="A868" t="s">
        <v>1720</v>
      </c>
      <c r="B868" t="s">
        <v>1720</v>
      </c>
      <c r="C868" t="s">
        <v>2131</v>
      </c>
      <c r="D868" t="s">
        <v>2149</v>
      </c>
      <c r="E868" t="s">
        <v>15775</v>
      </c>
      <c r="F868" t="s">
        <v>15779</v>
      </c>
    </row>
    <row r="869" spans="1:6" x14ac:dyDescent="0.2">
      <c r="A869" t="s">
        <v>2150</v>
      </c>
      <c r="B869" t="s">
        <v>2150</v>
      </c>
      <c r="C869" t="s">
        <v>2131</v>
      </c>
      <c r="D869" t="s">
        <v>2151</v>
      </c>
      <c r="E869" t="s">
        <v>15773</v>
      </c>
      <c r="F869" t="s">
        <v>15789</v>
      </c>
    </row>
    <row r="870" spans="1:6" x14ac:dyDescent="0.2">
      <c r="A870" t="s">
        <v>2152</v>
      </c>
      <c r="B870" t="s">
        <v>2152</v>
      </c>
      <c r="C870" t="s">
        <v>2131</v>
      </c>
      <c r="D870" t="s">
        <v>2153</v>
      </c>
      <c r="E870" t="s">
        <v>15774</v>
      </c>
      <c r="F870" t="s">
        <v>15786</v>
      </c>
    </row>
    <row r="871" spans="1:6" x14ac:dyDescent="0.2">
      <c r="A871" t="s">
        <v>2154</v>
      </c>
      <c r="B871" t="s">
        <v>2155</v>
      </c>
      <c r="C871" t="s">
        <v>2156</v>
      </c>
      <c r="D871" t="s">
        <v>2157</v>
      </c>
      <c r="E871" t="s">
        <v>15775</v>
      </c>
      <c r="F871" t="s">
        <v>15786</v>
      </c>
    </row>
    <row r="872" spans="1:6" x14ac:dyDescent="0.2">
      <c r="A872" t="s">
        <v>2158</v>
      </c>
      <c r="B872" t="s">
        <v>718</v>
      </c>
      <c r="C872" t="s">
        <v>687</v>
      </c>
      <c r="D872" t="s">
        <v>2159</v>
      </c>
      <c r="E872" t="s">
        <v>15774</v>
      </c>
      <c r="F872" t="s">
        <v>15788</v>
      </c>
    </row>
    <row r="873" spans="1:6" x14ac:dyDescent="0.2">
      <c r="A873" t="s">
        <v>2160</v>
      </c>
      <c r="B873" t="s">
        <v>2160</v>
      </c>
      <c r="C873" t="s">
        <v>2156</v>
      </c>
      <c r="D873" t="s">
        <v>2161</v>
      </c>
      <c r="E873" t="s">
        <v>15774</v>
      </c>
      <c r="F873" t="s">
        <v>15786</v>
      </c>
    </row>
    <row r="874" spans="1:6" x14ac:dyDescent="0.2">
      <c r="A874" t="s">
        <v>2162</v>
      </c>
      <c r="B874" t="s">
        <v>2163</v>
      </c>
      <c r="C874" t="s">
        <v>2164</v>
      </c>
      <c r="D874" t="s">
        <v>2165</v>
      </c>
      <c r="E874" t="s">
        <v>15775</v>
      </c>
      <c r="F874" t="s">
        <v>15791</v>
      </c>
    </row>
    <row r="875" spans="1:6" x14ac:dyDescent="0.2">
      <c r="A875" t="s">
        <v>2166</v>
      </c>
      <c r="B875" t="s">
        <v>2167</v>
      </c>
      <c r="C875" t="s">
        <v>2168</v>
      </c>
      <c r="D875" t="s">
        <v>2169</v>
      </c>
      <c r="E875" t="s">
        <v>15774</v>
      </c>
      <c r="F875" t="s">
        <v>15778</v>
      </c>
    </row>
    <row r="876" spans="1:6" x14ac:dyDescent="0.2">
      <c r="A876" t="s">
        <v>2170</v>
      </c>
      <c r="B876" t="s">
        <v>2171</v>
      </c>
      <c r="C876" t="s">
        <v>2168</v>
      </c>
      <c r="D876" t="s">
        <v>2172</v>
      </c>
      <c r="E876" t="s">
        <v>15774</v>
      </c>
      <c r="F876" t="s">
        <v>15779</v>
      </c>
    </row>
    <row r="877" spans="1:6" x14ac:dyDescent="0.2">
      <c r="A877" t="s">
        <v>2173</v>
      </c>
      <c r="B877" t="s">
        <v>2173</v>
      </c>
      <c r="C877" t="s">
        <v>2168</v>
      </c>
      <c r="D877" t="s">
        <v>2174</v>
      </c>
      <c r="E877" t="s">
        <v>15773</v>
      </c>
      <c r="F877" t="s">
        <v>15778</v>
      </c>
    </row>
    <row r="878" spans="1:6" x14ac:dyDescent="0.2">
      <c r="A878" t="s">
        <v>2175</v>
      </c>
      <c r="B878" t="s">
        <v>2175</v>
      </c>
      <c r="C878" t="s">
        <v>2168</v>
      </c>
      <c r="D878" t="s">
        <v>2176</v>
      </c>
      <c r="E878" t="s">
        <v>15775</v>
      </c>
      <c r="F878" t="s">
        <v>15778</v>
      </c>
    </row>
    <row r="879" spans="1:6" x14ac:dyDescent="0.2">
      <c r="A879" t="s">
        <v>2177</v>
      </c>
      <c r="B879" t="s">
        <v>2177</v>
      </c>
      <c r="C879" t="s">
        <v>2168</v>
      </c>
      <c r="D879" t="s">
        <v>2178</v>
      </c>
      <c r="E879" t="s">
        <v>15775</v>
      </c>
      <c r="F879" t="s">
        <v>15779</v>
      </c>
    </row>
    <row r="880" spans="1:6" x14ac:dyDescent="0.2">
      <c r="A880" t="s">
        <v>2179</v>
      </c>
      <c r="B880" t="s">
        <v>2179</v>
      </c>
      <c r="C880" t="s">
        <v>2180</v>
      </c>
      <c r="D880" t="s">
        <v>2181</v>
      </c>
      <c r="E880" t="s">
        <v>15775</v>
      </c>
      <c r="F880" t="s">
        <v>15791</v>
      </c>
    </row>
    <row r="881" spans="1:6" x14ac:dyDescent="0.2">
      <c r="A881" t="s">
        <v>2182</v>
      </c>
      <c r="B881" t="s">
        <v>2183</v>
      </c>
      <c r="C881" t="s">
        <v>2180</v>
      </c>
      <c r="D881" t="s">
        <v>2184</v>
      </c>
      <c r="E881" t="s">
        <v>15775</v>
      </c>
      <c r="F881" t="s">
        <v>15787</v>
      </c>
    </row>
    <row r="882" spans="1:6" x14ac:dyDescent="0.2">
      <c r="A882" t="s">
        <v>2185</v>
      </c>
      <c r="B882" t="s">
        <v>2185</v>
      </c>
      <c r="C882" t="s">
        <v>2180</v>
      </c>
      <c r="D882" t="s">
        <v>2186</v>
      </c>
      <c r="E882" t="s">
        <v>15775</v>
      </c>
      <c r="F882" t="s">
        <v>15780</v>
      </c>
    </row>
    <row r="883" spans="1:6" x14ac:dyDescent="0.2">
      <c r="A883" t="s">
        <v>2187</v>
      </c>
      <c r="B883" t="s">
        <v>2187</v>
      </c>
      <c r="C883" t="s">
        <v>2188</v>
      </c>
      <c r="D883" t="s">
        <v>2189</v>
      </c>
      <c r="E883" t="s">
        <v>15775</v>
      </c>
      <c r="F883" t="s">
        <v>15780</v>
      </c>
    </row>
    <row r="884" spans="1:6" x14ac:dyDescent="0.2">
      <c r="A884" t="s">
        <v>2190</v>
      </c>
      <c r="B884" t="s">
        <v>2190</v>
      </c>
      <c r="C884" t="s">
        <v>2188</v>
      </c>
      <c r="D884" t="s">
        <v>2191</v>
      </c>
      <c r="E884" t="s">
        <v>15774</v>
      </c>
      <c r="F884" t="s">
        <v>15780</v>
      </c>
    </row>
    <row r="885" spans="1:6" x14ac:dyDescent="0.2">
      <c r="A885" t="s">
        <v>2192</v>
      </c>
      <c r="B885" t="s">
        <v>2192</v>
      </c>
      <c r="C885" t="s">
        <v>2188</v>
      </c>
      <c r="D885" t="s">
        <v>2193</v>
      </c>
      <c r="E885" t="s">
        <v>15775</v>
      </c>
      <c r="F885" t="s">
        <v>15791</v>
      </c>
    </row>
    <row r="886" spans="1:6" x14ac:dyDescent="0.2">
      <c r="A886" t="s">
        <v>2194</v>
      </c>
      <c r="B886" t="s">
        <v>2194</v>
      </c>
      <c r="C886" t="s">
        <v>2188</v>
      </c>
      <c r="D886" t="s">
        <v>2195</v>
      </c>
      <c r="E886" t="s">
        <v>15773</v>
      </c>
      <c r="F886" t="s">
        <v>15788</v>
      </c>
    </row>
    <row r="887" spans="1:6" x14ac:dyDescent="0.2">
      <c r="A887" t="s">
        <v>2196</v>
      </c>
      <c r="B887" t="s">
        <v>2196</v>
      </c>
      <c r="C887" t="s">
        <v>2188</v>
      </c>
      <c r="D887" t="s">
        <v>2197</v>
      </c>
      <c r="E887" t="s">
        <v>15774</v>
      </c>
      <c r="F887" t="s">
        <v>15777</v>
      </c>
    </row>
    <row r="888" spans="1:6" x14ac:dyDescent="0.2">
      <c r="A888" t="s">
        <v>2198</v>
      </c>
      <c r="B888" t="s">
        <v>2198</v>
      </c>
      <c r="C888" t="s">
        <v>2188</v>
      </c>
      <c r="D888" t="s">
        <v>2199</v>
      </c>
      <c r="E888" t="s">
        <v>15774</v>
      </c>
      <c r="F888" t="s">
        <v>15782</v>
      </c>
    </row>
    <row r="889" spans="1:6" x14ac:dyDescent="0.2">
      <c r="A889" t="s">
        <v>2200</v>
      </c>
      <c r="B889" t="s">
        <v>2200</v>
      </c>
      <c r="C889" t="s">
        <v>2188</v>
      </c>
      <c r="D889" t="s">
        <v>2201</v>
      </c>
      <c r="E889" t="s">
        <v>15773</v>
      </c>
      <c r="F889" t="s">
        <v>15789</v>
      </c>
    </row>
    <row r="890" spans="1:6" x14ac:dyDescent="0.2">
      <c r="A890" t="s">
        <v>2202</v>
      </c>
      <c r="B890" t="s">
        <v>2202</v>
      </c>
      <c r="C890" t="s">
        <v>1856</v>
      </c>
      <c r="D890" t="s">
        <v>2203</v>
      </c>
      <c r="E890" t="s">
        <v>15773</v>
      </c>
      <c r="F890" t="s">
        <v>15778</v>
      </c>
    </row>
    <row r="891" spans="1:6" x14ac:dyDescent="0.2">
      <c r="A891" t="s">
        <v>2204</v>
      </c>
      <c r="B891" t="s">
        <v>2204</v>
      </c>
      <c r="C891" t="s">
        <v>1856</v>
      </c>
      <c r="D891" t="s">
        <v>2205</v>
      </c>
      <c r="E891" t="s">
        <v>15774</v>
      </c>
      <c r="F891" t="s">
        <v>15781</v>
      </c>
    </row>
    <row r="892" spans="1:6" x14ac:dyDescent="0.2">
      <c r="A892" t="s">
        <v>2206</v>
      </c>
      <c r="B892" t="s">
        <v>2207</v>
      </c>
      <c r="C892" t="s">
        <v>1856</v>
      </c>
      <c r="D892" t="s">
        <v>2208</v>
      </c>
      <c r="E892" t="s">
        <v>15773</v>
      </c>
      <c r="F892" t="s">
        <v>15780</v>
      </c>
    </row>
    <row r="893" spans="1:6" x14ac:dyDescent="0.2">
      <c r="A893" t="s">
        <v>2209</v>
      </c>
      <c r="B893" t="s">
        <v>2209</v>
      </c>
      <c r="C893" t="s">
        <v>1856</v>
      </c>
      <c r="D893" t="s">
        <v>2210</v>
      </c>
      <c r="E893" t="s">
        <v>15774</v>
      </c>
      <c r="F893" t="s">
        <v>15780</v>
      </c>
    </row>
    <row r="894" spans="1:6" x14ac:dyDescent="0.2">
      <c r="A894" t="s">
        <v>2211</v>
      </c>
      <c r="B894" t="s">
        <v>2211</v>
      </c>
      <c r="C894" t="s">
        <v>1856</v>
      </c>
      <c r="D894" t="s">
        <v>2212</v>
      </c>
      <c r="E894" t="s">
        <v>15773</v>
      </c>
      <c r="F894" t="s">
        <v>15782</v>
      </c>
    </row>
    <row r="895" spans="1:6" x14ac:dyDescent="0.2">
      <c r="A895" t="s">
        <v>2213</v>
      </c>
      <c r="B895" t="s">
        <v>2213</v>
      </c>
      <c r="C895" t="s">
        <v>1856</v>
      </c>
      <c r="D895" t="s">
        <v>2214</v>
      </c>
      <c r="E895" t="s">
        <v>15775</v>
      </c>
      <c r="F895" t="s">
        <v>15785</v>
      </c>
    </row>
    <row r="896" spans="1:6" x14ac:dyDescent="0.2">
      <c r="A896" t="s">
        <v>2215</v>
      </c>
      <c r="B896" t="s">
        <v>2216</v>
      </c>
      <c r="C896" t="s">
        <v>1856</v>
      </c>
      <c r="D896" t="s">
        <v>2217</v>
      </c>
      <c r="E896" t="s">
        <v>15775</v>
      </c>
      <c r="F896" t="s">
        <v>15790</v>
      </c>
    </row>
    <row r="897" spans="1:6" x14ac:dyDescent="0.2">
      <c r="A897" t="s">
        <v>2218</v>
      </c>
      <c r="B897" t="s">
        <v>2219</v>
      </c>
      <c r="C897" t="s">
        <v>1856</v>
      </c>
      <c r="D897" t="s">
        <v>2220</v>
      </c>
      <c r="E897" t="s">
        <v>15775</v>
      </c>
      <c r="F897" t="s">
        <v>15781</v>
      </c>
    </row>
    <row r="898" spans="1:6" x14ac:dyDescent="0.2">
      <c r="A898" t="s">
        <v>2222</v>
      </c>
      <c r="B898" t="s">
        <v>2223</v>
      </c>
      <c r="C898" t="s">
        <v>1856</v>
      </c>
      <c r="D898" t="s">
        <v>2224</v>
      </c>
      <c r="E898" t="s">
        <v>15774</v>
      </c>
      <c r="F898" t="s">
        <v>15783</v>
      </c>
    </row>
    <row r="899" spans="1:6" x14ac:dyDescent="0.2">
      <c r="A899" t="s">
        <v>2221</v>
      </c>
      <c r="B899" t="s">
        <v>2221</v>
      </c>
      <c r="C899" t="s">
        <v>1856</v>
      </c>
      <c r="D899" t="s">
        <v>2225</v>
      </c>
      <c r="E899" t="s">
        <v>15773</v>
      </c>
      <c r="F899" t="s">
        <v>15786</v>
      </c>
    </row>
    <row r="900" spans="1:6" x14ac:dyDescent="0.2">
      <c r="A900" t="s">
        <v>2227</v>
      </c>
      <c r="B900" t="s">
        <v>2227</v>
      </c>
      <c r="C900" t="s">
        <v>1856</v>
      </c>
      <c r="D900" t="s">
        <v>2228</v>
      </c>
      <c r="E900" t="s">
        <v>15775</v>
      </c>
      <c r="F900" t="s">
        <v>15786</v>
      </c>
    </row>
    <row r="901" spans="1:6" x14ac:dyDescent="0.2">
      <c r="A901" t="s">
        <v>2229</v>
      </c>
      <c r="B901" t="s">
        <v>2229</v>
      </c>
      <c r="C901" t="s">
        <v>1856</v>
      </c>
      <c r="D901" t="s">
        <v>2230</v>
      </c>
      <c r="E901" t="s">
        <v>15775</v>
      </c>
      <c r="F901" t="s">
        <v>15791</v>
      </c>
    </row>
    <row r="902" spans="1:6" x14ac:dyDescent="0.2">
      <c r="A902" t="s">
        <v>2231</v>
      </c>
      <c r="B902" t="s">
        <v>2232</v>
      </c>
      <c r="C902" t="s">
        <v>1856</v>
      </c>
      <c r="D902" t="s">
        <v>2233</v>
      </c>
      <c r="E902" t="s">
        <v>15775</v>
      </c>
      <c r="F902" t="s">
        <v>15780</v>
      </c>
    </row>
    <row r="903" spans="1:6" x14ac:dyDescent="0.2">
      <c r="A903" t="s">
        <v>2234</v>
      </c>
      <c r="B903" t="s">
        <v>2235</v>
      </c>
      <c r="C903" t="s">
        <v>2236</v>
      </c>
      <c r="D903" t="s">
        <v>2237</v>
      </c>
      <c r="E903" t="s">
        <v>15773</v>
      </c>
      <c r="F903" t="s">
        <v>15784</v>
      </c>
    </row>
    <row r="904" spans="1:6" x14ac:dyDescent="0.2">
      <c r="A904" t="s">
        <v>2238</v>
      </c>
      <c r="B904" t="s">
        <v>2226</v>
      </c>
      <c r="C904" t="s">
        <v>1856</v>
      </c>
      <c r="D904" t="s">
        <v>2239</v>
      </c>
      <c r="E904" t="s">
        <v>15773</v>
      </c>
      <c r="F904" t="s">
        <v>15785</v>
      </c>
    </row>
    <row r="905" spans="1:6" x14ac:dyDescent="0.2">
      <c r="A905" t="s">
        <v>2240</v>
      </c>
      <c r="B905" t="s">
        <v>2240</v>
      </c>
      <c r="C905" t="s">
        <v>1856</v>
      </c>
      <c r="D905" t="s">
        <v>2241</v>
      </c>
      <c r="E905" t="s">
        <v>15774</v>
      </c>
      <c r="F905" t="s">
        <v>15779</v>
      </c>
    </row>
    <row r="906" spans="1:6" x14ac:dyDescent="0.2">
      <c r="A906" t="s">
        <v>2242</v>
      </c>
      <c r="B906" t="s">
        <v>2242</v>
      </c>
      <c r="C906" t="s">
        <v>1856</v>
      </c>
      <c r="D906" t="s">
        <v>2243</v>
      </c>
      <c r="E906" t="s">
        <v>15773</v>
      </c>
      <c r="F906" t="s">
        <v>15791</v>
      </c>
    </row>
    <row r="907" spans="1:6" x14ac:dyDescent="0.2">
      <c r="A907" t="s">
        <v>2244</v>
      </c>
      <c r="B907" t="s">
        <v>2245</v>
      </c>
      <c r="C907" t="s">
        <v>1856</v>
      </c>
      <c r="D907" t="s">
        <v>2246</v>
      </c>
      <c r="E907" t="s">
        <v>15774</v>
      </c>
      <c r="F907" t="s">
        <v>15782</v>
      </c>
    </row>
    <row r="908" spans="1:6" x14ac:dyDescent="0.2">
      <c r="A908" t="s">
        <v>2248</v>
      </c>
      <c r="B908" t="s">
        <v>2248</v>
      </c>
      <c r="C908" t="s">
        <v>1856</v>
      </c>
      <c r="D908" t="s">
        <v>2249</v>
      </c>
      <c r="E908" t="s">
        <v>15773</v>
      </c>
      <c r="F908" t="s">
        <v>15790</v>
      </c>
    </row>
    <row r="909" spans="1:6" x14ac:dyDescent="0.2">
      <c r="A909" t="s">
        <v>2250</v>
      </c>
      <c r="B909" t="s">
        <v>2250</v>
      </c>
      <c r="C909" t="s">
        <v>1856</v>
      </c>
      <c r="D909" t="s">
        <v>2251</v>
      </c>
      <c r="E909" t="s">
        <v>15773</v>
      </c>
      <c r="F909" t="s">
        <v>15783</v>
      </c>
    </row>
    <row r="910" spans="1:6" x14ac:dyDescent="0.2">
      <c r="A910" t="s">
        <v>2253</v>
      </c>
      <c r="B910" t="s">
        <v>2253</v>
      </c>
      <c r="C910" t="s">
        <v>1856</v>
      </c>
      <c r="D910" t="s">
        <v>2254</v>
      </c>
      <c r="E910" t="s">
        <v>15774</v>
      </c>
      <c r="F910" t="s">
        <v>15787</v>
      </c>
    </row>
    <row r="911" spans="1:6" x14ac:dyDescent="0.2">
      <c r="A911" t="s">
        <v>2256</v>
      </c>
      <c r="B911" t="s">
        <v>2256</v>
      </c>
      <c r="C911" t="s">
        <v>1856</v>
      </c>
      <c r="D911" t="s">
        <v>2257</v>
      </c>
      <c r="E911" t="s">
        <v>15775</v>
      </c>
      <c r="F911" t="s">
        <v>15790</v>
      </c>
    </row>
    <row r="912" spans="1:6" x14ac:dyDescent="0.2">
      <c r="A912" t="s">
        <v>2258</v>
      </c>
      <c r="B912" t="s">
        <v>2258</v>
      </c>
      <c r="C912" t="s">
        <v>1856</v>
      </c>
      <c r="D912" t="s">
        <v>2259</v>
      </c>
      <c r="E912" t="s">
        <v>15775</v>
      </c>
      <c r="F912" t="s">
        <v>15783</v>
      </c>
    </row>
    <row r="913" spans="1:6" x14ac:dyDescent="0.2">
      <c r="A913" t="s">
        <v>2260</v>
      </c>
      <c r="B913" t="s">
        <v>2260</v>
      </c>
      <c r="C913" t="s">
        <v>1856</v>
      </c>
      <c r="D913" t="s">
        <v>2261</v>
      </c>
      <c r="E913" t="s">
        <v>15774</v>
      </c>
      <c r="F913" t="s">
        <v>15790</v>
      </c>
    </row>
    <row r="914" spans="1:6" x14ac:dyDescent="0.2">
      <c r="A914" t="s">
        <v>2262</v>
      </c>
      <c r="B914" t="s">
        <v>2226</v>
      </c>
      <c r="C914" t="s">
        <v>1856</v>
      </c>
      <c r="D914" t="s">
        <v>2263</v>
      </c>
      <c r="E914" t="s">
        <v>15774</v>
      </c>
      <c r="F914" t="s">
        <v>15778</v>
      </c>
    </row>
    <row r="915" spans="1:6" x14ac:dyDescent="0.2">
      <c r="A915" t="s">
        <v>2264</v>
      </c>
      <c r="B915" t="s">
        <v>2264</v>
      </c>
      <c r="C915" t="s">
        <v>1856</v>
      </c>
      <c r="D915" t="s">
        <v>2265</v>
      </c>
      <c r="E915" t="s">
        <v>15774</v>
      </c>
      <c r="F915" t="s">
        <v>15791</v>
      </c>
    </row>
    <row r="916" spans="1:6" x14ac:dyDescent="0.2">
      <c r="A916" t="s">
        <v>2266</v>
      </c>
      <c r="B916" t="s">
        <v>2266</v>
      </c>
      <c r="C916" t="s">
        <v>1856</v>
      </c>
      <c r="D916" t="s">
        <v>2267</v>
      </c>
      <c r="E916" t="s">
        <v>15775</v>
      </c>
      <c r="F916" t="s">
        <v>15786</v>
      </c>
    </row>
    <row r="917" spans="1:6" x14ac:dyDescent="0.2">
      <c r="A917" t="s">
        <v>2268</v>
      </c>
      <c r="B917" t="s">
        <v>2268</v>
      </c>
      <c r="C917" t="s">
        <v>1856</v>
      </c>
      <c r="D917" t="s">
        <v>2269</v>
      </c>
      <c r="E917" t="s">
        <v>15774</v>
      </c>
      <c r="F917" t="s">
        <v>15788</v>
      </c>
    </row>
    <row r="918" spans="1:6" x14ac:dyDescent="0.2">
      <c r="A918" t="s">
        <v>2270</v>
      </c>
      <c r="B918" t="s">
        <v>2270</v>
      </c>
      <c r="C918" t="s">
        <v>1856</v>
      </c>
      <c r="D918" t="s">
        <v>2271</v>
      </c>
      <c r="E918" t="s">
        <v>15773</v>
      </c>
      <c r="F918" t="s">
        <v>15779</v>
      </c>
    </row>
    <row r="919" spans="1:6" x14ac:dyDescent="0.2">
      <c r="A919" t="s">
        <v>2272</v>
      </c>
      <c r="B919" t="s">
        <v>2272</v>
      </c>
      <c r="C919" t="s">
        <v>1856</v>
      </c>
      <c r="D919" t="s">
        <v>2273</v>
      </c>
      <c r="E919" t="s">
        <v>15774</v>
      </c>
      <c r="F919" t="s">
        <v>15791</v>
      </c>
    </row>
    <row r="920" spans="1:6" x14ac:dyDescent="0.2">
      <c r="A920" t="s">
        <v>2274</v>
      </c>
      <c r="B920" t="s">
        <v>2275</v>
      </c>
      <c r="C920" t="s">
        <v>1856</v>
      </c>
      <c r="D920" t="s">
        <v>2276</v>
      </c>
      <c r="E920" t="s">
        <v>15774</v>
      </c>
      <c r="F920" t="s">
        <v>15781</v>
      </c>
    </row>
    <row r="921" spans="1:6" x14ac:dyDescent="0.2">
      <c r="A921" t="s">
        <v>2245</v>
      </c>
      <c r="B921" t="s">
        <v>2245</v>
      </c>
      <c r="C921" t="s">
        <v>1856</v>
      </c>
      <c r="D921" t="s">
        <v>2277</v>
      </c>
      <c r="E921" t="s">
        <v>15774</v>
      </c>
      <c r="F921" t="s">
        <v>15791</v>
      </c>
    </row>
    <row r="922" spans="1:6" x14ac:dyDescent="0.2">
      <c r="A922" t="s">
        <v>2278</v>
      </c>
      <c r="B922" t="s">
        <v>2279</v>
      </c>
      <c r="C922" t="s">
        <v>2280</v>
      </c>
      <c r="D922" t="s">
        <v>2281</v>
      </c>
      <c r="E922" t="s">
        <v>15775</v>
      </c>
      <c r="F922" t="s">
        <v>15784</v>
      </c>
    </row>
    <row r="923" spans="1:6" x14ac:dyDescent="0.2">
      <c r="A923" t="s">
        <v>2282</v>
      </c>
      <c r="B923" t="s">
        <v>2283</v>
      </c>
      <c r="C923" t="s">
        <v>2280</v>
      </c>
      <c r="D923" t="s">
        <v>2284</v>
      </c>
      <c r="E923" t="s">
        <v>15775</v>
      </c>
      <c r="F923" t="s">
        <v>15781</v>
      </c>
    </row>
    <row r="924" spans="1:6" x14ac:dyDescent="0.2">
      <c r="A924" t="s">
        <v>2285</v>
      </c>
      <c r="B924" t="s">
        <v>2286</v>
      </c>
      <c r="C924" t="s">
        <v>2280</v>
      </c>
      <c r="D924" t="s">
        <v>2287</v>
      </c>
      <c r="E924" t="s">
        <v>15775</v>
      </c>
      <c r="F924" t="s">
        <v>15782</v>
      </c>
    </row>
    <row r="925" spans="1:6" x14ac:dyDescent="0.2">
      <c r="A925" t="s">
        <v>2288</v>
      </c>
      <c r="B925" t="s">
        <v>2289</v>
      </c>
      <c r="C925" t="s">
        <v>2280</v>
      </c>
      <c r="D925" t="s">
        <v>2290</v>
      </c>
      <c r="E925" t="s">
        <v>15773</v>
      </c>
      <c r="F925" t="s">
        <v>15781</v>
      </c>
    </row>
    <row r="926" spans="1:6" x14ac:dyDescent="0.2">
      <c r="A926" t="s">
        <v>2291</v>
      </c>
      <c r="B926" t="s">
        <v>2292</v>
      </c>
      <c r="C926" t="s">
        <v>2280</v>
      </c>
      <c r="D926" t="s">
        <v>2293</v>
      </c>
      <c r="E926" t="s">
        <v>15775</v>
      </c>
      <c r="F926" t="s">
        <v>15787</v>
      </c>
    </row>
    <row r="927" spans="1:6" x14ac:dyDescent="0.2">
      <c r="A927" t="s">
        <v>2295</v>
      </c>
      <c r="B927" t="s">
        <v>2296</v>
      </c>
      <c r="C927" t="s">
        <v>2280</v>
      </c>
      <c r="D927" t="s">
        <v>2297</v>
      </c>
      <c r="E927" t="s">
        <v>15774</v>
      </c>
      <c r="F927" t="s">
        <v>15785</v>
      </c>
    </row>
    <row r="928" spans="1:6" x14ac:dyDescent="0.2">
      <c r="A928" t="s">
        <v>2298</v>
      </c>
      <c r="B928" t="s">
        <v>2299</v>
      </c>
      <c r="C928" t="s">
        <v>2280</v>
      </c>
      <c r="D928" t="s">
        <v>2300</v>
      </c>
      <c r="E928" t="s">
        <v>15775</v>
      </c>
      <c r="F928" t="s">
        <v>15786</v>
      </c>
    </row>
    <row r="929" spans="1:6" x14ac:dyDescent="0.2">
      <c r="A929" t="s">
        <v>2301</v>
      </c>
      <c r="B929" t="s">
        <v>2302</v>
      </c>
      <c r="C929" t="s">
        <v>2280</v>
      </c>
      <c r="D929" t="s">
        <v>2303</v>
      </c>
      <c r="E929" t="s">
        <v>15773</v>
      </c>
      <c r="F929" t="s">
        <v>15782</v>
      </c>
    </row>
    <row r="930" spans="1:6" x14ac:dyDescent="0.2">
      <c r="A930" t="s">
        <v>2304</v>
      </c>
      <c r="B930" t="s">
        <v>2305</v>
      </c>
      <c r="C930" t="s">
        <v>2280</v>
      </c>
      <c r="D930" t="s">
        <v>2306</v>
      </c>
      <c r="E930" t="s">
        <v>15773</v>
      </c>
      <c r="F930" t="s">
        <v>15791</v>
      </c>
    </row>
    <row r="931" spans="1:6" x14ac:dyDescent="0.2">
      <c r="A931" t="s">
        <v>2307</v>
      </c>
      <c r="B931" t="s">
        <v>2294</v>
      </c>
      <c r="C931" t="s">
        <v>2280</v>
      </c>
      <c r="D931" t="s">
        <v>2308</v>
      </c>
      <c r="E931" t="s">
        <v>15773</v>
      </c>
      <c r="F931" t="s">
        <v>15788</v>
      </c>
    </row>
    <row r="932" spans="1:6" x14ac:dyDescent="0.2">
      <c r="A932" t="s">
        <v>2309</v>
      </c>
      <c r="B932" t="s">
        <v>2310</v>
      </c>
      <c r="C932" t="s">
        <v>2280</v>
      </c>
      <c r="D932" t="s">
        <v>2311</v>
      </c>
      <c r="E932" t="s">
        <v>15775</v>
      </c>
      <c r="F932" t="s">
        <v>15788</v>
      </c>
    </row>
    <row r="933" spans="1:6" x14ac:dyDescent="0.2">
      <c r="A933" t="s">
        <v>2313</v>
      </c>
      <c r="B933" t="s">
        <v>2314</v>
      </c>
      <c r="C933" t="s">
        <v>2280</v>
      </c>
      <c r="D933" t="s">
        <v>2315</v>
      </c>
      <c r="E933" t="s">
        <v>15773</v>
      </c>
      <c r="F933" t="s">
        <v>15788</v>
      </c>
    </row>
    <row r="934" spans="1:6" x14ac:dyDescent="0.2">
      <c r="A934" t="s">
        <v>2316</v>
      </c>
      <c r="B934" t="s">
        <v>2317</v>
      </c>
      <c r="C934" t="s">
        <v>2280</v>
      </c>
      <c r="D934" t="s">
        <v>2318</v>
      </c>
      <c r="E934" t="s">
        <v>15773</v>
      </c>
      <c r="F934" t="s">
        <v>15783</v>
      </c>
    </row>
    <row r="935" spans="1:6" x14ac:dyDescent="0.2">
      <c r="A935" t="s">
        <v>2319</v>
      </c>
      <c r="B935" t="s">
        <v>2320</v>
      </c>
      <c r="C935" t="s">
        <v>2280</v>
      </c>
      <c r="D935" t="s">
        <v>2321</v>
      </c>
      <c r="E935" t="s">
        <v>15775</v>
      </c>
      <c r="F935" t="s">
        <v>15784</v>
      </c>
    </row>
    <row r="936" spans="1:6" x14ac:dyDescent="0.2">
      <c r="A936" t="s">
        <v>2322</v>
      </c>
      <c r="B936" t="s">
        <v>2323</v>
      </c>
      <c r="C936" t="s">
        <v>2280</v>
      </c>
      <c r="D936" t="s">
        <v>2324</v>
      </c>
      <c r="E936" t="s">
        <v>15775</v>
      </c>
      <c r="F936" t="s">
        <v>15784</v>
      </c>
    </row>
    <row r="937" spans="1:6" x14ac:dyDescent="0.2">
      <c r="A937" t="s">
        <v>2325</v>
      </c>
      <c r="B937" t="s">
        <v>2326</v>
      </c>
      <c r="C937" t="s">
        <v>2280</v>
      </c>
      <c r="D937" t="s">
        <v>2327</v>
      </c>
      <c r="E937" t="s">
        <v>15774</v>
      </c>
      <c r="F937" t="s">
        <v>15781</v>
      </c>
    </row>
    <row r="938" spans="1:6" x14ac:dyDescent="0.2">
      <c r="A938" t="s">
        <v>2328</v>
      </c>
      <c r="B938" t="s">
        <v>2329</v>
      </c>
      <c r="C938" t="s">
        <v>2280</v>
      </c>
      <c r="D938" t="s">
        <v>2330</v>
      </c>
      <c r="E938" t="s">
        <v>15774</v>
      </c>
      <c r="F938" t="s">
        <v>15781</v>
      </c>
    </row>
    <row r="939" spans="1:6" x14ac:dyDescent="0.2">
      <c r="A939" t="s">
        <v>2331</v>
      </c>
      <c r="B939" t="s">
        <v>2332</v>
      </c>
      <c r="C939" t="s">
        <v>2280</v>
      </c>
      <c r="D939" t="s">
        <v>2333</v>
      </c>
      <c r="E939" t="s">
        <v>15774</v>
      </c>
      <c r="F939" t="s">
        <v>15782</v>
      </c>
    </row>
    <row r="940" spans="1:6" x14ac:dyDescent="0.2">
      <c r="A940" t="s">
        <v>2334</v>
      </c>
      <c r="B940" t="s">
        <v>2335</v>
      </c>
      <c r="C940" t="s">
        <v>2280</v>
      </c>
      <c r="D940" t="s">
        <v>2336</v>
      </c>
      <c r="E940" t="s">
        <v>15773</v>
      </c>
      <c r="F940" t="s">
        <v>15780</v>
      </c>
    </row>
    <row r="941" spans="1:6" x14ac:dyDescent="0.2">
      <c r="A941" t="s">
        <v>2337</v>
      </c>
      <c r="B941" t="s">
        <v>2338</v>
      </c>
      <c r="C941" t="s">
        <v>2280</v>
      </c>
      <c r="D941" t="s">
        <v>2339</v>
      </c>
      <c r="E941" t="s">
        <v>15774</v>
      </c>
      <c r="F941" t="s">
        <v>15788</v>
      </c>
    </row>
    <row r="942" spans="1:6" x14ac:dyDescent="0.2">
      <c r="A942" t="s">
        <v>2340</v>
      </c>
      <c r="B942" t="s">
        <v>2341</v>
      </c>
      <c r="C942" t="s">
        <v>2280</v>
      </c>
      <c r="D942" t="s">
        <v>2342</v>
      </c>
      <c r="E942" t="s">
        <v>15775</v>
      </c>
      <c r="F942" t="s">
        <v>15778</v>
      </c>
    </row>
    <row r="943" spans="1:6" x14ac:dyDescent="0.2">
      <c r="A943" t="s">
        <v>2343</v>
      </c>
      <c r="B943" t="s">
        <v>2344</v>
      </c>
      <c r="C943" t="s">
        <v>2280</v>
      </c>
      <c r="D943" t="s">
        <v>2345</v>
      </c>
      <c r="E943" t="s">
        <v>15773</v>
      </c>
      <c r="F943" t="s">
        <v>15784</v>
      </c>
    </row>
    <row r="944" spans="1:6" x14ac:dyDescent="0.2">
      <c r="A944" t="s">
        <v>2346</v>
      </c>
      <c r="B944" t="s">
        <v>2347</v>
      </c>
      <c r="C944" t="s">
        <v>2280</v>
      </c>
      <c r="D944" t="s">
        <v>2348</v>
      </c>
      <c r="E944" t="s">
        <v>15774</v>
      </c>
      <c r="F944" t="s">
        <v>15783</v>
      </c>
    </row>
    <row r="945" spans="1:6" x14ac:dyDescent="0.2">
      <c r="A945" t="s">
        <v>2349</v>
      </c>
      <c r="B945" t="s">
        <v>2350</v>
      </c>
      <c r="C945" t="s">
        <v>2280</v>
      </c>
      <c r="D945" t="s">
        <v>2351</v>
      </c>
      <c r="E945" t="s">
        <v>15773</v>
      </c>
      <c r="F945" t="s">
        <v>15788</v>
      </c>
    </row>
    <row r="946" spans="1:6" x14ac:dyDescent="0.2">
      <c r="A946" t="s">
        <v>2353</v>
      </c>
      <c r="B946" t="s">
        <v>2354</v>
      </c>
      <c r="C946" t="s">
        <v>2280</v>
      </c>
      <c r="D946" t="s">
        <v>2355</v>
      </c>
      <c r="E946" t="s">
        <v>15773</v>
      </c>
      <c r="F946" t="s">
        <v>15787</v>
      </c>
    </row>
    <row r="947" spans="1:6" x14ac:dyDescent="0.2">
      <c r="A947" t="s">
        <v>2356</v>
      </c>
      <c r="B947" t="s">
        <v>2357</v>
      </c>
      <c r="C947" t="s">
        <v>2280</v>
      </c>
      <c r="D947" t="s">
        <v>2358</v>
      </c>
      <c r="E947" t="s">
        <v>15775</v>
      </c>
      <c r="F947" t="s">
        <v>15781</v>
      </c>
    </row>
    <row r="948" spans="1:6" x14ac:dyDescent="0.2">
      <c r="A948" t="s">
        <v>2359</v>
      </c>
      <c r="B948" t="s">
        <v>2360</v>
      </c>
      <c r="C948" t="s">
        <v>2280</v>
      </c>
      <c r="D948" t="s">
        <v>2361</v>
      </c>
      <c r="E948" t="s">
        <v>15775</v>
      </c>
      <c r="F948" t="s">
        <v>15789</v>
      </c>
    </row>
    <row r="949" spans="1:6" x14ac:dyDescent="0.2">
      <c r="A949" t="s">
        <v>2362</v>
      </c>
      <c r="B949" t="s">
        <v>2363</v>
      </c>
      <c r="C949" t="s">
        <v>2280</v>
      </c>
      <c r="D949" t="s">
        <v>2364</v>
      </c>
      <c r="E949" t="s">
        <v>15773</v>
      </c>
      <c r="F949" t="s">
        <v>15790</v>
      </c>
    </row>
    <row r="950" spans="1:6" x14ac:dyDescent="0.2">
      <c r="A950" t="s">
        <v>2365</v>
      </c>
      <c r="B950" t="s">
        <v>2366</v>
      </c>
      <c r="C950" t="s">
        <v>2280</v>
      </c>
      <c r="D950" t="s">
        <v>2367</v>
      </c>
      <c r="E950" t="s">
        <v>15773</v>
      </c>
      <c r="F950" t="s">
        <v>15790</v>
      </c>
    </row>
    <row r="951" spans="1:6" x14ac:dyDescent="0.2">
      <c r="A951" t="s">
        <v>2368</v>
      </c>
      <c r="B951" t="s">
        <v>2369</v>
      </c>
      <c r="C951" t="s">
        <v>2280</v>
      </c>
      <c r="D951" t="s">
        <v>2370</v>
      </c>
      <c r="E951" t="s">
        <v>15775</v>
      </c>
      <c r="F951" t="s">
        <v>15779</v>
      </c>
    </row>
    <row r="952" spans="1:6" x14ac:dyDescent="0.2">
      <c r="A952" t="s">
        <v>2371</v>
      </c>
      <c r="B952" t="s">
        <v>2372</v>
      </c>
      <c r="C952" t="s">
        <v>2280</v>
      </c>
      <c r="D952" t="s">
        <v>2373</v>
      </c>
      <c r="E952" t="s">
        <v>15773</v>
      </c>
      <c r="F952" t="s">
        <v>15780</v>
      </c>
    </row>
    <row r="953" spans="1:6" x14ac:dyDescent="0.2">
      <c r="A953" t="s">
        <v>2374</v>
      </c>
      <c r="B953" t="s">
        <v>2375</v>
      </c>
      <c r="C953" t="s">
        <v>2280</v>
      </c>
      <c r="D953" t="s">
        <v>2376</v>
      </c>
      <c r="E953" t="s">
        <v>15775</v>
      </c>
      <c r="F953" t="s">
        <v>15777</v>
      </c>
    </row>
    <row r="954" spans="1:6" x14ac:dyDescent="0.2">
      <c r="A954" t="s">
        <v>2377</v>
      </c>
      <c r="B954" t="s">
        <v>2378</v>
      </c>
      <c r="C954" t="s">
        <v>2280</v>
      </c>
      <c r="D954" t="s">
        <v>2379</v>
      </c>
      <c r="E954" t="s">
        <v>15775</v>
      </c>
      <c r="F954" t="s">
        <v>15783</v>
      </c>
    </row>
    <row r="955" spans="1:6" x14ac:dyDescent="0.2">
      <c r="A955" t="s">
        <v>2380</v>
      </c>
      <c r="B955" t="s">
        <v>2381</v>
      </c>
      <c r="C955" t="s">
        <v>2280</v>
      </c>
      <c r="D955" t="s">
        <v>2382</v>
      </c>
      <c r="E955" t="s">
        <v>15774</v>
      </c>
      <c r="F955" t="s">
        <v>15779</v>
      </c>
    </row>
    <row r="956" spans="1:6" x14ac:dyDescent="0.2">
      <c r="A956" t="s">
        <v>2383</v>
      </c>
      <c r="B956" t="s">
        <v>2383</v>
      </c>
      <c r="C956" t="s">
        <v>2280</v>
      </c>
      <c r="D956" t="s">
        <v>2384</v>
      </c>
      <c r="E956" t="s">
        <v>15773</v>
      </c>
      <c r="F956" t="s">
        <v>15784</v>
      </c>
    </row>
    <row r="957" spans="1:6" x14ac:dyDescent="0.2">
      <c r="A957" t="s">
        <v>2385</v>
      </c>
      <c r="B957" t="s">
        <v>2386</v>
      </c>
      <c r="C957" t="s">
        <v>2280</v>
      </c>
      <c r="D957" t="s">
        <v>2387</v>
      </c>
      <c r="E957" t="s">
        <v>15773</v>
      </c>
      <c r="F957" t="s">
        <v>15779</v>
      </c>
    </row>
    <row r="958" spans="1:6" x14ac:dyDescent="0.2">
      <c r="A958" t="s">
        <v>2388</v>
      </c>
      <c r="B958" t="s">
        <v>2389</v>
      </c>
      <c r="C958" t="s">
        <v>2280</v>
      </c>
      <c r="D958" t="s">
        <v>2390</v>
      </c>
      <c r="E958" t="s">
        <v>15775</v>
      </c>
      <c r="F958" t="s">
        <v>15786</v>
      </c>
    </row>
    <row r="959" spans="1:6" x14ac:dyDescent="0.2">
      <c r="A959" t="s">
        <v>2391</v>
      </c>
      <c r="B959" t="s">
        <v>2392</v>
      </c>
      <c r="C959" t="s">
        <v>2280</v>
      </c>
      <c r="D959" t="s">
        <v>2393</v>
      </c>
      <c r="E959" t="s">
        <v>15774</v>
      </c>
      <c r="F959" t="s">
        <v>15791</v>
      </c>
    </row>
    <row r="960" spans="1:6" x14ac:dyDescent="0.2">
      <c r="A960" t="s">
        <v>2394</v>
      </c>
      <c r="B960" t="s">
        <v>2394</v>
      </c>
      <c r="C960" t="s">
        <v>2280</v>
      </c>
      <c r="D960" t="s">
        <v>2395</v>
      </c>
      <c r="E960" t="s">
        <v>15774</v>
      </c>
      <c r="F960" t="s">
        <v>15785</v>
      </c>
    </row>
    <row r="961" spans="1:6" x14ac:dyDescent="0.2">
      <c r="A961" t="s">
        <v>2396</v>
      </c>
      <c r="B961" t="s">
        <v>2397</v>
      </c>
      <c r="C961" t="s">
        <v>2280</v>
      </c>
      <c r="D961" t="s">
        <v>2398</v>
      </c>
      <c r="E961" t="s">
        <v>15775</v>
      </c>
      <c r="F961" t="s">
        <v>15779</v>
      </c>
    </row>
    <row r="962" spans="1:6" x14ac:dyDescent="0.2">
      <c r="A962" t="s">
        <v>2399</v>
      </c>
      <c r="B962" t="s">
        <v>2399</v>
      </c>
      <c r="C962" t="s">
        <v>2280</v>
      </c>
      <c r="D962" t="s">
        <v>2400</v>
      </c>
      <c r="E962" t="s">
        <v>15773</v>
      </c>
      <c r="F962" t="s">
        <v>15785</v>
      </c>
    </row>
    <row r="963" spans="1:6" x14ac:dyDescent="0.2">
      <c r="A963" t="s">
        <v>2401</v>
      </c>
      <c r="B963" t="s">
        <v>2402</v>
      </c>
      <c r="C963" t="s">
        <v>2280</v>
      </c>
      <c r="D963" t="s">
        <v>2403</v>
      </c>
      <c r="E963" t="s">
        <v>15773</v>
      </c>
      <c r="F963" t="s">
        <v>15782</v>
      </c>
    </row>
    <row r="964" spans="1:6" x14ac:dyDescent="0.2">
      <c r="A964" t="s">
        <v>2404</v>
      </c>
      <c r="B964" t="s">
        <v>2405</v>
      </c>
      <c r="C964" t="s">
        <v>2280</v>
      </c>
      <c r="D964" t="s">
        <v>2406</v>
      </c>
      <c r="E964" t="s">
        <v>15773</v>
      </c>
      <c r="F964" t="s">
        <v>15777</v>
      </c>
    </row>
    <row r="965" spans="1:6" x14ac:dyDescent="0.2">
      <c r="A965" t="s">
        <v>2407</v>
      </c>
      <c r="B965" t="s">
        <v>2408</v>
      </c>
      <c r="C965" t="s">
        <v>2280</v>
      </c>
      <c r="D965" t="s">
        <v>2409</v>
      </c>
      <c r="E965" t="s">
        <v>15773</v>
      </c>
      <c r="F965" t="s">
        <v>15778</v>
      </c>
    </row>
    <row r="966" spans="1:6" x14ac:dyDescent="0.2">
      <c r="A966" t="s">
        <v>2410</v>
      </c>
      <c r="B966" t="s">
        <v>2411</v>
      </c>
      <c r="C966" t="s">
        <v>2280</v>
      </c>
      <c r="D966" t="s">
        <v>2412</v>
      </c>
      <c r="E966" t="s">
        <v>15774</v>
      </c>
      <c r="F966" t="s">
        <v>15782</v>
      </c>
    </row>
    <row r="967" spans="1:6" x14ac:dyDescent="0.2">
      <c r="A967" t="s">
        <v>2413</v>
      </c>
      <c r="B967" t="s">
        <v>2414</v>
      </c>
      <c r="C967" t="s">
        <v>2280</v>
      </c>
      <c r="D967" t="s">
        <v>2415</v>
      </c>
      <c r="E967" t="s">
        <v>15775</v>
      </c>
      <c r="F967" t="s">
        <v>15789</v>
      </c>
    </row>
    <row r="968" spans="1:6" x14ac:dyDescent="0.2">
      <c r="A968" t="s">
        <v>2416</v>
      </c>
      <c r="B968" t="s">
        <v>2417</v>
      </c>
      <c r="C968" t="s">
        <v>2280</v>
      </c>
      <c r="D968" t="s">
        <v>2418</v>
      </c>
      <c r="E968" t="s">
        <v>15774</v>
      </c>
      <c r="F968" t="s">
        <v>15787</v>
      </c>
    </row>
    <row r="969" spans="1:6" x14ac:dyDescent="0.2">
      <c r="A969" t="s">
        <v>2419</v>
      </c>
      <c r="B969" t="s">
        <v>2420</v>
      </c>
      <c r="C969" t="s">
        <v>2280</v>
      </c>
      <c r="D969" t="s">
        <v>2421</v>
      </c>
      <c r="E969" t="s">
        <v>15775</v>
      </c>
      <c r="F969" t="s">
        <v>15778</v>
      </c>
    </row>
    <row r="970" spans="1:6" x14ac:dyDescent="0.2">
      <c r="A970" t="s">
        <v>2422</v>
      </c>
      <c r="B970" t="s">
        <v>2423</v>
      </c>
      <c r="C970" t="s">
        <v>2280</v>
      </c>
      <c r="D970" t="s">
        <v>2424</v>
      </c>
      <c r="E970" t="s">
        <v>15774</v>
      </c>
      <c r="F970" t="s">
        <v>15788</v>
      </c>
    </row>
    <row r="971" spans="1:6" x14ac:dyDescent="0.2">
      <c r="A971" t="s">
        <v>2425</v>
      </c>
      <c r="B971" t="s">
        <v>2425</v>
      </c>
      <c r="C971" t="s">
        <v>2280</v>
      </c>
      <c r="D971" t="s">
        <v>2426</v>
      </c>
      <c r="E971" t="s">
        <v>15773</v>
      </c>
      <c r="F971" t="s">
        <v>15778</v>
      </c>
    </row>
    <row r="972" spans="1:6" x14ac:dyDescent="0.2">
      <c r="A972" t="s">
        <v>2427</v>
      </c>
      <c r="B972" t="s">
        <v>2428</v>
      </c>
      <c r="C972" t="s">
        <v>2280</v>
      </c>
      <c r="D972" t="s">
        <v>2429</v>
      </c>
      <c r="E972" t="s">
        <v>15773</v>
      </c>
      <c r="F972" t="s">
        <v>15789</v>
      </c>
    </row>
    <row r="973" spans="1:6" x14ac:dyDescent="0.2">
      <c r="A973" t="s">
        <v>2430</v>
      </c>
      <c r="B973" t="s">
        <v>2402</v>
      </c>
      <c r="C973" t="s">
        <v>2280</v>
      </c>
      <c r="D973" t="s">
        <v>2431</v>
      </c>
      <c r="E973" t="s">
        <v>15773</v>
      </c>
      <c r="F973" t="s">
        <v>15784</v>
      </c>
    </row>
    <row r="974" spans="1:6" x14ac:dyDescent="0.2">
      <c r="A974" t="s">
        <v>2432</v>
      </c>
      <c r="B974" t="s">
        <v>2433</v>
      </c>
      <c r="C974" t="s">
        <v>2280</v>
      </c>
      <c r="D974" t="s">
        <v>2434</v>
      </c>
      <c r="E974" t="s">
        <v>15775</v>
      </c>
      <c r="F974" t="s">
        <v>15791</v>
      </c>
    </row>
    <row r="975" spans="1:6" x14ac:dyDescent="0.2">
      <c r="A975" t="s">
        <v>2435</v>
      </c>
      <c r="B975" t="s">
        <v>2436</v>
      </c>
      <c r="C975" t="s">
        <v>2280</v>
      </c>
      <c r="D975" t="s">
        <v>2437</v>
      </c>
      <c r="E975" t="s">
        <v>15774</v>
      </c>
      <c r="F975" t="s">
        <v>15791</v>
      </c>
    </row>
    <row r="976" spans="1:6" x14ac:dyDescent="0.2">
      <c r="A976" t="s">
        <v>2438</v>
      </c>
      <c r="B976" t="s">
        <v>2439</v>
      </c>
      <c r="C976" t="s">
        <v>2280</v>
      </c>
      <c r="D976" t="s">
        <v>2440</v>
      </c>
      <c r="E976" t="s">
        <v>15774</v>
      </c>
      <c r="F976" t="s">
        <v>15789</v>
      </c>
    </row>
    <row r="977" spans="1:6" x14ac:dyDescent="0.2">
      <c r="A977" t="s">
        <v>2441</v>
      </c>
      <c r="B977" t="s">
        <v>2442</v>
      </c>
      <c r="C977" t="s">
        <v>2280</v>
      </c>
      <c r="D977" t="s">
        <v>2443</v>
      </c>
      <c r="E977" t="s">
        <v>15773</v>
      </c>
      <c r="F977" t="s">
        <v>15781</v>
      </c>
    </row>
    <row r="978" spans="1:6" x14ac:dyDescent="0.2">
      <c r="A978" t="s">
        <v>2444</v>
      </c>
      <c r="B978" t="s">
        <v>2445</v>
      </c>
      <c r="C978" t="s">
        <v>2280</v>
      </c>
      <c r="D978" t="s">
        <v>2446</v>
      </c>
      <c r="E978" t="s">
        <v>15773</v>
      </c>
      <c r="F978" t="s">
        <v>15785</v>
      </c>
    </row>
    <row r="979" spans="1:6" x14ac:dyDescent="0.2">
      <c r="A979" t="s">
        <v>2447</v>
      </c>
      <c r="B979" t="s">
        <v>2448</v>
      </c>
      <c r="C979" t="s">
        <v>2280</v>
      </c>
      <c r="D979" t="s">
        <v>2449</v>
      </c>
      <c r="E979" t="s">
        <v>15775</v>
      </c>
      <c r="F979" t="s">
        <v>15786</v>
      </c>
    </row>
    <row r="980" spans="1:6" x14ac:dyDescent="0.2">
      <c r="A980" t="s">
        <v>2451</v>
      </c>
      <c r="B980" t="s">
        <v>2452</v>
      </c>
      <c r="C980" t="s">
        <v>2280</v>
      </c>
      <c r="D980" t="s">
        <v>2453</v>
      </c>
      <c r="E980" t="s">
        <v>15774</v>
      </c>
      <c r="F980" t="s">
        <v>15787</v>
      </c>
    </row>
    <row r="981" spans="1:6" x14ac:dyDescent="0.2">
      <c r="A981" t="s">
        <v>2454</v>
      </c>
      <c r="B981" t="s">
        <v>2454</v>
      </c>
      <c r="C981" t="s">
        <v>2280</v>
      </c>
      <c r="D981" t="s">
        <v>2455</v>
      </c>
      <c r="E981" t="s">
        <v>15775</v>
      </c>
      <c r="F981" t="s">
        <v>15786</v>
      </c>
    </row>
    <row r="982" spans="1:6" x14ac:dyDescent="0.2">
      <c r="A982" t="s">
        <v>2456</v>
      </c>
      <c r="B982" t="s">
        <v>2457</v>
      </c>
      <c r="C982" t="s">
        <v>2280</v>
      </c>
      <c r="D982" t="s">
        <v>2458</v>
      </c>
      <c r="E982" t="s">
        <v>15774</v>
      </c>
      <c r="F982" t="s">
        <v>15788</v>
      </c>
    </row>
    <row r="983" spans="1:6" x14ac:dyDescent="0.2">
      <c r="A983" t="s">
        <v>2459</v>
      </c>
      <c r="B983" t="s">
        <v>2460</v>
      </c>
      <c r="C983" t="s">
        <v>2280</v>
      </c>
      <c r="D983" t="s">
        <v>2461</v>
      </c>
      <c r="E983" t="s">
        <v>15774</v>
      </c>
      <c r="F983" t="s">
        <v>15786</v>
      </c>
    </row>
    <row r="984" spans="1:6" x14ac:dyDescent="0.2">
      <c r="A984" t="s">
        <v>2462</v>
      </c>
      <c r="B984" t="s">
        <v>2463</v>
      </c>
      <c r="C984" t="s">
        <v>2280</v>
      </c>
      <c r="D984" t="s">
        <v>2464</v>
      </c>
      <c r="E984" t="s">
        <v>15774</v>
      </c>
      <c r="F984" t="s">
        <v>15787</v>
      </c>
    </row>
    <row r="985" spans="1:6" x14ac:dyDescent="0.2">
      <c r="A985" t="s">
        <v>2465</v>
      </c>
      <c r="B985" t="s">
        <v>2466</v>
      </c>
      <c r="C985" t="s">
        <v>2280</v>
      </c>
      <c r="D985" t="s">
        <v>2467</v>
      </c>
      <c r="E985" t="s">
        <v>15773</v>
      </c>
      <c r="F985" t="s">
        <v>15790</v>
      </c>
    </row>
    <row r="986" spans="1:6" x14ac:dyDescent="0.2">
      <c r="A986" t="s">
        <v>2468</v>
      </c>
      <c r="B986" t="s">
        <v>2469</v>
      </c>
      <c r="C986" t="s">
        <v>2280</v>
      </c>
      <c r="D986" t="s">
        <v>2470</v>
      </c>
      <c r="E986" t="s">
        <v>15773</v>
      </c>
      <c r="F986" t="s">
        <v>15789</v>
      </c>
    </row>
    <row r="987" spans="1:6" x14ac:dyDescent="0.2">
      <c r="A987" t="s">
        <v>2471</v>
      </c>
      <c r="B987" t="s">
        <v>2472</v>
      </c>
      <c r="C987" t="s">
        <v>2280</v>
      </c>
      <c r="D987" t="s">
        <v>2473</v>
      </c>
      <c r="E987" t="s">
        <v>15775</v>
      </c>
      <c r="F987" t="s">
        <v>15781</v>
      </c>
    </row>
    <row r="988" spans="1:6" x14ac:dyDescent="0.2">
      <c r="A988" t="s">
        <v>2474</v>
      </c>
      <c r="B988" t="s">
        <v>2475</v>
      </c>
      <c r="C988" t="s">
        <v>2280</v>
      </c>
      <c r="D988" t="s">
        <v>2476</v>
      </c>
      <c r="E988" t="s">
        <v>15775</v>
      </c>
      <c r="F988" t="s">
        <v>15787</v>
      </c>
    </row>
    <row r="989" spans="1:6" x14ac:dyDescent="0.2">
      <c r="A989" t="s">
        <v>2477</v>
      </c>
      <c r="B989" t="s">
        <v>2478</v>
      </c>
      <c r="C989" t="s">
        <v>2280</v>
      </c>
      <c r="D989" t="s">
        <v>2479</v>
      </c>
      <c r="E989" t="s">
        <v>15773</v>
      </c>
      <c r="F989" t="s">
        <v>15777</v>
      </c>
    </row>
    <row r="990" spans="1:6" x14ac:dyDescent="0.2">
      <c r="A990" t="s">
        <v>2480</v>
      </c>
      <c r="B990" t="s">
        <v>2481</v>
      </c>
      <c r="C990" t="s">
        <v>2280</v>
      </c>
      <c r="D990" t="s">
        <v>2482</v>
      </c>
      <c r="E990" t="s">
        <v>15774</v>
      </c>
      <c r="F990" t="s">
        <v>15777</v>
      </c>
    </row>
    <row r="991" spans="1:6" x14ac:dyDescent="0.2">
      <c r="A991" t="s">
        <v>2483</v>
      </c>
      <c r="B991" t="s">
        <v>2484</v>
      </c>
      <c r="C991" t="s">
        <v>2280</v>
      </c>
      <c r="D991" t="s">
        <v>2485</v>
      </c>
      <c r="E991" t="s">
        <v>15774</v>
      </c>
      <c r="F991" t="s">
        <v>15784</v>
      </c>
    </row>
    <row r="992" spans="1:6" x14ac:dyDescent="0.2">
      <c r="A992" t="s">
        <v>2486</v>
      </c>
      <c r="B992" t="s">
        <v>2487</v>
      </c>
      <c r="C992" t="s">
        <v>2280</v>
      </c>
      <c r="D992" t="s">
        <v>2488</v>
      </c>
      <c r="E992" t="s">
        <v>15774</v>
      </c>
      <c r="F992" t="s">
        <v>15785</v>
      </c>
    </row>
    <row r="993" spans="1:6" x14ac:dyDescent="0.2">
      <c r="A993" t="s">
        <v>2489</v>
      </c>
      <c r="B993" t="s">
        <v>2490</v>
      </c>
      <c r="C993" t="s">
        <v>2280</v>
      </c>
      <c r="D993" t="s">
        <v>2491</v>
      </c>
      <c r="E993" t="s">
        <v>15774</v>
      </c>
      <c r="F993" t="s">
        <v>15777</v>
      </c>
    </row>
    <row r="994" spans="1:6" x14ac:dyDescent="0.2">
      <c r="A994" t="s">
        <v>2492</v>
      </c>
      <c r="B994" t="s">
        <v>2493</v>
      </c>
      <c r="C994" t="s">
        <v>2280</v>
      </c>
      <c r="D994" t="s">
        <v>2494</v>
      </c>
      <c r="E994" t="s">
        <v>15775</v>
      </c>
      <c r="F994" t="s">
        <v>15786</v>
      </c>
    </row>
    <row r="995" spans="1:6" x14ac:dyDescent="0.2">
      <c r="A995" t="s">
        <v>2495</v>
      </c>
      <c r="B995" t="s">
        <v>2495</v>
      </c>
      <c r="C995" t="s">
        <v>2280</v>
      </c>
      <c r="D995" t="s">
        <v>2496</v>
      </c>
      <c r="E995" t="s">
        <v>15775</v>
      </c>
      <c r="F995" t="s">
        <v>15785</v>
      </c>
    </row>
    <row r="996" spans="1:6" x14ac:dyDescent="0.2">
      <c r="A996" t="s">
        <v>2497</v>
      </c>
      <c r="B996" t="s">
        <v>2493</v>
      </c>
      <c r="C996" t="s">
        <v>2280</v>
      </c>
      <c r="D996" t="s">
        <v>2498</v>
      </c>
      <c r="E996" t="s">
        <v>15773</v>
      </c>
      <c r="F996" t="s">
        <v>15789</v>
      </c>
    </row>
    <row r="997" spans="1:6" x14ac:dyDescent="0.2">
      <c r="A997" t="s">
        <v>2499</v>
      </c>
      <c r="B997" t="s">
        <v>2500</v>
      </c>
      <c r="C997" t="s">
        <v>2280</v>
      </c>
      <c r="D997" t="s">
        <v>2501</v>
      </c>
      <c r="E997" t="s">
        <v>15775</v>
      </c>
      <c r="F997" t="s">
        <v>15783</v>
      </c>
    </row>
    <row r="998" spans="1:6" x14ac:dyDescent="0.2">
      <c r="A998" t="s">
        <v>2502</v>
      </c>
      <c r="B998" t="s">
        <v>2493</v>
      </c>
      <c r="C998" t="s">
        <v>2280</v>
      </c>
      <c r="D998" t="s">
        <v>2503</v>
      </c>
      <c r="E998" t="s">
        <v>15774</v>
      </c>
      <c r="F998" t="s">
        <v>15782</v>
      </c>
    </row>
    <row r="999" spans="1:6" x14ac:dyDescent="0.2">
      <c r="A999" t="s">
        <v>2504</v>
      </c>
      <c r="B999" t="s">
        <v>2505</v>
      </c>
      <c r="C999" t="s">
        <v>2280</v>
      </c>
      <c r="D999" t="s">
        <v>2506</v>
      </c>
      <c r="E999" t="s">
        <v>15773</v>
      </c>
      <c r="F999" t="s">
        <v>15791</v>
      </c>
    </row>
    <row r="1000" spans="1:6" x14ac:dyDescent="0.2">
      <c r="A1000" t="s">
        <v>2508</v>
      </c>
      <c r="B1000" t="s">
        <v>2509</v>
      </c>
      <c r="C1000" t="s">
        <v>2280</v>
      </c>
      <c r="D1000" t="s">
        <v>2510</v>
      </c>
      <c r="E1000" t="s">
        <v>15774</v>
      </c>
      <c r="F1000" t="s">
        <v>15789</v>
      </c>
    </row>
    <row r="1001" spans="1:6" x14ac:dyDescent="0.2">
      <c r="A1001" t="s">
        <v>2511</v>
      </c>
      <c r="B1001" t="s">
        <v>2512</v>
      </c>
      <c r="C1001" t="s">
        <v>2280</v>
      </c>
      <c r="D1001" t="s">
        <v>2513</v>
      </c>
      <c r="E1001" t="s">
        <v>15774</v>
      </c>
      <c r="F1001" t="s">
        <v>15784</v>
      </c>
    </row>
    <row r="1002" spans="1:6" x14ac:dyDescent="0.2">
      <c r="A1002" t="s">
        <v>2514</v>
      </c>
      <c r="B1002" t="s">
        <v>2515</v>
      </c>
      <c r="C1002" t="s">
        <v>2280</v>
      </c>
      <c r="D1002" t="s">
        <v>2516</v>
      </c>
      <c r="E1002" t="s">
        <v>15774</v>
      </c>
      <c r="F1002" t="s">
        <v>15783</v>
      </c>
    </row>
    <row r="1003" spans="1:6" x14ac:dyDescent="0.2">
      <c r="A1003" t="s">
        <v>2518</v>
      </c>
      <c r="B1003" t="s">
        <v>2519</v>
      </c>
      <c r="C1003" t="s">
        <v>2280</v>
      </c>
      <c r="D1003" t="s">
        <v>2520</v>
      </c>
      <c r="E1003" t="s">
        <v>15773</v>
      </c>
      <c r="F1003" t="s">
        <v>15780</v>
      </c>
    </row>
    <row r="1004" spans="1:6" x14ac:dyDescent="0.2">
      <c r="A1004" t="s">
        <v>2521</v>
      </c>
      <c r="B1004" t="s">
        <v>2522</v>
      </c>
      <c r="C1004" t="s">
        <v>2280</v>
      </c>
      <c r="D1004" t="s">
        <v>2523</v>
      </c>
      <c r="E1004" t="s">
        <v>15773</v>
      </c>
      <c r="F1004" t="s">
        <v>15783</v>
      </c>
    </row>
    <row r="1005" spans="1:6" x14ac:dyDescent="0.2">
      <c r="A1005" t="s">
        <v>2524</v>
      </c>
      <c r="B1005" t="s">
        <v>2525</v>
      </c>
      <c r="C1005" t="s">
        <v>2280</v>
      </c>
      <c r="D1005" t="s">
        <v>2526</v>
      </c>
      <c r="E1005" t="s">
        <v>15774</v>
      </c>
      <c r="F1005" t="s">
        <v>15788</v>
      </c>
    </row>
    <row r="1006" spans="1:6" x14ac:dyDescent="0.2">
      <c r="A1006" t="s">
        <v>2527</v>
      </c>
      <c r="B1006" t="s">
        <v>2527</v>
      </c>
      <c r="C1006" t="s">
        <v>2280</v>
      </c>
      <c r="D1006" t="s">
        <v>2528</v>
      </c>
      <c r="E1006" t="s">
        <v>15775</v>
      </c>
      <c r="F1006" t="s">
        <v>15777</v>
      </c>
    </row>
    <row r="1007" spans="1:6" x14ac:dyDescent="0.2">
      <c r="A1007" t="s">
        <v>2529</v>
      </c>
      <c r="B1007" t="s">
        <v>2530</v>
      </c>
      <c r="C1007" t="s">
        <v>2280</v>
      </c>
      <c r="D1007" t="s">
        <v>2531</v>
      </c>
      <c r="E1007" t="s">
        <v>15775</v>
      </c>
      <c r="F1007" t="s">
        <v>15778</v>
      </c>
    </row>
    <row r="1008" spans="1:6" x14ac:dyDescent="0.2">
      <c r="A1008" t="s">
        <v>2532</v>
      </c>
      <c r="B1008" t="s">
        <v>2533</v>
      </c>
      <c r="C1008" t="s">
        <v>2280</v>
      </c>
      <c r="D1008" t="s">
        <v>2534</v>
      </c>
      <c r="E1008" t="s">
        <v>15774</v>
      </c>
      <c r="F1008" t="s">
        <v>15784</v>
      </c>
    </row>
    <row r="1009" spans="1:6" x14ac:dyDescent="0.2">
      <c r="A1009" t="s">
        <v>2535</v>
      </c>
      <c r="B1009" t="s">
        <v>2536</v>
      </c>
      <c r="C1009" t="s">
        <v>2280</v>
      </c>
      <c r="D1009" t="s">
        <v>2537</v>
      </c>
      <c r="E1009" t="s">
        <v>15773</v>
      </c>
      <c r="F1009" t="s">
        <v>15782</v>
      </c>
    </row>
    <row r="1010" spans="1:6" x14ac:dyDescent="0.2">
      <c r="A1010" t="s">
        <v>2538</v>
      </c>
      <c r="B1010" t="s">
        <v>2539</v>
      </c>
      <c r="C1010" t="s">
        <v>2280</v>
      </c>
      <c r="D1010" t="s">
        <v>2540</v>
      </c>
      <c r="E1010" t="s">
        <v>15774</v>
      </c>
      <c r="F1010" t="s">
        <v>15790</v>
      </c>
    </row>
    <row r="1011" spans="1:6" x14ac:dyDescent="0.2">
      <c r="A1011" t="s">
        <v>2541</v>
      </c>
      <c r="B1011" t="s">
        <v>2542</v>
      </c>
      <c r="C1011" t="s">
        <v>2280</v>
      </c>
      <c r="D1011" t="s">
        <v>2543</v>
      </c>
      <c r="E1011" t="s">
        <v>15773</v>
      </c>
      <c r="F1011" t="s">
        <v>15786</v>
      </c>
    </row>
    <row r="1012" spans="1:6" x14ac:dyDescent="0.2">
      <c r="A1012" t="s">
        <v>2544</v>
      </c>
      <c r="B1012" t="s">
        <v>2545</v>
      </c>
      <c r="C1012" t="s">
        <v>2280</v>
      </c>
      <c r="D1012" t="s">
        <v>2546</v>
      </c>
      <c r="E1012" t="s">
        <v>15773</v>
      </c>
      <c r="F1012" t="s">
        <v>15779</v>
      </c>
    </row>
    <row r="1013" spans="1:6" x14ac:dyDescent="0.2">
      <c r="A1013" t="s">
        <v>2547</v>
      </c>
      <c r="B1013" t="s">
        <v>2547</v>
      </c>
      <c r="C1013" t="s">
        <v>2280</v>
      </c>
      <c r="D1013" t="s">
        <v>2548</v>
      </c>
      <c r="E1013" t="s">
        <v>15773</v>
      </c>
      <c r="F1013" t="s">
        <v>15790</v>
      </c>
    </row>
    <row r="1014" spans="1:6" x14ac:dyDescent="0.2">
      <c r="A1014" t="s">
        <v>2549</v>
      </c>
      <c r="B1014" t="s">
        <v>2550</v>
      </c>
      <c r="C1014" t="s">
        <v>2280</v>
      </c>
      <c r="D1014" t="s">
        <v>2551</v>
      </c>
      <c r="E1014" t="s">
        <v>15775</v>
      </c>
      <c r="F1014" t="s">
        <v>15786</v>
      </c>
    </row>
    <row r="1015" spans="1:6" x14ac:dyDescent="0.2">
      <c r="A1015" t="s">
        <v>2552</v>
      </c>
      <c r="B1015" t="s">
        <v>2553</v>
      </c>
      <c r="C1015" t="s">
        <v>2280</v>
      </c>
      <c r="D1015" t="s">
        <v>2554</v>
      </c>
      <c r="E1015" t="s">
        <v>15775</v>
      </c>
      <c r="F1015" t="s">
        <v>15780</v>
      </c>
    </row>
    <row r="1016" spans="1:6" x14ac:dyDescent="0.2">
      <c r="A1016" t="s">
        <v>2555</v>
      </c>
      <c r="B1016" t="s">
        <v>2556</v>
      </c>
      <c r="C1016" t="s">
        <v>2280</v>
      </c>
      <c r="D1016" t="s">
        <v>2557</v>
      </c>
      <c r="E1016" t="s">
        <v>15774</v>
      </c>
      <c r="F1016" t="s">
        <v>15789</v>
      </c>
    </row>
    <row r="1017" spans="1:6" x14ac:dyDescent="0.2">
      <c r="A1017" t="s">
        <v>2558</v>
      </c>
      <c r="B1017" t="s">
        <v>2559</v>
      </c>
      <c r="C1017" t="s">
        <v>2280</v>
      </c>
      <c r="D1017" t="s">
        <v>2560</v>
      </c>
      <c r="E1017" t="s">
        <v>15775</v>
      </c>
      <c r="F1017" t="s">
        <v>15784</v>
      </c>
    </row>
    <row r="1018" spans="1:6" x14ac:dyDescent="0.2">
      <c r="A1018" t="s">
        <v>2561</v>
      </c>
      <c r="B1018" t="s">
        <v>2562</v>
      </c>
      <c r="C1018" t="s">
        <v>2280</v>
      </c>
      <c r="D1018" t="s">
        <v>2563</v>
      </c>
      <c r="E1018" t="s">
        <v>15773</v>
      </c>
      <c r="F1018" t="s">
        <v>15779</v>
      </c>
    </row>
    <row r="1019" spans="1:6" x14ac:dyDescent="0.2">
      <c r="A1019" t="s">
        <v>2564</v>
      </c>
      <c r="B1019" t="s">
        <v>2565</v>
      </c>
      <c r="C1019" t="s">
        <v>2280</v>
      </c>
      <c r="D1019" t="s">
        <v>2566</v>
      </c>
      <c r="E1019" t="s">
        <v>15775</v>
      </c>
      <c r="F1019" t="s">
        <v>15790</v>
      </c>
    </row>
    <row r="1020" spans="1:6" x14ac:dyDescent="0.2">
      <c r="A1020" t="s">
        <v>2567</v>
      </c>
      <c r="B1020" t="s">
        <v>2568</v>
      </c>
      <c r="C1020" t="s">
        <v>2280</v>
      </c>
      <c r="D1020" t="s">
        <v>2569</v>
      </c>
      <c r="E1020" t="s">
        <v>15773</v>
      </c>
      <c r="F1020" t="s">
        <v>15783</v>
      </c>
    </row>
    <row r="1021" spans="1:6" x14ac:dyDescent="0.2">
      <c r="A1021" t="s">
        <v>2570</v>
      </c>
      <c r="B1021" t="s">
        <v>2571</v>
      </c>
      <c r="C1021" t="s">
        <v>2280</v>
      </c>
      <c r="D1021" t="s">
        <v>2572</v>
      </c>
      <c r="E1021" t="s">
        <v>15775</v>
      </c>
      <c r="F1021" t="s">
        <v>15790</v>
      </c>
    </row>
    <row r="1022" spans="1:6" x14ac:dyDescent="0.2">
      <c r="A1022" t="s">
        <v>2573</v>
      </c>
      <c r="B1022" t="s">
        <v>2369</v>
      </c>
      <c r="C1022" t="s">
        <v>2280</v>
      </c>
      <c r="D1022" t="s">
        <v>2574</v>
      </c>
      <c r="E1022" t="s">
        <v>15774</v>
      </c>
      <c r="F1022" t="s">
        <v>15790</v>
      </c>
    </row>
    <row r="1023" spans="1:6" x14ac:dyDescent="0.2">
      <c r="A1023" t="s">
        <v>2575</v>
      </c>
      <c r="B1023" t="s">
        <v>2576</v>
      </c>
      <c r="C1023" t="s">
        <v>2280</v>
      </c>
      <c r="D1023" t="s">
        <v>2577</v>
      </c>
      <c r="E1023" t="s">
        <v>15775</v>
      </c>
      <c r="F1023" t="s">
        <v>15783</v>
      </c>
    </row>
    <row r="1024" spans="1:6" x14ac:dyDescent="0.2">
      <c r="A1024" t="s">
        <v>2579</v>
      </c>
      <c r="B1024" t="s">
        <v>2580</v>
      </c>
      <c r="C1024" t="s">
        <v>2280</v>
      </c>
      <c r="D1024" t="s">
        <v>2581</v>
      </c>
      <c r="E1024" t="s">
        <v>15773</v>
      </c>
      <c r="F1024" t="s">
        <v>15791</v>
      </c>
    </row>
    <row r="1025" spans="1:6" x14ac:dyDescent="0.2">
      <c r="A1025" t="s">
        <v>2582</v>
      </c>
      <c r="B1025" t="s">
        <v>2507</v>
      </c>
      <c r="C1025" t="s">
        <v>2280</v>
      </c>
      <c r="D1025" t="s">
        <v>2583</v>
      </c>
      <c r="E1025" t="s">
        <v>15774</v>
      </c>
      <c r="F1025" t="s">
        <v>15791</v>
      </c>
    </row>
    <row r="1026" spans="1:6" x14ac:dyDescent="0.2">
      <c r="A1026" t="s">
        <v>2584</v>
      </c>
      <c r="B1026" t="s">
        <v>2585</v>
      </c>
      <c r="C1026" t="s">
        <v>2280</v>
      </c>
      <c r="D1026" t="s">
        <v>2586</v>
      </c>
      <c r="E1026" t="s">
        <v>15775</v>
      </c>
      <c r="F1026" t="s">
        <v>15791</v>
      </c>
    </row>
    <row r="1027" spans="1:6" x14ac:dyDescent="0.2">
      <c r="A1027" t="s">
        <v>2587</v>
      </c>
      <c r="B1027" t="s">
        <v>2588</v>
      </c>
      <c r="C1027" t="s">
        <v>2280</v>
      </c>
      <c r="D1027" t="s">
        <v>2589</v>
      </c>
      <c r="E1027" t="s">
        <v>15774</v>
      </c>
      <c r="F1027" t="s">
        <v>15777</v>
      </c>
    </row>
    <row r="1028" spans="1:6" x14ac:dyDescent="0.2">
      <c r="A1028" t="s">
        <v>2590</v>
      </c>
      <c r="B1028" t="s">
        <v>2591</v>
      </c>
      <c r="C1028" t="s">
        <v>2280</v>
      </c>
      <c r="D1028" t="s">
        <v>2592</v>
      </c>
      <c r="E1028" t="s">
        <v>15775</v>
      </c>
      <c r="F1028" t="s">
        <v>15789</v>
      </c>
    </row>
    <row r="1029" spans="1:6" x14ac:dyDescent="0.2">
      <c r="A1029" t="s">
        <v>2593</v>
      </c>
      <c r="B1029" t="s">
        <v>2593</v>
      </c>
      <c r="C1029" t="s">
        <v>2594</v>
      </c>
      <c r="D1029" t="s">
        <v>2595</v>
      </c>
      <c r="E1029" t="s">
        <v>15773</v>
      </c>
      <c r="F1029" t="s">
        <v>15777</v>
      </c>
    </row>
    <row r="1030" spans="1:6" x14ac:dyDescent="0.2">
      <c r="A1030" t="s">
        <v>2596</v>
      </c>
      <c r="B1030" t="s">
        <v>1577</v>
      </c>
      <c r="C1030" t="s">
        <v>2594</v>
      </c>
      <c r="D1030" t="s">
        <v>2597</v>
      </c>
      <c r="E1030" t="s">
        <v>15775</v>
      </c>
      <c r="F1030" t="s">
        <v>15782</v>
      </c>
    </row>
    <row r="1031" spans="1:6" x14ac:dyDescent="0.2">
      <c r="A1031" t="s">
        <v>2598</v>
      </c>
      <c r="B1031" t="s">
        <v>2598</v>
      </c>
      <c r="C1031" t="s">
        <v>2236</v>
      </c>
      <c r="D1031" t="s">
        <v>2599</v>
      </c>
      <c r="E1031" t="s">
        <v>15774</v>
      </c>
      <c r="F1031" t="s">
        <v>15790</v>
      </c>
    </row>
    <row r="1032" spans="1:6" x14ac:dyDescent="0.2">
      <c r="A1032" t="s">
        <v>2600</v>
      </c>
      <c r="B1032" t="s">
        <v>2600</v>
      </c>
      <c r="C1032" t="s">
        <v>2236</v>
      </c>
      <c r="D1032" t="s">
        <v>2601</v>
      </c>
      <c r="E1032" t="s">
        <v>15773</v>
      </c>
      <c r="F1032" t="s">
        <v>15785</v>
      </c>
    </row>
    <row r="1033" spans="1:6" x14ac:dyDescent="0.2">
      <c r="A1033" t="s">
        <v>2602</v>
      </c>
      <c r="B1033" t="s">
        <v>2603</v>
      </c>
      <c r="C1033" t="s">
        <v>2236</v>
      </c>
      <c r="D1033" t="s">
        <v>2604</v>
      </c>
      <c r="E1033" t="s">
        <v>15775</v>
      </c>
      <c r="F1033" t="s">
        <v>15785</v>
      </c>
    </row>
    <row r="1034" spans="1:6" x14ac:dyDescent="0.2">
      <c r="A1034" t="s">
        <v>2605</v>
      </c>
      <c r="B1034" t="s">
        <v>2606</v>
      </c>
      <c r="C1034" t="s">
        <v>2236</v>
      </c>
      <c r="D1034" t="s">
        <v>2607</v>
      </c>
      <c r="E1034" t="s">
        <v>15774</v>
      </c>
      <c r="F1034" t="s">
        <v>15778</v>
      </c>
    </row>
    <row r="1035" spans="1:6" x14ac:dyDescent="0.2">
      <c r="A1035" t="s">
        <v>2608</v>
      </c>
      <c r="B1035" t="s">
        <v>2608</v>
      </c>
      <c r="C1035" t="s">
        <v>2236</v>
      </c>
      <c r="D1035" t="s">
        <v>2609</v>
      </c>
      <c r="E1035" t="s">
        <v>15774</v>
      </c>
      <c r="F1035" t="s">
        <v>15783</v>
      </c>
    </row>
    <row r="1036" spans="1:6" x14ac:dyDescent="0.2">
      <c r="A1036" t="s">
        <v>2610</v>
      </c>
      <c r="B1036" t="s">
        <v>2610</v>
      </c>
      <c r="C1036" t="s">
        <v>2236</v>
      </c>
      <c r="D1036" t="s">
        <v>2611</v>
      </c>
      <c r="E1036" t="s">
        <v>15775</v>
      </c>
      <c r="F1036" t="s">
        <v>15786</v>
      </c>
    </row>
    <row r="1037" spans="1:6" x14ac:dyDescent="0.2">
      <c r="A1037" t="s">
        <v>2612</v>
      </c>
      <c r="B1037" t="s">
        <v>2613</v>
      </c>
      <c r="C1037" t="s">
        <v>2236</v>
      </c>
      <c r="D1037" t="s">
        <v>2614</v>
      </c>
      <c r="E1037" t="s">
        <v>15774</v>
      </c>
      <c r="F1037" t="s">
        <v>15788</v>
      </c>
    </row>
    <row r="1038" spans="1:6" x14ac:dyDescent="0.2">
      <c r="A1038" t="s">
        <v>2615</v>
      </c>
      <c r="B1038" t="s">
        <v>2616</v>
      </c>
      <c r="C1038" t="s">
        <v>2236</v>
      </c>
      <c r="D1038" t="s">
        <v>2617</v>
      </c>
      <c r="E1038" t="s">
        <v>15775</v>
      </c>
      <c r="F1038" t="s">
        <v>15788</v>
      </c>
    </row>
    <row r="1039" spans="1:6" x14ac:dyDescent="0.2">
      <c r="A1039" t="s">
        <v>2618</v>
      </c>
      <c r="B1039" t="s">
        <v>2618</v>
      </c>
      <c r="C1039" t="s">
        <v>2236</v>
      </c>
      <c r="D1039" t="s">
        <v>2619</v>
      </c>
      <c r="E1039" t="s">
        <v>15775</v>
      </c>
      <c r="F1039" t="s">
        <v>15791</v>
      </c>
    </row>
    <row r="1040" spans="1:6" x14ac:dyDescent="0.2">
      <c r="A1040" t="s">
        <v>2620</v>
      </c>
      <c r="B1040" t="s">
        <v>2621</v>
      </c>
      <c r="C1040" t="s">
        <v>2236</v>
      </c>
      <c r="D1040" t="s">
        <v>2622</v>
      </c>
      <c r="E1040" t="s">
        <v>15774</v>
      </c>
      <c r="F1040" t="s">
        <v>15782</v>
      </c>
    </row>
    <row r="1041" spans="1:6" x14ac:dyDescent="0.2">
      <c r="A1041" t="s">
        <v>2623</v>
      </c>
      <c r="B1041" t="s">
        <v>2623</v>
      </c>
      <c r="C1041" t="s">
        <v>2236</v>
      </c>
      <c r="D1041" t="s">
        <v>2624</v>
      </c>
      <c r="E1041" t="s">
        <v>15775</v>
      </c>
      <c r="F1041" t="s">
        <v>15781</v>
      </c>
    </row>
    <row r="1042" spans="1:6" x14ac:dyDescent="0.2">
      <c r="A1042" t="s">
        <v>2626</v>
      </c>
      <c r="B1042" t="s">
        <v>2626</v>
      </c>
      <c r="C1042" t="s">
        <v>2236</v>
      </c>
      <c r="D1042" t="s">
        <v>2627</v>
      </c>
      <c r="E1042" t="s">
        <v>15774</v>
      </c>
      <c r="F1042" t="s">
        <v>15784</v>
      </c>
    </row>
    <row r="1043" spans="1:6" x14ac:dyDescent="0.2">
      <c r="A1043" t="s">
        <v>2628</v>
      </c>
      <c r="B1043" t="s">
        <v>2628</v>
      </c>
      <c r="C1043" t="s">
        <v>2236</v>
      </c>
      <c r="D1043" t="s">
        <v>2629</v>
      </c>
      <c r="E1043" t="s">
        <v>15775</v>
      </c>
      <c r="F1043" t="s">
        <v>15789</v>
      </c>
    </row>
    <row r="1044" spans="1:6" x14ac:dyDescent="0.2">
      <c r="A1044" t="s">
        <v>2630</v>
      </c>
      <c r="B1044" t="s">
        <v>2631</v>
      </c>
      <c r="C1044" t="s">
        <v>2236</v>
      </c>
      <c r="D1044" t="s">
        <v>2632</v>
      </c>
      <c r="E1044" t="s">
        <v>15774</v>
      </c>
      <c r="F1044" t="s">
        <v>15784</v>
      </c>
    </row>
    <row r="1045" spans="1:6" x14ac:dyDescent="0.2">
      <c r="A1045" t="s">
        <v>2633</v>
      </c>
      <c r="B1045" t="s">
        <v>2633</v>
      </c>
      <c r="C1045" t="s">
        <v>2236</v>
      </c>
      <c r="D1045" t="s">
        <v>2634</v>
      </c>
      <c r="E1045" t="s">
        <v>15773</v>
      </c>
      <c r="F1045" t="s">
        <v>15777</v>
      </c>
    </row>
    <row r="1046" spans="1:6" x14ac:dyDescent="0.2">
      <c r="A1046" t="s">
        <v>2635</v>
      </c>
      <c r="B1046" t="s">
        <v>2625</v>
      </c>
      <c r="C1046" t="s">
        <v>2236</v>
      </c>
      <c r="D1046" t="s">
        <v>2636</v>
      </c>
      <c r="E1046" t="s">
        <v>15774</v>
      </c>
      <c r="F1046" t="s">
        <v>15788</v>
      </c>
    </row>
    <row r="1047" spans="1:6" x14ac:dyDescent="0.2">
      <c r="A1047" t="s">
        <v>2637</v>
      </c>
      <c r="B1047" t="s">
        <v>2638</v>
      </c>
      <c r="C1047" t="s">
        <v>2236</v>
      </c>
      <c r="D1047" t="s">
        <v>2639</v>
      </c>
      <c r="E1047" t="s">
        <v>15774</v>
      </c>
      <c r="F1047" t="s">
        <v>15783</v>
      </c>
    </row>
    <row r="1048" spans="1:6" x14ac:dyDescent="0.2">
      <c r="A1048" t="s">
        <v>2640</v>
      </c>
      <c r="B1048" t="s">
        <v>2640</v>
      </c>
      <c r="C1048" t="s">
        <v>2236</v>
      </c>
      <c r="D1048" t="s">
        <v>2641</v>
      </c>
      <c r="E1048" t="s">
        <v>15773</v>
      </c>
      <c r="F1048" t="s">
        <v>15791</v>
      </c>
    </row>
    <row r="1049" spans="1:6" x14ac:dyDescent="0.2">
      <c r="A1049" t="s">
        <v>2642</v>
      </c>
      <c r="B1049" t="s">
        <v>2642</v>
      </c>
      <c r="C1049" t="s">
        <v>2236</v>
      </c>
      <c r="D1049" t="s">
        <v>2643</v>
      </c>
      <c r="E1049" t="s">
        <v>15774</v>
      </c>
      <c r="F1049" t="s">
        <v>15791</v>
      </c>
    </row>
    <row r="1050" spans="1:6" x14ac:dyDescent="0.2">
      <c r="A1050" t="s">
        <v>2644</v>
      </c>
      <c r="B1050" t="s">
        <v>2645</v>
      </c>
      <c r="C1050" t="s">
        <v>2236</v>
      </c>
      <c r="D1050" t="s">
        <v>2646</v>
      </c>
      <c r="E1050" t="s">
        <v>15774</v>
      </c>
      <c r="F1050" t="s">
        <v>15779</v>
      </c>
    </row>
    <row r="1051" spans="1:6" x14ac:dyDescent="0.2">
      <c r="A1051" t="s">
        <v>2647</v>
      </c>
      <c r="B1051" t="s">
        <v>2648</v>
      </c>
      <c r="C1051" t="s">
        <v>2236</v>
      </c>
      <c r="D1051" t="s">
        <v>2649</v>
      </c>
      <c r="E1051" t="s">
        <v>15773</v>
      </c>
      <c r="F1051" t="s">
        <v>15790</v>
      </c>
    </row>
    <row r="1052" spans="1:6" x14ac:dyDescent="0.2">
      <c r="A1052" t="s">
        <v>2650</v>
      </c>
      <c r="B1052" t="s">
        <v>2651</v>
      </c>
      <c r="C1052" t="s">
        <v>2236</v>
      </c>
      <c r="D1052" t="s">
        <v>2652</v>
      </c>
      <c r="E1052" t="s">
        <v>15773</v>
      </c>
      <c r="F1052" t="s">
        <v>15781</v>
      </c>
    </row>
    <row r="1053" spans="1:6" x14ac:dyDescent="0.2">
      <c r="A1053" t="s">
        <v>2653</v>
      </c>
      <c r="B1053" t="s">
        <v>2654</v>
      </c>
      <c r="C1053" t="s">
        <v>2236</v>
      </c>
      <c r="D1053" t="s">
        <v>2655</v>
      </c>
      <c r="E1053" t="s">
        <v>15775</v>
      </c>
      <c r="F1053" t="s">
        <v>15783</v>
      </c>
    </row>
    <row r="1054" spans="1:6" x14ac:dyDescent="0.2">
      <c r="A1054" t="s">
        <v>2657</v>
      </c>
      <c r="B1054" t="s">
        <v>2656</v>
      </c>
      <c r="C1054" t="s">
        <v>2236</v>
      </c>
      <c r="D1054" t="s">
        <v>2658</v>
      </c>
      <c r="E1054" t="s">
        <v>15773</v>
      </c>
      <c r="F1054" t="s">
        <v>15786</v>
      </c>
    </row>
    <row r="1055" spans="1:6" x14ac:dyDescent="0.2">
      <c r="A1055" t="s">
        <v>2659</v>
      </c>
      <c r="B1055" t="s">
        <v>2660</v>
      </c>
      <c r="C1055" t="s">
        <v>2236</v>
      </c>
      <c r="D1055" t="s">
        <v>2661</v>
      </c>
      <c r="E1055" t="s">
        <v>15773</v>
      </c>
      <c r="F1055" t="s">
        <v>15787</v>
      </c>
    </row>
    <row r="1056" spans="1:6" x14ac:dyDescent="0.2">
      <c r="A1056" t="s">
        <v>2662</v>
      </c>
      <c r="B1056" t="s">
        <v>2663</v>
      </c>
      <c r="C1056" t="s">
        <v>2236</v>
      </c>
      <c r="D1056" t="s">
        <v>2664</v>
      </c>
      <c r="E1056" t="s">
        <v>15775</v>
      </c>
      <c r="F1056" t="s">
        <v>15784</v>
      </c>
    </row>
    <row r="1057" spans="1:6" x14ac:dyDescent="0.2">
      <c r="A1057" t="s">
        <v>2665</v>
      </c>
      <c r="B1057" t="s">
        <v>2666</v>
      </c>
      <c r="C1057" t="s">
        <v>2236</v>
      </c>
      <c r="D1057" t="s">
        <v>2667</v>
      </c>
      <c r="E1057" t="s">
        <v>15775</v>
      </c>
      <c r="F1057" t="s">
        <v>15786</v>
      </c>
    </row>
    <row r="1058" spans="1:6" x14ac:dyDescent="0.2">
      <c r="A1058" t="s">
        <v>2668</v>
      </c>
      <c r="B1058" t="s">
        <v>2668</v>
      </c>
      <c r="C1058" t="s">
        <v>2236</v>
      </c>
      <c r="D1058" t="s">
        <v>2669</v>
      </c>
      <c r="E1058" t="s">
        <v>15775</v>
      </c>
      <c r="F1058" t="s">
        <v>15780</v>
      </c>
    </row>
    <row r="1059" spans="1:6" x14ac:dyDescent="0.2">
      <c r="A1059" t="s">
        <v>2670</v>
      </c>
      <c r="B1059" t="s">
        <v>2671</v>
      </c>
      <c r="C1059" t="s">
        <v>899</v>
      </c>
      <c r="D1059" t="s">
        <v>2672</v>
      </c>
      <c r="E1059" t="s">
        <v>15773</v>
      </c>
      <c r="F1059" t="s">
        <v>15786</v>
      </c>
    </row>
    <row r="1060" spans="1:6" x14ac:dyDescent="0.2">
      <c r="A1060" t="s">
        <v>2673</v>
      </c>
      <c r="B1060" t="s">
        <v>2674</v>
      </c>
      <c r="C1060" t="s">
        <v>2236</v>
      </c>
      <c r="D1060" t="s">
        <v>2675</v>
      </c>
      <c r="E1060" t="s">
        <v>15775</v>
      </c>
      <c r="F1060" t="s">
        <v>15782</v>
      </c>
    </row>
    <row r="1061" spans="1:6" x14ac:dyDescent="0.2">
      <c r="A1061" t="s">
        <v>2676</v>
      </c>
      <c r="B1061" t="s">
        <v>2676</v>
      </c>
      <c r="C1061" t="s">
        <v>2236</v>
      </c>
      <c r="D1061" t="s">
        <v>2677</v>
      </c>
      <c r="E1061" t="s">
        <v>15773</v>
      </c>
      <c r="F1061" t="s">
        <v>15791</v>
      </c>
    </row>
    <row r="1062" spans="1:6" x14ac:dyDescent="0.2">
      <c r="A1062" t="s">
        <v>2678</v>
      </c>
      <c r="B1062" t="s">
        <v>2678</v>
      </c>
      <c r="C1062" t="s">
        <v>2236</v>
      </c>
      <c r="D1062" t="s">
        <v>2679</v>
      </c>
      <c r="E1062" t="s">
        <v>15775</v>
      </c>
      <c r="F1062" t="s">
        <v>15784</v>
      </c>
    </row>
    <row r="1063" spans="1:6" x14ac:dyDescent="0.2">
      <c r="A1063" t="s">
        <v>2680</v>
      </c>
      <c r="B1063" t="s">
        <v>2681</v>
      </c>
      <c r="C1063" t="s">
        <v>2236</v>
      </c>
      <c r="D1063" t="s">
        <v>2682</v>
      </c>
      <c r="E1063" t="s">
        <v>15775</v>
      </c>
      <c r="F1063" t="s">
        <v>15779</v>
      </c>
    </row>
    <row r="1064" spans="1:6" x14ac:dyDescent="0.2">
      <c r="A1064" t="s">
        <v>2683</v>
      </c>
      <c r="B1064" t="s">
        <v>2684</v>
      </c>
      <c r="C1064" t="s">
        <v>2236</v>
      </c>
      <c r="D1064" t="s">
        <v>2685</v>
      </c>
      <c r="E1064" t="s">
        <v>15774</v>
      </c>
      <c r="F1064" t="s">
        <v>15782</v>
      </c>
    </row>
    <row r="1065" spans="1:6" x14ac:dyDescent="0.2">
      <c r="A1065" t="s">
        <v>2686</v>
      </c>
      <c r="B1065" t="s">
        <v>2687</v>
      </c>
      <c r="C1065" t="s">
        <v>2688</v>
      </c>
      <c r="D1065" t="s">
        <v>2689</v>
      </c>
      <c r="E1065" t="s">
        <v>15775</v>
      </c>
      <c r="F1065" t="s">
        <v>15789</v>
      </c>
    </row>
    <row r="1066" spans="1:6" x14ac:dyDescent="0.2">
      <c r="A1066" t="s">
        <v>2690</v>
      </c>
      <c r="B1066" t="s">
        <v>2690</v>
      </c>
      <c r="C1066" t="s">
        <v>2688</v>
      </c>
      <c r="D1066" t="s">
        <v>2691</v>
      </c>
      <c r="E1066" t="s">
        <v>15774</v>
      </c>
      <c r="F1066" t="s">
        <v>15784</v>
      </c>
    </row>
    <row r="1067" spans="1:6" x14ac:dyDescent="0.2">
      <c r="A1067" t="s">
        <v>2692</v>
      </c>
      <c r="B1067" t="s">
        <v>2693</v>
      </c>
      <c r="C1067" t="s">
        <v>694</v>
      </c>
      <c r="D1067" t="s">
        <v>2694</v>
      </c>
      <c r="E1067" t="s">
        <v>15774</v>
      </c>
      <c r="F1067" t="s">
        <v>15779</v>
      </c>
    </row>
    <row r="1068" spans="1:6" x14ac:dyDescent="0.2">
      <c r="A1068" t="s">
        <v>2696</v>
      </c>
      <c r="B1068" t="s">
        <v>2696</v>
      </c>
      <c r="C1068" t="s">
        <v>2695</v>
      </c>
      <c r="D1068" t="s">
        <v>2697</v>
      </c>
      <c r="E1068" t="s">
        <v>15773</v>
      </c>
      <c r="F1068" t="s">
        <v>15788</v>
      </c>
    </row>
    <row r="1069" spans="1:6" x14ac:dyDescent="0.2">
      <c r="A1069" t="s">
        <v>2698</v>
      </c>
      <c r="B1069" t="s">
        <v>2698</v>
      </c>
      <c r="C1069" t="s">
        <v>2695</v>
      </c>
      <c r="D1069" t="s">
        <v>2699</v>
      </c>
      <c r="E1069" t="s">
        <v>15775</v>
      </c>
      <c r="F1069" t="s">
        <v>15778</v>
      </c>
    </row>
    <row r="1070" spans="1:6" x14ac:dyDescent="0.2">
      <c r="A1070" t="s">
        <v>2700</v>
      </c>
      <c r="B1070" t="s">
        <v>2701</v>
      </c>
      <c r="C1070" t="s">
        <v>2695</v>
      </c>
      <c r="D1070" t="s">
        <v>2702</v>
      </c>
      <c r="E1070" t="s">
        <v>15775</v>
      </c>
      <c r="F1070" t="s">
        <v>15788</v>
      </c>
    </row>
    <row r="1071" spans="1:6" x14ac:dyDescent="0.2">
      <c r="A1071" t="s">
        <v>2703</v>
      </c>
      <c r="B1071" t="s">
        <v>2703</v>
      </c>
      <c r="C1071" t="s">
        <v>2695</v>
      </c>
      <c r="D1071" t="s">
        <v>2704</v>
      </c>
      <c r="E1071" t="s">
        <v>15773</v>
      </c>
      <c r="F1071" t="s">
        <v>15786</v>
      </c>
    </row>
    <row r="1072" spans="1:6" x14ac:dyDescent="0.2">
      <c r="A1072" t="s">
        <v>2705</v>
      </c>
      <c r="B1072" t="s">
        <v>2705</v>
      </c>
      <c r="C1072" t="s">
        <v>2695</v>
      </c>
      <c r="D1072" t="s">
        <v>2706</v>
      </c>
      <c r="E1072" t="s">
        <v>15773</v>
      </c>
      <c r="F1072" t="s">
        <v>15787</v>
      </c>
    </row>
    <row r="1073" spans="1:6" x14ac:dyDescent="0.2">
      <c r="A1073" t="s">
        <v>2707</v>
      </c>
      <c r="B1073" t="s">
        <v>2707</v>
      </c>
      <c r="C1073" t="s">
        <v>2695</v>
      </c>
      <c r="D1073" t="s">
        <v>2708</v>
      </c>
      <c r="E1073" t="s">
        <v>15773</v>
      </c>
      <c r="F1073" t="s">
        <v>15790</v>
      </c>
    </row>
    <row r="1074" spans="1:6" x14ac:dyDescent="0.2">
      <c r="A1074" t="s">
        <v>2709</v>
      </c>
      <c r="B1074" t="s">
        <v>2710</v>
      </c>
      <c r="C1074" t="s">
        <v>2695</v>
      </c>
      <c r="D1074" t="s">
        <v>2711</v>
      </c>
      <c r="E1074" t="s">
        <v>15773</v>
      </c>
      <c r="F1074" t="s">
        <v>15787</v>
      </c>
    </row>
    <row r="1075" spans="1:6" x14ac:dyDescent="0.2">
      <c r="A1075" t="s">
        <v>2712</v>
      </c>
      <c r="B1075" t="s">
        <v>2713</v>
      </c>
      <c r="C1075" t="s">
        <v>2695</v>
      </c>
      <c r="D1075" t="s">
        <v>2714</v>
      </c>
      <c r="E1075" t="s">
        <v>15774</v>
      </c>
      <c r="F1075" t="s">
        <v>15777</v>
      </c>
    </row>
    <row r="1076" spans="1:6" x14ac:dyDescent="0.2">
      <c r="A1076" t="s">
        <v>2715</v>
      </c>
      <c r="B1076" t="s">
        <v>2716</v>
      </c>
      <c r="C1076" t="s">
        <v>2695</v>
      </c>
      <c r="D1076" t="s">
        <v>2717</v>
      </c>
      <c r="E1076" t="s">
        <v>15775</v>
      </c>
      <c r="F1076" t="s">
        <v>15781</v>
      </c>
    </row>
    <row r="1077" spans="1:6" x14ac:dyDescent="0.2">
      <c r="A1077" t="s">
        <v>2718</v>
      </c>
      <c r="B1077" t="s">
        <v>2718</v>
      </c>
      <c r="C1077" t="s">
        <v>2695</v>
      </c>
      <c r="D1077" t="s">
        <v>2719</v>
      </c>
      <c r="E1077" t="s">
        <v>15775</v>
      </c>
      <c r="F1077" t="s">
        <v>15783</v>
      </c>
    </row>
    <row r="1078" spans="1:6" x14ac:dyDescent="0.2">
      <c r="A1078" t="s">
        <v>2720</v>
      </c>
      <c r="B1078" t="s">
        <v>2720</v>
      </c>
      <c r="C1078" t="s">
        <v>2695</v>
      </c>
      <c r="D1078" t="s">
        <v>2721</v>
      </c>
      <c r="E1078" t="s">
        <v>15773</v>
      </c>
      <c r="F1078" t="s">
        <v>15789</v>
      </c>
    </row>
    <row r="1079" spans="1:6" x14ac:dyDescent="0.2">
      <c r="A1079" t="s">
        <v>2722</v>
      </c>
      <c r="B1079" t="s">
        <v>2722</v>
      </c>
      <c r="C1079" t="s">
        <v>2695</v>
      </c>
      <c r="D1079" t="s">
        <v>2723</v>
      </c>
      <c r="E1079" t="s">
        <v>15775</v>
      </c>
      <c r="F1079" t="s">
        <v>15790</v>
      </c>
    </row>
    <row r="1080" spans="1:6" x14ac:dyDescent="0.2">
      <c r="A1080" t="s">
        <v>2724</v>
      </c>
      <c r="B1080" t="s">
        <v>2724</v>
      </c>
      <c r="C1080" t="s">
        <v>2695</v>
      </c>
      <c r="D1080" t="s">
        <v>2725</v>
      </c>
      <c r="E1080" t="s">
        <v>15775</v>
      </c>
      <c r="F1080" t="s">
        <v>15781</v>
      </c>
    </row>
    <row r="1081" spans="1:6" x14ac:dyDescent="0.2">
      <c r="A1081" t="s">
        <v>2726</v>
      </c>
      <c r="B1081" t="s">
        <v>2727</v>
      </c>
      <c r="C1081" t="s">
        <v>2695</v>
      </c>
      <c r="D1081" t="s">
        <v>2728</v>
      </c>
      <c r="E1081" t="s">
        <v>15775</v>
      </c>
      <c r="F1081" t="s">
        <v>15779</v>
      </c>
    </row>
    <row r="1082" spans="1:6" x14ac:dyDescent="0.2">
      <c r="A1082" t="s">
        <v>2729</v>
      </c>
      <c r="B1082" t="s">
        <v>2729</v>
      </c>
      <c r="C1082" t="s">
        <v>2695</v>
      </c>
      <c r="D1082" t="s">
        <v>2730</v>
      </c>
      <c r="E1082" t="s">
        <v>15773</v>
      </c>
      <c r="F1082" t="s">
        <v>15788</v>
      </c>
    </row>
    <row r="1083" spans="1:6" x14ac:dyDescent="0.2">
      <c r="A1083" t="s">
        <v>2731</v>
      </c>
      <c r="B1083" t="s">
        <v>2731</v>
      </c>
      <c r="C1083" t="s">
        <v>2695</v>
      </c>
      <c r="D1083" t="s">
        <v>2732</v>
      </c>
      <c r="E1083" t="s">
        <v>15774</v>
      </c>
      <c r="F1083" t="s">
        <v>15779</v>
      </c>
    </row>
    <row r="1084" spans="1:6" x14ac:dyDescent="0.2">
      <c r="A1084" t="s">
        <v>2733</v>
      </c>
      <c r="B1084" t="s">
        <v>2733</v>
      </c>
      <c r="C1084" t="s">
        <v>2695</v>
      </c>
      <c r="D1084" t="s">
        <v>2734</v>
      </c>
      <c r="E1084" t="s">
        <v>15774</v>
      </c>
      <c r="F1084" t="s">
        <v>15783</v>
      </c>
    </row>
    <row r="1085" spans="1:6" x14ac:dyDescent="0.2">
      <c r="A1085" t="s">
        <v>2735</v>
      </c>
      <c r="B1085" t="s">
        <v>2736</v>
      </c>
      <c r="C1085" t="s">
        <v>2695</v>
      </c>
      <c r="D1085" t="s">
        <v>2737</v>
      </c>
      <c r="E1085" t="s">
        <v>15775</v>
      </c>
      <c r="F1085" t="s">
        <v>15777</v>
      </c>
    </row>
    <row r="1086" spans="1:6" x14ac:dyDescent="0.2">
      <c r="A1086" t="s">
        <v>2738</v>
      </c>
      <c r="B1086" t="s">
        <v>2739</v>
      </c>
      <c r="C1086" t="s">
        <v>2695</v>
      </c>
      <c r="D1086" t="s">
        <v>2740</v>
      </c>
      <c r="E1086" t="s">
        <v>15775</v>
      </c>
      <c r="F1086" t="s">
        <v>15782</v>
      </c>
    </row>
    <row r="1087" spans="1:6" x14ac:dyDescent="0.2">
      <c r="A1087" t="s">
        <v>2741</v>
      </c>
      <c r="B1087" t="s">
        <v>2741</v>
      </c>
      <c r="C1087" t="s">
        <v>2695</v>
      </c>
      <c r="D1087" t="s">
        <v>2742</v>
      </c>
      <c r="E1087" t="s">
        <v>15775</v>
      </c>
      <c r="F1087" t="s">
        <v>15788</v>
      </c>
    </row>
    <row r="1088" spans="1:6" x14ac:dyDescent="0.2">
      <c r="A1088" t="s">
        <v>2744</v>
      </c>
      <c r="B1088" t="s">
        <v>2743</v>
      </c>
      <c r="C1088" t="s">
        <v>2695</v>
      </c>
      <c r="D1088" t="s">
        <v>2745</v>
      </c>
      <c r="E1088" t="s">
        <v>15773</v>
      </c>
      <c r="F1088" t="s">
        <v>15777</v>
      </c>
    </row>
    <row r="1089" spans="1:6" x14ac:dyDescent="0.2">
      <c r="A1089" t="s">
        <v>2746</v>
      </c>
      <c r="B1089" t="s">
        <v>2747</v>
      </c>
      <c r="C1089" t="s">
        <v>2695</v>
      </c>
      <c r="D1089" t="s">
        <v>2748</v>
      </c>
      <c r="E1089" t="s">
        <v>15774</v>
      </c>
      <c r="F1089" t="s">
        <v>15783</v>
      </c>
    </row>
    <row r="1090" spans="1:6" x14ac:dyDescent="0.2">
      <c r="A1090" t="s">
        <v>2749</v>
      </c>
      <c r="B1090" t="s">
        <v>2749</v>
      </c>
      <c r="C1090" t="s">
        <v>2695</v>
      </c>
      <c r="D1090" t="s">
        <v>2750</v>
      </c>
      <c r="E1090" t="s">
        <v>15773</v>
      </c>
      <c r="F1090" t="s">
        <v>15781</v>
      </c>
    </row>
    <row r="1091" spans="1:6" x14ac:dyDescent="0.2">
      <c r="A1091" t="s">
        <v>2751</v>
      </c>
      <c r="B1091" t="s">
        <v>2751</v>
      </c>
      <c r="C1091" t="s">
        <v>2695</v>
      </c>
      <c r="D1091" t="s">
        <v>2752</v>
      </c>
      <c r="E1091" t="s">
        <v>15774</v>
      </c>
      <c r="F1091" t="s">
        <v>15779</v>
      </c>
    </row>
    <row r="1092" spans="1:6" x14ac:dyDescent="0.2">
      <c r="A1092" t="s">
        <v>2753</v>
      </c>
      <c r="B1092" t="s">
        <v>2754</v>
      </c>
      <c r="C1092" t="s">
        <v>2695</v>
      </c>
      <c r="D1092" t="s">
        <v>2755</v>
      </c>
      <c r="E1092" t="s">
        <v>15775</v>
      </c>
      <c r="F1092" t="s">
        <v>15784</v>
      </c>
    </row>
    <row r="1093" spans="1:6" x14ac:dyDescent="0.2">
      <c r="A1093" t="s">
        <v>2756</v>
      </c>
      <c r="B1093" t="s">
        <v>2757</v>
      </c>
      <c r="C1093" t="s">
        <v>2695</v>
      </c>
      <c r="D1093" t="s">
        <v>2758</v>
      </c>
      <c r="E1093" t="s">
        <v>15775</v>
      </c>
      <c r="F1093" t="s">
        <v>15779</v>
      </c>
    </row>
    <row r="1094" spans="1:6" x14ac:dyDescent="0.2">
      <c r="A1094" t="s">
        <v>2759</v>
      </c>
      <c r="B1094" t="s">
        <v>2759</v>
      </c>
      <c r="C1094" t="s">
        <v>2695</v>
      </c>
      <c r="D1094" t="s">
        <v>2760</v>
      </c>
      <c r="E1094" t="s">
        <v>15774</v>
      </c>
      <c r="F1094" t="s">
        <v>15779</v>
      </c>
    </row>
    <row r="1095" spans="1:6" x14ac:dyDescent="0.2">
      <c r="A1095" t="s">
        <v>2761</v>
      </c>
      <c r="B1095" t="s">
        <v>2761</v>
      </c>
      <c r="C1095" t="s">
        <v>2695</v>
      </c>
      <c r="D1095" t="s">
        <v>2762</v>
      </c>
      <c r="E1095" t="s">
        <v>15775</v>
      </c>
      <c r="F1095" t="s">
        <v>15781</v>
      </c>
    </row>
    <row r="1096" spans="1:6" x14ac:dyDescent="0.2">
      <c r="A1096" t="s">
        <v>2763</v>
      </c>
      <c r="B1096" t="s">
        <v>2764</v>
      </c>
      <c r="C1096" t="s">
        <v>694</v>
      </c>
      <c r="D1096" t="s">
        <v>2765</v>
      </c>
      <c r="E1096" t="s">
        <v>15773</v>
      </c>
      <c r="F1096" t="s">
        <v>15782</v>
      </c>
    </row>
    <row r="1097" spans="1:6" x14ac:dyDescent="0.2">
      <c r="A1097" t="s">
        <v>2766</v>
      </c>
      <c r="B1097" t="s">
        <v>2767</v>
      </c>
      <c r="C1097" t="s">
        <v>2695</v>
      </c>
      <c r="D1097" t="s">
        <v>2768</v>
      </c>
      <c r="E1097" t="s">
        <v>15773</v>
      </c>
      <c r="F1097" t="s">
        <v>15783</v>
      </c>
    </row>
    <row r="1098" spans="1:6" x14ac:dyDescent="0.2">
      <c r="A1098" t="s">
        <v>2769</v>
      </c>
      <c r="B1098" t="s">
        <v>2770</v>
      </c>
      <c r="C1098" t="s">
        <v>2695</v>
      </c>
      <c r="D1098" t="s">
        <v>2771</v>
      </c>
      <c r="E1098" t="s">
        <v>15775</v>
      </c>
      <c r="F1098" t="s">
        <v>15777</v>
      </c>
    </row>
    <row r="1099" spans="1:6" x14ac:dyDescent="0.2">
      <c r="A1099" t="s">
        <v>2772</v>
      </c>
      <c r="B1099" t="s">
        <v>2772</v>
      </c>
      <c r="C1099" t="s">
        <v>2695</v>
      </c>
      <c r="D1099" t="s">
        <v>2773</v>
      </c>
      <c r="E1099" t="s">
        <v>15774</v>
      </c>
      <c r="F1099" t="s">
        <v>15780</v>
      </c>
    </row>
    <row r="1100" spans="1:6" x14ac:dyDescent="0.2">
      <c r="A1100" t="s">
        <v>2774</v>
      </c>
      <c r="B1100" t="s">
        <v>2774</v>
      </c>
      <c r="C1100" t="s">
        <v>2695</v>
      </c>
      <c r="D1100" t="s">
        <v>2775</v>
      </c>
      <c r="E1100" t="s">
        <v>15775</v>
      </c>
      <c r="F1100" t="s">
        <v>15791</v>
      </c>
    </row>
    <row r="1101" spans="1:6" x14ac:dyDescent="0.2">
      <c r="A1101" t="s">
        <v>2776</v>
      </c>
      <c r="B1101" t="s">
        <v>2776</v>
      </c>
      <c r="C1101" t="s">
        <v>2695</v>
      </c>
      <c r="D1101" t="s">
        <v>2777</v>
      </c>
      <c r="E1101" t="s">
        <v>15775</v>
      </c>
      <c r="F1101" t="s">
        <v>15788</v>
      </c>
    </row>
    <row r="1102" spans="1:6" x14ac:dyDescent="0.2">
      <c r="A1102" t="s">
        <v>2778</v>
      </c>
      <c r="B1102" t="s">
        <v>2778</v>
      </c>
      <c r="C1102" t="s">
        <v>2695</v>
      </c>
      <c r="D1102" t="s">
        <v>2779</v>
      </c>
      <c r="E1102" t="s">
        <v>15773</v>
      </c>
      <c r="F1102" t="s">
        <v>15790</v>
      </c>
    </row>
    <row r="1103" spans="1:6" x14ac:dyDescent="0.2">
      <c r="A1103" t="s">
        <v>2780</v>
      </c>
      <c r="B1103" t="s">
        <v>2781</v>
      </c>
      <c r="C1103" t="s">
        <v>2695</v>
      </c>
      <c r="D1103" t="s">
        <v>2782</v>
      </c>
      <c r="E1103" t="s">
        <v>15774</v>
      </c>
      <c r="F1103" t="s">
        <v>15783</v>
      </c>
    </row>
    <row r="1104" spans="1:6" x14ac:dyDescent="0.2">
      <c r="A1104" t="s">
        <v>2783</v>
      </c>
      <c r="B1104" t="s">
        <v>2784</v>
      </c>
      <c r="C1104" t="s">
        <v>2695</v>
      </c>
      <c r="D1104" t="s">
        <v>2785</v>
      </c>
      <c r="E1104" t="s">
        <v>15775</v>
      </c>
      <c r="F1104" t="s">
        <v>15789</v>
      </c>
    </row>
    <row r="1105" spans="1:6" x14ac:dyDescent="0.2">
      <c r="A1105" t="s">
        <v>2786</v>
      </c>
      <c r="B1105" t="s">
        <v>2786</v>
      </c>
      <c r="C1105" t="s">
        <v>2695</v>
      </c>
      <c r="D1105" t="s">
        <v>2787</v>
      </c>
      <c r="E1105" t="s">
        <v>15774</v>
      </c>
      <c r="F1105" t="s">
        <v>15789</v>
      </c>
    </row>
    <row r="1106" spans="1:6" x14ac:dyDescent="0.2">
      <c r="A1106" t="s">
        <v>2788</v>
      </c>
      <c r="B1106" t="s">
        <v>2788</v>
      </c>
      <c r="C1106" t="s">
        <v>2695</v>
      </c>
      <c r="D1106" t="s">
        <v>2789</v>
      </c>
      <c r="E1106" t="s">
        <v>15773</v>
      </c>
      <c r="F1106" t="s">
        <v>15790</v>
      </c>
    </row>
    <row r="1107" spans="1:6" x14ac:dyDescent="0.2">
      <c r="A1107" t="s">
        <v>2790</v>
      </c>
      <c r="B1107" t="s">
        <v>2790</v>
      </c>
      <c r="C1107" t="s">
        <v>2695</v>
      </c>
      <c r="D1107" t="s">
        <v>2791</v>
      </c>
      <c r="E1107" t="s">
        <v>15774</v>
      </c>
      <c r="F1107" t="s">
        <v>15782</v>
      </c>
    </row>
    <row r="1108" spans="1:6" x14ac:dyDescent="0.2">
      <c r="A1108" t="s">
        <v>2792</v>
      </c>
      <c r="B1108" t="s">
        <v>2792</v>
      </c>
      <c r="C1108" t="s">
        <v>2695</v>
      </c>
      <c r="D1108" t="s">
        <v>2793</v>
      </c>
      <c r="E1108" t="s">
        <v>15775</v>
      </c>
      <c r="F1108" t="s">
        <v>15784</v>
      </c>
    </row>
    <row r="1109" spans="1:6" x14ac:dyDescent="0.2">
      <c r="A1109" t="s">
        <v>2794</v>
      </c>
      <c r="B1109" t="s">
        <v>2795</v>
      </c>
      <c r="C1109" t="s">
        <v>2695</v>
      </c>
      <c r="D1109" t="s">
        <v>2796</v>
      </c>
      <c r="E1109" t="s">
        <v>15774</v>
      </c>
      <c r="F1109" t="s">
        <v>15788</v>
      </c>
    </row>
    <row r="1110" spans="1:6" x14ac:dyDescent="0.2">
      <c r="A1110" t="s">
        <v>2797</v>
      </c>
      <c r="B1110" t="s">
        <v>2798</v>
      </c>
      <c r="C1110" t="s">
        <v>2695</v>
      </c>
      <c r="D1110" t="s">
        <v>2799</v>
      </c>
      <c r="E1110" t="s">
        <v>15774</v>
      </c>
      <c r="F1110" t="s">
        <v>15791</v>
      </c>
    </row>
    <row r="1111" spans="1:6" x14ac:dyDescent="0.2">
      <c r="A1111" t="s">
        <v>2800</v>
      </c>
      <c r="B1111" t="s">
        <v>2801</v>
      </c>
      <c r="C1111" t="s">
        <v>2695</v>
      </c>
      <c r="D1111" t="s">
        <v>2802</v>
      </c>
      <c r="E1111" t="s">
        <v>15773</v>
      </c>
      <c r="F1111" t="s">
        <v>15782</v>
      </c>
    </row>
    <row r="1112" spans="1:6" x14ac:dyDescent="0.2">
      <c r="A1112" t="s">
        <v>2803</v>
      </c>
      <c r="B1112" t="s">
        <v>2801</v>
      </c>
      <c r="C1112" t="s">
        <v>2695</v>
      </c>
      <c r="D1112" t="s">
        <v>2804</v>
      </c>
      <c r="E1112" t="s">
        <v>15773</v>
      </c>
      <c r="F1112" t="s">
        <v>15787</v>
      </c>
    </row>
    <row r="1113" spans="1:6" x14ac:dyDescent="0.2">
      <c r="A1113" t="s">
        <v>2805</v>
      </c>
      <c r="B1113" t="s">
        <v>2805</v>
      </c>
      <c r="C1113" t="s">
        <v>2695</v>
      </c>
      <c r="D1113" t="s">
        <v>2806</v>
      </c>
      <c r="E1113" t="s">
        <v>15775</v>
      </c>
      <c r="F1113" t="s">
        <v>15781</v>
      </c>
    </row>
    <row r="1114" spans="1:6" x14ac:dyDescent="0.2">
      <c r="A1114" t="s">
        <v>2807</v>
      </c>
      <c r="B1114" t="s">
        <v>2807</v>
      </c>
      <c r="C1114" t="s">
        <v>2695</v>
      </c>
      <c r="D1114" t="s">
        <v>2808</v>
      </c>
      <c r="E1114" t="s">
        <v>15774</v>
      </c>
      <c r="F1114" t="s">
        <v>15778</v>
      </c>
    </row>
    <row r="1115" spans="1:6" x14ac:dyDescent="0.2">
      <c r="A1115" t="s">
        <v>2809</v>
      </c>
      <c r="B1115" t="s">
        <v>2810</v>
      </c>
      <c r="C1115" t="s">
        <v>2695</v>
      </c>
      <c r="D1115" t="s">
        <v>2811</v>
      </c>
      <c r="E1115" t="s">
        <v>15775</v>
      </c>
      <c r="F1115" t="s">
        <v>15782</v>
      </c>
    </row>
    <row r="1116" spans="1:6" x14ac:dyDescent="0.2">
      <c r="A1116" t="s">
        <v>2812</v>
      </c>
      <c r="B1116" t="s">
        <v>2812</v>
      </c>
      <c r="C1116" t="s">
        <v>2695</v>
      </c>
      <c r="D1116" t="s">
        <v>2813</v>
      </c>
      <c r="E1116" t="s">
        <v>15773</v>
      </c>
      <c r="F1116" t="s">
        <v>15790</v>
      </c>
    </row>
    <row r="1117" spans="1:6" x14ac:dyDescent="0.2">
      <c r="A1117" t="s">
        <v>2814</v>
      </c>
      <c r="B1117" t="s">
        <v>2815</v>
      </c>
      <c r="C1117" t="s">
        <v>2695</v>
      </c>
      <c r="D1117" t="s">
        <v>2816</v>
      </c>
      <c r="E1117" t="s">
        <v>15773</v>
      </c>
      <c r="F1117" t="s">
        <v>15786</v>
      </c>
    </row>
    <row r="1118" spans="1:6" x14ac:dyDescent="0.2">
      <c r="A1118" t="s">
        <v>2817</v>
      </c>
      <c r="B1118" t="s">
        <v>2817</v>
      </c>
      <c r="C1118" t="s">
        <v>2695</v>
      </c>
      <c r="D1118" t="s">
        <v>2818</v>
      </c>
      <c r="E1118" t="s">
        <v>15775</v>
      </c>
      <c r="F1118" t="s">
        <v>15785</v>
      </c>
    </row>
    <row r="1119" spans="1:6" x14ac:dyDescent="0.2">
      <c r="A1119" t="s">
        <v>2819</v>
      </c>
      <c r="B1119" t="s">
        <v>2819</v>
      </c>
      <c r="C1119" t="s">
        <v>2695</v>
      </c>
      <c r="D1119" t="s">
        <v>2820</v>
      </c>
      <c r="E1119" t="s">
        <v>15775</v>
      </c>
      <c r="F1119" t="s">
        <v>15783</v>
      </c>
    </row>
    <row r="1120" spans="1:6" x14ac:dyDescent="0.2">
      <c r="A1120" t="s">
        <v>2822</v>
      </c>
      <c r="B1120" t="s">
        <v>2822</v>
      </c>
      <c r="C1120" t="s">
        <v>2821</v>
      </c>
      <c r="D1120" t="s">
        <v>2823</v>
      </c>
      <c r="E1120" t="s">
        <v>15775</v>
      </c>
      <c r="F1120" t="s">
        <v>15780</v>
      </c>
    </row>
    <row r="1121" spans="1:6" x14ac:dyDescent="0.2">
      <c r="A1121" t="s">
        <v>2824</v>
      </c>
      <c r="B1121" t="s">
        <v>2824</v>
      </c>
      <c r="C1121" t="s">
        <v>2821</v>
      </c>
      <c r="D1121" t="s">
        <v>2825</v>
      </c>
      <c r="E1121" t="s">
        <v>15775</v>
      </c>
      <c r="F1121" t="s">
        <v>15787</v>
      </c>
    </row>
    <row r="1122" spans="1:6" x14ac:dyDescent="0.2">
      <c r="A1122" t="s">
        <v>2826</v>
      </c>
      <c r="B1122" t="s">
        <v>2826</v>
      </c>
      <c r="C1122" t="s">
        <v>2821</v>
      </c>
      <c r="D1122" t="s">
        <v>2827</v>
      </c>
      <c r="E1122" t="s">
        <v>15775</v>
      </c>
      <c r="F1122" t="s">
        <v>15780</v>
      </c>
    </row>
    <row r="1123" spans="1:6" x14ac:dyDescent="0.2">
      <c r="A1123" t="s">
        <v>2830</v>
      </c>
      <c r="B1123" t="s">
        <v>2830</v>
      </c>
      <c r="C1123" t="s">
        <v>2828</v>
      </c>
      <c r="D1123" t="s">
        <v>2831</v>
      </c>
      <c r="E1123" t="s">
        <v>15774</v>
      </c>
      <c r="F1123" t="s">
        <v>15787</v>
      </c>
    </row>
    <row r="1124" spans="1:6" x14ac:dyDescent="0.2">
      <c r="A1124" t="s">
        <v>2832</v>
      </c>
      <c r="B1124" t="s">
        <v>2833</v>
      </c>
      <c r="C1124" t="s">
        <v>2828</v>
      </c>
      <c r="D1124" t="s">
        <v>2834</v>
      </c>
      <c r="E1124" t="s">
        <v>15773</v>
      </c>
      <c r="F1124" t="s">
        <v>15790</v>
      </c>
    </row>
    <row r="1125" spans="1:6" x14ac:dyDescent="0.2">
      <c r="A1125" t="s">
        <v>2835</v>
      </c>
      <c r="B1125" t="s">
        <v>2835</v>
      </c>
      <c r="C1125" t="s">
        <v>2828</v>
      </c>
      <c r="D1125" t="s">
        <v>2836</v>
      </c>
      <c r="E1125" t="s">
        <v>15773</v>
      </c>
      <c r="F1125" t="s">
        <v>15785</v>
      </c>
    </row>
    <row r="1126" spans="1:6" x14ac:dyDescent="0.2">
      <c r="A1126" t="s">
        <v>2837</v>
      </c>
      <c r="B1126" t="s">
        <v>2837</v>
      </c>
      <c r="C1126" t="s">
        <v>2828</v>
      </c>
      <c r="D1126" t="s">
        <v>2838</v>
      </c>
      <c r="E1126" t="s">
        <v>15775</v>
      </c>
      <c r="F1126" t="s">
        <v>15788</v>
      </c>
    </row>
    <row r="1127" spans="1:6" x14ac:dyDescent="0.2">
      <c r="A1127" t="s">
        <v>2839</v>
      </c>
      <c r="B1127" t="s">
        <v>2840</v>
      </c>
      <c r="C1127" t="s">
        <v>2828</v>
      </c>
      <c r="D1127" t="s">
        <v>2841</v>
      </c>
      <c r="E1127" t="s">
        <v>15774</v>
      </c>
      <c r="F1127" t="s">
        <v>15783</v>
      </c>
    </row>
    <row r="1128" spans="1:6" x14ac:dyDescent="0.2">
      <c r="A1128" t="s">
        <v>2842</v>
      </c>
      <c r="B1128" t="s">
        <v>2843</v>
      </c>
      <c r="C1128" t="s">
        <v>2828</v>
      </c>
      <c r="D1128" t="s">
        <v>2844</v>
      </c>
      <c r="E1128" t="s">
        <v>15775</v>
      </c>
      <c r="F1128" t="s">
        <v>15777</v>
      </c>
    </row>
    <row r="1129" spans="1:6" x14ac:dyDescent="0.2">
      <c r="A1129" t="s">
        <v>2845</v>
      </c>
      <c r="B1129" t="s">
        <v>2846</v>
      </c>
      <c r="C1129" t="s">
        <v>2847</v>
      </c>
      <c r="D1129" t="s">
        <v>2848</v>
      </c>
      <c r="E1129" t="s">
        <v>15774</v>
      </c>
      <c r="F1129" t="s">
        <v>15784</v>
      </c>
    </row>
    <row r="1130" spans="1:6" x14ac:dyDescent="0.2">
      <c r="A1130" t="s">
        <v>2849</v>
      </c>
      <c r="B1130" t="s">
        <v>2850</v>
      </c>
      <c r="C1130" t="s">
        <v>2847</v>
      </c>
      <c r="D1130" t="s">
        <v>2851</v>
      </c>
      <c r="E1130" t="s">
        <v>15773</v>
      </c>
      <c r="F1130" t="s">
        <v>15787</v>
      </c>
    </row>
    <row r="1131" spans="1:6" x14ac:dyDescent="0.2">
      <c r="A1131" t="s">
        <v>2852</v>
      </c>
      <c r="B1131" t="s">
        <v>2853</v>
      </c>
      <c r="C1131" t="s">
        <v>2847</v>
      </c>
      <c r="D1131" t="s">
        <v>2854</v>
      </c>
      <c r="E1131" t="s">
        <v>15775</v>
      </c>
      <c r="F1131" t="s">
        <v>15781</v>
      </c>
    </row>
    <row r="1132" spans="1:6" x14ac:dyDescent="0.2">
      <c r="A1132" t="s">
        <v>2855</v>
      </c>
      <c r="B1132" t="s">
        <v>2855</v>
      </c>
      <c r="C1132" t="s">
        <v>2847</v>
      </c>
      <c r="D1132" t="s">
        <v>2856</v>
      </c>
      <c r="E1132" t="s">
        <v>15773</v>
      </c>
      <c r="F1132" t="s">
        <v>15781</v>
      </c>
    </row>
    <row r="1133" spans="1:6" x14ac:dyDescent="0.2">
      <c r="A1133" t="s">
        <v>2857</v>
      </c>
      <c r="B1133" t="s">
        <v>2858</v>
      </c>
      <c r="C1133" t="s">
        <v>2847</v>
      </c>
      <c r="D1133" t="s">
        <v>2859</v>
      </c>
      <c r="E1133" t="s">
        <v>15774</v>
      </c>
      <c r="F1133" t="s">
        <v>15787</v>
      </c>
    </row>
    <row r="1134" spans="1:6" x14ac:dyDescent="0.2">
      <c r="A1134" t="s">
        <v>2860</v>
      </c>
      <c r="B1134" t="s">
        <v>2860</v>
      </c>
      <c r="C1134" t="s">
        <v>2847</v>
      </c>
      <c r="D1134" t="s">
        <v>2861</v>
      </c>
      <c r="E1134" t="s">
        <v>15774</v>
      </c>
      <c r="F1134" t="s">
        <v>15787</v>
      </c>
    </row>
    <row r="1135" spans="1:6" x14ac:dyDescent="0.2">
      <c r="A1135" t="s">
        <v>2862</v>
      </c>
      <c r="B1135" t="s">
        <v>2846</v>
      </c>
      <c r="C1135" t="s">
        <v>2847</v>
      </c>
      <c r="D1135" t="s">
        <v>2863</v>
      </c>
      <c r="E1135" t="s">
        <v>15775</v>
      </c>
      <c r="F1135" t="s">
        <v>15789</v>
      </c>
    </row>
    <row r="1136" spans="1:6" x14ac:dyDescent="0.2">
      <c r="A1136" t="s">
        <v>2864</v>
      </c>
      <c r="B1136" t="s">
        <v>2865</v>
      </c>
      <c r="C1136" t="s">
        <v>2865</v>
      </c>
      <c r="D1136" t="s">
        <v>2866</v>
      </c>
      <c r="E1136" t="s">
        <v>15773</v>
      </c>
      <c r="F1136" t="s">
        <v>15781</v>
      </c>
    </row>
    <row r="1137" spans="1:6" x14ac:dyDescent="0.2">
      <c r="A1137" t="s">
        <v>2868</v>
      </c>
      <c r="B1137" t="s">
        <v>2868</v>
      </c>
      <c r="C1137" t="s">
        <v>2867</v>
      </c>
      <c r="D1137" t="s">
        <v>2869</v>
      </c>
      <c r="E1137" t="s">
        <v>15773</v>
      </c>
      <c r="F1137" t="s">
        <v>15786</v>
      </c>
    </row>
    <row r="1138" spans="1:6" x14ac:dyDescent="0.2">
      <c r="A1138" t="s">
        <v>2870</v>
      </c>
      <c r="B1138" t="s">
        <v>2870</v>
      </c>
      <c r="C1138" t="s">
        <v>2867</v>
      </c>
      <c r="D1138" t="s">
        <v>2871</v>
      </c>
      <c r="E1138" t="s">
        <v>15774</v>
      </c>
      <c r="F1138" t="s">
        <v>15787</v>
      </c>
    </row>
    <row r="1139" spans="1:6" x14ac:dyDescent="0.2">
      <c r="A1139" t="s">
        <v>2872</v>
      </c>
      <c r="B1139" t="s">
        <v>2872</v>
      </c>
      <c r="C1139" t="s">
        <v>2867</v>
      </c>
      <c r="D1139" t="s">
        <v>2873</v>
      </c>
      <c r="E1139" t="s">
        <v>15775</v>
      </c>
      <c r="F1139" t="s">
        <v>15788</v>
      </c>
    </row>
    <row r="1140" spans="1:6" x14ac:dyDescent="0.2">
      <c r="A1140" t="s">
        <v>2874</v>
      </c>
      <c r="B1140" t="s">
        <v>2874</v>
      </c>
      <c r="C1140" t="s">
        <v>2867</v>
      </c>
      <c r="D1140" t="s">
        <v>2875</v>
      </c>
      <c r="E1140" t="s">
        <v>15774</v>
      </c>
      <c r="F1140" t="s">
        <v>15784</v>
      </c>
    </row>
    <row r="1141" spans="1:6" x14ac:dyDescent="0.2">
      <c r="A1141" t="s">
        <v>2876</v>
      </c>
      <c r="B1141" t="s">
        <v>2877</v>
      </c>
      <c r="C1141" t="s">
        <v>2867</v>
      </c>
      <c r="D1141" t="s">
        <v>2878</v>
      </c>
      <c r="E1141" t="s">
        <v>15773</v>
      </c>
      <c r="F1141" t="s">
        <v>15782</v>
      </c>
    </row>
    <row r="1142" spans="1:6" x14ac:dyDescent="0.2">
      <c r="A1142" t="s">
        <v>2881</v>
      </c>
      <c r="B1142" t="s">
        <v>2882</v>
      </c>
      <c r="C1142" t="s">
        <v>2880</v>
      </c>
      <c r="D1142" t="s">
        <v>2883</v>
      </c>
      <c r="E1142" t="s">
        <v>15774</v>
      </c>
      <c r="F1142" t="s">
        <v>15779</v>
      </c>
    </row>
    <row r="1143" spans="1:6" x14ac:dyDescent="0.2">
      <c r="A1143" t="s">
        <v>2884</v>
      </c>
      <c r="B1143" t="s">
        <v>2884</v>
      </c>
      <c r="C1143" t="s">
        <v>2880</v>
      </c>
      <c r="D1143" t="s">
        <v>2885</v>
      </c>
      <c r="E1143" t="s">
        <v>15773</v>
      </c>
      <c r="F1143" t="s">
        <v>15781</v>
      </c>
    </row>
    <row r="1144" spans="1:6" x14ac:dyDescent="0.2">
      <c r="A1144" t="s">
        <v>2886</v>
      </c>
      <c r="B1144" t="s">
        <v>2886</v>
      </c>
      <c r="C1144" t="s">
        <v>2880</v>
      </c>
      <c r="D1144" t="s">
        <v>2887</v>
      </c>
      <c r="E1144" t="s">
        <v>15775</v>
      </c>
      <c r="F1144" t="s">
        <v>15780</v>
      </c>
    </row>
    <row r="1145" spans="1:6" x14ac:dyDescent="0.2">
      <c r="A1145" t="s">
        <v>466</v>
      </c>
      <c r="B1145" t="s">
        <v>466</v>
      </c>
      <c r="C1145" t="s">
        <v>2880</v>
      </c>
      <c r="D1145" t="s">
        <v>2888</v>
      </c>
      <c r="E1145" t="s">
        <v>15775</v>
      </c>
      <c r="F1145" t="s">
        <v>15778</v>
      </c>
    </row>
    <row r="1146" spans="1:6" x14ac:dyDescent="0.2">
      <c r="A1146" t="s">
        <v>2889</v>
      </c>
      <c r="B1146" t="s">
        <v>2890</v>
      </c>
      <c r="C1146" t="s">
        <v>2880</v>
      </c>
      <c r="D1146" t="s">
        <v>2891</v>
      </c>
      <c r="E1146" t="s">
        <v>15773</v>
      </c>
      <c r="F1146" t="s">
        <v>15783</v>
      </c>
    </row>
    <row r="1147" spans="1:6" x14ac:dyDescent="0.2">
      <c r="A1147" t="s">
        <v>2892</v>
      </c>
      <c r="B1147" t="s">
        <v>2892</v>
      </c>
      <c r="C1147" t="s">
        <v>2880</v>
      </c>
      <c r="D1147" t="s">
        <v>2893</v>
      </c>
      <c r="E1147" t="s">
        <v>15773</v>
      </c>
      <c r="F1147" t="s">
        <v>15779</v>
      </c>
    </row>
    <row r="1148" spans="1:6" x14ac:dyDescent="0.2">
      <c r="A1148" t="s">
        <v>2894</v>
      </c>
      <c r="B1148" t="s">
        <v>2895</v>
      </c>
      <c r="C1148" t="s">
        <v>2880</v>
      </c>
      <c r="D1148" t="s">
        <v>2896</v>
      </c>
      <c r="E1148" t="s">
        <v>15775</v>
      </c>
      <c r="F1148" t="s">
        <v>15783</v>
      </c>
    </row>
    <row r="1149" spans="1:6" x14ac:dyDescent="0.2">
      <c r="A1149" t="s">
        <v>2897</v>
      </c>
      <c r="B1149" t="s">
        <v>2897</v>
      </c>
      <c r="C1149" t="s">
        <v>2880</v>
      </c>
      <c r="D1149" t="s">
        <v>2898</v>
      </c>
      <c r="E1149" t="s">
        <v>15774</v>
      </c>
      <c r="F1149" t="s">
        <v>15788</v>
      </c>
    </row>
    <row r="1150" spans="1:6" x14ac:dyDescent="0.2">
      <c r="A1150" t="s">
        <v>2899</v>
      </c>
      <c r="B1150" t="s">
        <v>2899</v>
      </c>
      <c r="C1150" t="s">
        <v>2880</v>
      </c>
      <c r="D1150" t="s">
        <v>2900</v>
      </c>
      <c r="E1150" t="s">
        <v>15773</v>
      </c>
      <c r="F1150" t="s">
        <v>15789</v>
      </c>
    </row>
    <row r="1151" spans="1:6" x14ac:dyDescent="0.2">
      <c r="A1151" t="s">
        <v>2901</v>
      </c>
      <c r="B1151" t="s">
        <v>2901</v>
      </c>
      <c r="C1151" t="s">
        <v>2880</v>
      </c>
      <c r="D1151" t="s">
        <v>2902</v>
      </c>
      <c r="E1151" t="s">
        <v>15774</v>
      </c>
      <c r="F1151" t="s">
        <v>15779</v>
      </c>
    </row>
    <row r="1152" spans="1:6" x14ac:dyDescent="0.2">
      <c r="A1152" t="s">
        <v>2903</v>
      </c>
      <c r="B1152" t="s">
        <v>2903</v>
      </c>
      <c r="C1152" t="s">
        <v>2880</v>
      </c>
      <c r="D1152" t="s">
        <v>2904</v>
      </c>
      <c r="E1152" t="s">
        <v>15774</v>
      </c>
      <c r="F1152" t="s">
        <v>15789</v>
      </c>
    </row>
    <row r="1153" spans="1:6" x14ac:dyDescent="0.2">
      <c r="A1153" t="s">
        <v>2905</v>
      </c>
      <c r="B1153" t="s">
        <v>2906</v>
      </c>
      <c r="C1153" t="s">
        <v>2880</v>
      </c>
      <c r="D1153" t="s">
        <v>2907</v>
      </c>
      <c r="E1153" t="s">
        <v>15773</v>
      </c>
      <c r="F1153" t="s">
        <v>15787</v>
      </c>
    </row>
    <row r="1154" spans="1:6" x14ac:dyDescent="0.2">
      <c r="A1154" t="s">
        <v>2908</v>
      </c>
      <c r="B1154" t="s">
        <v>2909</v>
      </c>
      <c r="C1154" t="s">
        <v>2880</v>
      </c>
      <c r="D1154" t="s">
        <v>2910</v>
      </c>
      <c r="E1154" t="s">
        <v>15775</v>
      </c>
      <c r="F1154" t="s">
        <v>15786</v>
      </c>
    </row>
    <row r="1155" spans="1:6" x14ac:dyDescent="0.2">
      <c r="A1155" t="s">
        <v>2911</v>
      </c>
      <c r="B1155" t="s">
        <v>2911</v>
      </c>
      <c r="C1155" t="s">
        <v>2880</v>
      </c>
      <c r="D1155" t="s">
        <v>2912</v>
      </c>
      <c r="E1155" t="s">
        <v>15774</v>
      </c>
      <c r="F1155" t="s">
        <v>15784</v>
      </c>
    </row>
    <row r="1156" spans="1:6" x14ac:dyDescent="0.2">
      <c r="A1156" t="s">
        <v>2913</v>
      </c>
      <c r="B1156" t="s">
        <v>2914</v>
      </c>
      <c r="C1156" t="s">
        <v>694</v>
      </c>
      <c r="D1156" t="s">
        <v>2915</v>
      </c>
      <c r="E1156" t="s">
        <v>15775</v>
      </c>
      <c r="F1156" t="s">
        <v>15787</v>
      </c>
    </row>
    <row r="1157" spans="1:6" x14ac:dyDescent="0.2">
      <c r="A1157" t="s">
        <v>2916</v>
      </c>
      <c r="B1157" t="s">
        <v>2916</v>
      </c>
      <c r="C1157" t="s">
        <v>2917</v>
      </c>
      <c r="D1157" t="s">
        <v>2918</v>
      </c>
      <c r="E1157" t="s">
        <v>15774</v>
      </c>
      <c r="F1157" t="s">
        <v>15785</v>
      </c>
    </row>
    <row r="1158" spans="1:6" x14ac:dyDescent="0.2">
      <c r="A1158" t="s">
        <v>2919</v>
      </c>
      <c r="B1158" t="s">
        <v>2919</v>
      </c>
      <c r="C1158" t="s">
        <v>2917</v>
      </c>
      <c r="D1158" t="s">
        <v>2920</v>
      </c>
      <c r="E1158" t="s">
        <v>15774</v>
      </c>
      <c r="F1158" t="s">
        <v>15780</v>
      </c>
    </row>
    <row r="1159" spans="1:6" x14ac:dyDescent="0.2">
      <c r="A1159" t="s">
        <v>2921</v>
      </c>
      <c r="B1159" t="s">
        <v>2921</v>
      </c>
      <c r="C1159" t="s">
        <v>2922</v>
      </c>
      <c r="D1159" t="s">
        <v>2923</v>
      </c>
      <c r="E1159" t="s">
        <v>15774</v>
      </c>
      <c r="F1159" t="s">
        <v>15787</v>
      </c>
    </row>
    <row r="1160" spans="1:6" x14ac:dyDescent="0.2">
      <c r="A1160" t="s">
        <v>2924</v>
      </c>
      <c r="B1160" t="s">
        <v>2924</v>
      </c>
      <c r="C1160" t="s">
        <v>2922</v>
      </c>
      <c r="D1160" t="s">
        <v>2925</v>
      </c>
      <c r="E1160" t="s">
        <v>15773</v>
      </c>
      <c r="F1160" t="s">
        <v>15777</v>
      </c>
    </row>
    <row r="1161" spans="1:6" x14ac:dyDescent="0.2">
      <c r="A1161" t="s">
        <v>2926</v>
      </c>
      <c r="B1161" t="s">
        <v>2927</v>
      </c>
      <c r="C1161" t="s">
        <v>2922</v>
      </c>
      <c r="D1161" t="s">
        <v>2928</v>
      </c>
      <c r="E1161" t="s">
        <v>15773</v>
      </c>
      <c r="F1161" t="s">
        <v>15779</v>
      </c>
    </row>
    <row r="1162" spans="1:6" x14ac:dyDescent="0.2">
      <c r="A1162" t="s">
        <v>2929</v>
      </c>
      <c r="B1162" t="s">
        <v>2930</v>
      </c>
      <c r="C1162" t="s">
        <v>2922</v>
      </c>
      <c r="D1162" t="s">
        <v>2931</v>
      </c>
      <c r="E1162" t="s">
        <v>15773</v>
      </c>
      <c r="F1162" t="s">
        <v>15787</v>
      </c>
    </row>
    <row r="1163" spans="1:6" x14ac:dyDescent="0.2">
      <c r="A1163" t="s">
        <v>2932</v>
      </c>
      <c r="B1163" t="s">
        <v>2933</v>
      </c>
      <c r="C1163" t="s">
        <v>2922</v>
      </c>
      <c r="D1163" t="s">
        <v>2934</v>
      </c>
      <c r="E1163" t="s">
        <v>15774</v>
      </c>
      <c r="F1163" t="s">
        <v>15780</v>
      </c>
    </row>
    <row r="1164" spans="1:6" x14ac:dyDescent="0.2">
      <c r="A1164" t="s">
        <v>2935</v>
      </c>
      <c r="B1164" t="s">
        <v>2936</v>
      </c>
      <c r="C1164" t="s">
        <v>2922</v>
      </c>
      <c r="D1164" t="s">
        <v>2937</v>
      </c>
      <c r="E1164" t="s">
        <v>15774</v>
      </c>
      <c r="F1164" t="s">
        <v>15780</v>
      </c>
    </row>
    <row r="1165" spans="1:6" x14ac:dyDescent="0.2">
      <c r="A1165" t="s">
        <v>2938</v>
      </c>
      <c r="B1165" t="s">
        <v>2938</v>
      </c>
      <c r="C1165" t="s">
        <v>2922</v>
      </c>
      <c r="D1165" t="s">
        <v>2939</v>
      </c>
      <c r="E1165" t="s">
        <v>15773</v>
      </c>
      <c r="F1165" t="s">
        <v>15788</v>
      </c>
    </row>
    <row r="1166" spans="1:6" x14ac:dyDescent="0.2">
      <c r="A1166" t="s">
        <v>2940</v>
      </c>
      <c r="B1166" t="s">
        <v>2940</v>
      </c>
      <c r="C1166" t="s">
        <v>2922</v>
      </c>
      <c r="D1166" t="s">
        <v>2941</v>
      </c>
      <c r="E1166" t="s">
        <v>15774</v>
      </c>
      <c r="F1166" t="s">
        <v>15789</v>
      </c>
    </row>
    <row r="1167" spans="1:6" x14ac:dyDescent="0.2">
      <c r="A1167" t="s">
        <v>2942</v>
      </c>
      <c r="B1167" t="s">
        <v>2942</v>
      </c>
      <c r="C1167" t="s">
        <v>2922</v>
      </c>
      <c r="D1167" t="s">
        <v>2943</v>
      </c>
      <c r="E1167" t="s">
        <v>15774</v>
      </c>
      <c r="F1167" t="s">
        <v>15778</v>
      </c>
    </row>
    <row r="1168" spans="1:6" x14ac:dyDescent="0.2">
      <c r="A1168" t="s">
        <v>2944</v>
      </c>
      <c r="B1168" t="s">
        <v>2944</v>
      </c>
      <c r="C1168" t="s">
        <v>2922</v>
      </c>
      <c r="D1168" t="s">
        <v>2945</v>
      </c>
      <c r="E1168" t="s">
        <v>15775</v>
      </c>
      <c r="F1168" t="s">
        <v>15787</v>
      </c>
    </row>
    <row r="1169" spans="1:6" x14ac:dyDescent="0.2">
      <c r="A1169" t="s">
        <v>2946</v>
      </c>
      <c r="B1169" t="s">
        <v>2930</v>
      </c>
      <c r="C1169" t="s">
        <v>2922</v>
      </c>
      <c r="D1169" t="s">
        <v>2947</v>
      </c>
      <c r="E1169" t="s">
        <v>15775</v>
      </c>
      <c r="F1169" t="s">
        <v>15791</v>
      </c>
    </row>
    <row r="1170" spans="1:6" x14ac:dyDescent="0.2">
      <c r="A1170" t="s">
        <v>2948</v>
      </c>
      <c r="B1170" t="s">
        <v>2948</v>
      </c>
      <c r="C1170" t="s">
        <v>2922</v>
      </c>
      <c r="D1170" t="s">
        <v>2949</v>
      </c>
      <c r="E1170" t="s">
        <v>15775</v>
      </c>
      <c r="F1170" t="s">
        <v>15788</v>
      </c>
    </row>
    <row r="1171" spans="1:6" x14ac:dyDescent="0.2">
      <c r="A1171" t="s">
        <v>2950</v>
      </c>
      <c r="B1171" t="s">
        <v>2950</v>
      </c>
      <c r="C1171" t="s">
        <v>2922</v>
      </c>
      <c r="D1171" t="s">
        <v>2951</v>
      </c>
      <c r="E1171" t="s">
        <v>15775</v>
      </c>
      <c r="F1171" t="s">
        <v>15789</v>
      </c>
    </row>
    <row r="1172" spans="1:6" x14ac:dyDescent="0.2">
      <c r="A1172" t="s">
        <v>2952</v>
      </c>
      <c r="B1172" t="s">
        <v>2953</v>
      </c>
      <c r="C1172" t="s">
        <v>2922</v>
      </c>
      <c r="D1172" t="s">
        <v>2954</v>
      </c>
      <c r="E1172" t="s">
        <v>15773</v>
      </c>
      <c r="F1172" t="s">
        <v>15783</v>
      </c>
    </row>
    <row r="1173" spans="1:6" x14ac:dyDescent="0.2">
      <c r="A1173" t="s">
        <v>2955</v>
      </c>
      <c r="B1173" t="s">
        <v>2956</v>
      </c>
      <c r="C1173" t="s">
        <v>2922</v>
      </c>
      <c r="D1173" t="s">
        <v>2957</v>
      </c>
      <c r="E1173" t="s">
        <v>15774</v>
      </c>
      <c r="F1173" t="s">
        <v>15784</v>
      </c>
    </row>
    <row r="1174" spans="1:6" x14ac:dyDescent="0.2">
      <c r="A1174" t="s">
        <v>2958</v>
      </c>
      <c r="B1174" t="s">
        <v>2959</v>
      </c>
      <c r="C1174" t="s">
        <v>2922</v>
      </c>
      <c r="D1174" t="s">
        <v>2960</v>
      </c>
      <c r="E1174" t="s">
        <v>15775</v>
      </c>
      <c r="F1174" t="s">
        <v>15779</v>
      </c>
    </row>
    <row r="1175" spans="1:6" x14ac:dyDescent="0.2">
      <c r="A1175" t="s">
        <v>2961</v>
      </c>
      <c r="B1175" t="s">
        <v>2962</v>
      </c>
      <c r="C1175" t="s">
        <v>2922</v>
      </c>
      <c r="D1175" t="s">
        <v>2963</v>
      </c>
      <c r="E1175" t="s">
        <v>15775</v>
      </c>
      <c r="F1175" t="s">
        <v>15784</v>
      </c>
    </row>
    <row r="1176" spans="1:6" x14ac:dyDescent="0.2">
      <c r="A1176" t="s">
        <v>2965</v>
      </c>
      <c r="B1176" t="s">
        <v>2966</v>
      </c>
      <c r="C1176" t="s">
        <v>2964</v>
      </c>
      <c r="D1176" t="s">
        <v>2967</v>
      </c>
      <c r="E1176" t="s">
        <v>15774</v>
      </c>
      <c r="F1176" t="s">
        <v>15785</v>
      </c>
    </row>
    <row r="1177" spans="1:6" x14ac:dyDescent="0.2">
      <c r="A1177" t="s">
        <v>2968</v>
      </c>
      <c r="B1177" t="s">
        <v>2968</v>
      </c>
      <c r="C1177" t="s">
        <v>2964</v>
      </c>
      <c r="D1177" t="s">
        <v>2969</v>
      </c>
      <c r="E1177" t="s">
        <v>15774</v>
      </c>
      <c r="F1177" t="s">
        <v>15790</v>
      </c>
    </row>
    <row r="1178" spans="1:6" x14ac:dyDescent="0.2">
      <c r="A1178" t="s">
        <v>2971</v>
      </c>
      <c r="B1178" t="s">
        <v>2971</v>
      </c>
      <c r="C1178" t="s">
        <v>2964</v>
      </c>
      <c r="D1178" t="s">
        <v>2972</v>
      </c>
      <c r="E1178" t="s">
        <v>15773</v>
      </c>
      <c r="F1178" t="s">
        <v>15790</v>
      </c>
    </row>
    <row r="1179" spans="1:6" x14ac:dyDescent="0.2">
      <c r="A1179" t="s">
        <v>2973</v>
      </c>
      <c r="B1179" t="s">
        <v>2974</v>
      </c>
      <c r="C1179" t="s">
        <v>2964</v>
      </c>
      <c r="D1179" t="s">
        <v>2975</v>
      </c>
      <c r="E1179" t="s">
        <v>15774</v>
      </c>
      <c r="F1179" t="s">
        <v>15782</v>
      </c>
    </row>
    <row r="1180" spans="1:6" x14ac:dyDescent="0.2">
      <c r="A1180" t="s">
        <v>2976</v>
      </c>
      <c r="B1180" t="s">
        <v>2976</v>
      </c>
      <c r="C1180" t="s">
        <v>2964</v>
      </c>
      <c r="D1180" t="s">
        <v>2977</v>
      </c>
      <c r="E1180" t="s">
        <v>15774</v>
      </c>
      <c r="F1180" t="s">
        <v>15780</v>
      </c>
    </row>
    <row r="1181" spans="1:6" x14ac:dyDescent="0.2">
      <c r="A1181" t="s">
        <v>2978</v>
      </c>
      <c r="B1181" t="s">
        <v>2979</v>
      </c>
      <c r="C1181" t="s">
        <v>2964</v>
      </c>
      <c r="D1181" t="s">
        <v>2980</v>
      </c>
      <c r="E1181" t="s">
        <v>15773</v>
      </c>
      <c r="F1181" t="s">
        <v>15783</v>
      </c>
    </row>
    <row r="1182" spans="1:6" x14ac:dyDescent="0.2">
      <c r="A1182" t="s">
        <v>2981</v>
      </c>
      <c r="B1182" t="s">
        <v>2981</v>
      </c>
      <c r="C1182" t="s">
        <v>2964</v>
      </c>
      <c r="D1182" t="s">
        <v>2982</v>
      </c>
      <c r="E1182" t="s">
        <v>15773</v>
      </c>
      <c r="F1182" t="s">
        <v>15783</v>
      </c>
    </row>
    <row r="1183" spans="1:6" x14ac:dyDescent="0.2">
      <c r="A1183" t="s">
        <v>2985</v>
      </c>
      <c r="B1183" t="s">
        <v>2983</v>
      </c>
      <c r="C1183" t="s">
        <v>2984</v>
      </c>
      <c r="D1183" t="s">
        <v>2986</v>
      </c>
      <c r="E1183" t="s">
        <v>15775</v>
      </c>
      <c r="F1183" t="s">
        <v>15791</v>
      </c>
    </row>
    <row r="1184" spans="1:6" x14ac:dyDescent="0.2">
      <c r="A1184" t="s">
        <v>2987</v>
      </c>
      <c r="B1184" t="s">
        <v>2983</v>
      </c>
      <c r="C1184" t="s">
        <v>2984</v>
      </c>
      <c r="D1184" t="s">
        <v>2988</v>
      </c>
      <c r="E1184" t="s">
        <v>15774</v>
      </c>
      <c r="F1184" t="s">
        <v>15788</v>
      </c>
    </row>
    <row r="1185" spans="1:6" x14ac:dyDescent="0.2">
      <c r="A1185" t="s">
        <v>2989</v>
      </c>
      <c r="B1185" t="s">
        <v>2989</v>
      </c>
      <c r="C1185" t="s">
        <v>2984</v>
      </c>
      <c r="D1185" t="s">
        <v>2990</v>
      </c>
      <c r="E1185" t="s">
        <v>15774</v>
      </c>
      <c r="F1185" t="s">
        <v>15789</v>
      </c>
    </row>
    <row r="1186" spans="1:6" x14ac:dyDescent="0.2">
      <c r="A1186" t="s">
        <v>2991</v>
      </c>
      <c r="B1186" t="s">
        <v>2991</v>
      </c>
      <c r="C1186" t="s">
        <v>2984</v>
      </c>
      <c r="D1186" t="s">
        <v>2992</v>
      </c>
      <c r="E1186" t="s">
        <v>15773</v>
      </c>
      <c r="F1186" t="s">
        <v>15787</v>
      </c>
    </row>
    <row r="1187" spans="1:6" x14ac:dyDescent="0.2">
      <c r="A1187" t="s">
        <v>2993</v>
      </c>
      <c r="B1187" t="s">
        <v>2993</v>
      </c>
      <c r="C1187" t="s">
        <v>2984</v>
      </c>
      <c r="D1187" t="s">
        <v>2994</v>
      </c>
      <c r="E1187" t="s">
        <v>15773</v>
      </c>
      <c r="F1187" t="s">
        <v>15778</v>
      </c>
    </row>
    <row r="1188" spans="1:6" x14ac:dyDescent="0.2">
      <c r="A1188" t="s">
        <v>2995</v>
      </c>
      <c r="B1188" t="s">
        <v>2996</v>
      </c>
      <c r="C1188" t="s">
        <v>2984</v>
      </c>
      <c r="D1188" t="s">
        <v>2997</v>
      </c>
      <c r="E1188" t="s">
        <v>15774</v>
      </c>
      <c r="F1188" t="s">
        <v>15781</v>
      </c>
    </row>
    <row r="1189" spans="1:6" x14ac:dyDescent="0.2">
      <c r="A1189" t="s">
        <v>2998</v>
      </c>
      <c r="B1189" t="s">
        <v>2998</v>
      </c>
      <c r="C1189" t="s">
        <v>2984</v>
      </c>
      <c r="D1189" t="s">
        <v>2999</v>
      </c>
      <c r="E1189" t="s">
        <v>15773</v>
      </c>
      <c r="F1189" t="s">
        <v>15791</v>
      </c>
    </row>
    <row r="1190" spans="1:6" x14ac:dyDescent="0.2">
      <c r="A1190" t="s">
        <v>3001</v>
      </c>
      <c r="B1190" t="s">
        <v>3001</v>
      </c>
      <c r="C1190" t="s">
        <v>2984</v>
      </c>
      <c r="D1190" t="s">
        <v>3002</v>
      </c>
      <c r="E1190" t="s">
        <v>15773</v>
      </c>
      <c r="F1190" t="s">
        <v>15780</v>
      </c>
    </row>
    <row r="1191" spans="1:6" x14ac:dyDescent="0.2">
      <c r="A1191" t="s">
        <v>3003</v>
      </c>
      <c r="B1191" t="s">
        <v>3003</v>
      </c>
      <c r="C1191" t="s">
        <v>2984</v>
      </c>
      <c r="D1191" t="s">
        <v>3004</v>
      </c>
      <c r="E1191" t="s">
        <v>15775</v>
      </c>
      <c r="F1191" t="s">
        <v>15784</v>
      </c>
    </row>
    <row r="1192" spans="1:6" x14ac:dyDescent="0.2">
      <c r="A1192" t="s">
        <v>3005</v>
      </c>
      <c r="B1192" t="s">
        <v>3000</v>
      </c>
      <c r="C1192" t="s">
        <v>2984</v>
      </c>
      <c r="D1192" t="s">
        <v>3006</v>
      </c>
      <c r="E1192" t="s">
        <v>15774</v>
      </c>
      <c r="F1192" t="s">
        <v>15783</v>
      </c>
    </row>
    <row r="1193" spans="1:6" x14ac:dyDescent="0.2">
      <c r="A1193" t="s">
        <v>3007</v>
      </c>
      <c r="B1193" t="s">
        <v>3008</v>
      </c>
      <c r="C1193" t="s">
        <v>2984</v>
      </c>
      <c r="D1193" t="s">
        <v>3009</v>
      </c>
      <c r="E1193" t="s">
        <v>15773</v>
      </c>
      <c r="F1193" t="s">
        <v>15788</v>
      </c>
    </row>
    <row r="1194" spans="1:6" x14ac:dyDescent="0.2">
      <c r="A1194" t="s">
        <v>3010</v>
      </c>
      <c r="B1194" t="s">
        <v>3011</v>
      </c>
      <c r="C1194" t="s">
        <v>2984</v>
      </c>
      <c r="D1194" t="s">
        <v>3012</v>
      </c>
      <c r="E1194" t="s">
        <v>15774</v>
      </c>
      <c r="F1194" t="s">
        <v>15779</v>
      </c>
    </row>
    <row r="1195" spans="1:6" x14ac:dyDescent="0.2">
      <c r="A1195" t="s">
        <v>3013</v>
      </c>
      <c r="B1195" t="s">
        <v>3014</v>
      </c>
      <c r="C1195" t="s">
        <v>2984</v>
      </c>
      <c r="D1195" t="s">
        <v>3015</v>
      </c>
      <c r="E1195" t="s">
        <v>15775</v>
      </c>
      <c r="F1195" t="s">
        <v>15788</v>
      </c>
    </row>
    <row r="1196" spans="1:6" x14ac:dyDescent="0.2">
      <c r="A1196" t="s">
        <v>3016</v>
      </c>
      <c r="B1196" t="s">
        <v>3016</v>
      </c>
      <c r="C1196" t="s">
        <v>2984</v>
      </c>
      <c r="D1196" t="s">
        <v>3017</v>
      </c>
      <c r="E1196" t="s">
        <v>15774</v>
      </c>
      <c r="F1196" t="s">
        <v>15783</v>
      </c>
    </row>
    <row r="1197" spans="1:6" x14ac:dyDescent="0.2">
      <c r="A1197" t="s">
        <v>3018</v>
      </c>
      <c r="B1197" t="s">
        <v>3018</v>
      </c>
      <c r="C1197" t="s">
        <v>2984</v>
      </c>
      <c r="D1197" t="s">
        <v>3019</v>
      </c>
      <c r="E1197" t="s">
        <v>15773</v>
      </c>
      <c r="F1197" t="s">
        <v>15782</v>
      </c>
    </row>
    <row r="1198" spans="1:6" x14ac:dyDescent="0.2">
      <c r="A1198" t="s">
        <v>3020</v>
      </c>
      <c r="B1198" t="s">
        <v>3021</v>
      </c>
      <c r="C1198" t="s">
        <v>694</v>
      </c>
      <c r="D1198" t="s">
        <v>3022</v>
      </c>
      <c r="E1198" t="s">
        <v>15773</v>
      </c>
      <c r="F1198" t="s">
        <v>15780</v>
      </c>
    </row>
    <row r="1199" spans="1:6" x14ac:dyDescent="0.2">
      <c r="A1199" t="s">
        <v>3023</v>
      </c>
      <c r="B1199" t="s">
        <v>3023</v>
      </c>
      <c r="C1199" t="s">
        <v>2984</v>
      </c>
      <c r="D1199" t="s">
        <v>3024</v>
      </c>
      <c r="E1199" t="s">
        <v>15773</v>
      </c>
      <c r="F1199" t="s">
        <v>15790</v>
      </c>
    </row>
    <row r="1200" spans="1:6" x14ac:dyDescent="0.2">
      <c r="A1200" t="s">
        <v>3025</v>
      </c>
      <c r="B1200" t="s">
        <v>3026</v>
      </c>
      <c r="C1200" t="s">
        <v>2984</v>
      </c>
      <c r="D1200" t="s">
        <v>3027</v>
      </c>
      <c r="E1200" t="s">
        <v>15774</v>
      </c>
      <c r="F1200" t="s">
        <v>15782</v>
      </c>
    </row>
    <row r="1201" spans="1:6" x14ac:dyDescent="0.2">
      <c r="A1201" t="s">
        <v>3028</v>
      </c>
      <c r="B1201" t="s">
        <v>3026</v>
      </c>
      <c r="C1201" t="s">
        <v>2984</v>
      </c>
      <c r="D1201" t="s">
        <v>3029</v>
      </c>
      <c r="E1201" t="s">
        <v>15775</v>
      </c>
      <c r="F1201" t="s">
        <v>15791</v>
      </c>
    </row>
    <row r="1202" spans="1:6" x14ac:dyDescent="0.2">
      <c r="A1202" t="s">
        <v>3032</v>
      </c>
      <c r="B1202" t="s">
        <v>3032</v>
      </c>
      <c r="C1202" t="s">
        <v>2984</v>
      </c>
      <c r="D1202" t="s">
        <v>3033</v>
      </c>
      <c r="E1202" t="s">
        <v>15773</v>
      </c>
      <c r="F1202" t="s">
        <v>15780</v>
      </c>
    </row>
    <row r="1203" spans="1:6" x14ac:dyDescent="0.2">
      <c r="A1203" t="s">
        <v>3034</v>
      </c>
      <c r="B1203" t="s">
        <v>3035</v>
      </c>
      <c r="C1203" t="s">
        <v>694</v>
      </c>
      <c r="D1203" t="s">
        <v>3036</v>
      </c>
      <c r="E1203" t="s">
        <v>15774</v>
      </c>
      <c r="F1203" t="s">
        <v>15778</v>
      </c>
    </row>
    <row r="1204" spans="1:6" x14ac:dyDescent="0.2">
      <c r="A1204" t="s">
        <v>3037</v>
      </c>
      <c r="B1204" t="s">
        <v>3038</v>
      </c>
      <c r="C1204" t="s">
        <v>2984</v>
      </c>
      <c r="D1204" t="s">
        <v>3039</v>
      </c>
      <c r="E1204" t="s">
        <v>15774</v>
      </c>
      <c r="F1204" t="s">
        <v>15791</v>
      </c>
    </row>
    <row r="1205" spans="1:6" x14ac:dyDescent="0.2">
      <c r="A1205" t="s">
        <v>3040</v>
      </c>
      <c r="B1205" t="s">
        <v>3040</v>
      </c>
      <c r="C1205" t="s">
        <v>2984</v>
      </c>
      <c r="D1205" t="s">
        <v>3041</v>
      </c>
      <c r="E1205" t="s">
        <v>15774</v>
      </c>
      <c r="F1205" t="s">
        <v>15780</v>
      </c>
    </row>
    <row r="1206" spans="1:6" x14ac:dyDescent="0.2">
      <c r="A1206" t="s">
        <v>3042</v>
      </c>
      <c r="B1206" t="s">
        <v>3043</v>
      </c>
      <c r="C1206" t="s">
        <v>2984</v>
      </c>
      <c r="D1206" t="s">
        <v>3044</v>
      </c>
      <c r="E1206" t="s">
        <v>15773</v>
      </c>
      <c r="F1206" t="s">
        <v>15790</v>
      </c>
    </row>
    <row r="1207" spans="1:6" x14ac:dyDescent="0.2">
      <c r="A1207" t="s">
        <v>3045</v>
      </c>
      <c r="B1207" t="s">
        <v>3045</v>
      </c>
      <c r="C1207" t="s">
        <v>2984</v>
      </c>
      <c r="D1207" t="s">
        <v>3046</v>
      </c>
      <c r="E1207" t="s">
        <v>15773</v>
      </c>
      <c r="F1207" t="s">
        <v>15783</v>
      </c>
    </row>
    <row r="1208" spans="1:6" x14ac:dyDescent="0.2">
      <c r="A1208" t="s">
        <v>3047</v>
      </c>
      <c r="B1208" t="s">
        <v>3047</v>
      </c>
      <c r="C1208" t="s">
        <v>2984</v>
      </c>
      <c r="D1208" t="s">
        <v>3048</v>
      </c>
      <c r="E1208" t="s">
        <v>15774</v>
      </c>
      <c r="F1208" t="s">
        <v>15779</v>
      </c>
    </row>
    <row r="1209" spans="1:6" x14ac:dyDescent="0.2">
      <c r="A1209" t="s">
        <v>3049</v>
      </c>
      <c r="B1209" t="s">
        <v>3049</v>
      </c>
      <c r="C1209" t="s">
        <v>2984</v>
      </c>
      <c r="D1209" t="s">
        <v>3050</v>
      </c>
      <c r="E1209" t="s">
        <v>15775</v>
      </c>
      <c r="F1209" t="s">
        <v>15778</v>
      </c>
    </row>
    <row r="1210" spans="1:6" x14ac:dyDescent="0.2">
      <c r="A1210" t="s">
        <v>3051</v>
      </c>
      <c r="B1210" t="s">
        <v>3052</v>
      </c>
      <c r="C1210" t="s">
        <v>694</v>
      </c>
      <c r="D1210" t="s">
        <v>3053</v>
      </c>
      <c r="E1210" t="s">
        <v>15774</v>
      </c>
      <c r="F1210" t="s">
        <v>15779</v>
      </c>
    </row>
    <row r="1211" spans="1:6" x14ac:dyDescent="0.2">
      <c r="A1211" t="s">
        <v>3054</v>
      </c>
      <c r="B1211" t="s">
        <v>3054</v>
      </c>
      <c r="C1211" t="s">
        <v>2984</v>
      </c>
      <c r="D1211" t="s">
        <v>3055</v>
      </c>
      <c r="E1211" t="s">
        <v>15775</v>
      </c>
      <c r="F1211" t="s">
        <v>15778</v>
      </c>
    </row>
    <row r="1212" spans="1:6" x14ac:dyDescent="0.2">
      <c r="A1212" t="s">
        <v>3056</v>
      </c>
      <c r="B1212" t="s">
        <v>3056</v>
      </c>
      <c r="C1212" t="s">
        <v>2984</v>
      </c>
      <c r="D1212" t="s">
        <v>3057</v>
      </c>
      <c r="E1212" t="s">
        <v>15775</v>
      </c>
      <c r="F1212" t="s">
        <v>15779</v>
      </c>
    </row>
    <row r="1213" spans="1:6" x14ac:dyDescent="0.2">
      <c r="A1213" t="s">
        <v>3059</v>
      </c>
      <c r="B1213" t="s">
        <v>3060</v>
      </c>
      <c r="C1213" t="s">
        <v>3058</v>
      </c>
      <c r="D1213" t="s">
        <v>3061</v>
      </c>
      <c r="E1213" t="s">
        <v>15775</v>
      </c>
      <c r="F1213" t="s">
        <v>15784</v>
      </c>
    </row>
    <row r="1214" spans="1:6" x14ac:dyDescent="0.2">
      <c r="A1214" t="s">
        <v>3062</v>
      </c>
      <c r="B1214" t="s">
        <v>3062</v>
      </c>
      <c r="C1214" t="s">
        <v>3063</v>
      </c>
      <c r="D1214" t="s">
        <v>3064</v>
      </c>
      <c r="E1214" t="s">
        <v>15773</v>
      </c>
      <c r="F1214" t="s">
        <v>15781</v>
      </c>
    </row>
    <row r="1215" spans="1:6" x14ac:dyDescent="0.2">
      <c r="A1215" t="s">
        <v>3065</v>
      </c>
      <c r="B1215" t="s">
        <v>3065</v>
      </c>
      <c r="C1215" t="s">
        <v>3063</v>
      </c>
      <c r="D1215" t="s">
        <v>3066</v>
      </c>
      <c r="E1215" t="s">
        <v>15775</v>
      </c>
      <c r="F1215" t="s">
        <v>15778</v>
      </c>
    </row>
    <row r="1216" spans="1:6" x14ac:dyDescent="0.2">
      <c r="A1216" t="s">
        <v>3067</v>
      </c>
      <c r="B1216" t="s">
        <v>3067</v>
      </c>
      <c r="C1216" t="s">
        <v>3067</v>
      </c>
      <c r="D1216" t="s">
        <v>3068</v>
      </c>
      <c r="E1216" t="s">
        <v>15774</v>
      </c>
      <c r="F1216" t="s">
        <v>15783</v>
      </c>
    </row>
    <row r="1217" spans="1:6" x14ac:dyDescent="0.2">
      <c r="A1217" t="s">
        <v>3069</v>
      </c>
      <c r="B1217" t="s">
        <v>3070</v>
      </c>
      <c r="C1217" t="s">
        <v>3071</v>
      </c>
      <c r="D1217" t="s">
        <v>3072</v>
      </c>
      <c r="E1217" t="s">
        <v>15774</v>
      </c>
      <c r="F1217" t="s">
        <v>15777</v>
      </c>
    </row>
    <row r="1218" spans="1:6" x14ac:dyDescent="0.2">
      <c r="A1218" t="s">
        <v>3073</v>
      </c>
      <c r="B1218" t="s">
        <v>3073</v>
      </c>
      <c r="C1218" t="s">
        <v>3071</v>
      </c>
      <c r="D1218" t="s">
        <v>3074</v>
      </c>
      <c r="E1218" t="s">
        <v>15774</v>
      </c>
      <c r="F1218" t="s">
        <v>15786</v>
      </c>
    </row>
    <row r="1219" spans="1:6" x14ac:dyDescent="0.2">
      <c r="A1219" t="s">
        <v>3075</v>
      </c>
      <c r="B1219" t="s">
        <v>3075</v>
      </c>
      <c r="C1219" t="s">
        <v>3076</v>
      </c>
      <c r="D1219" t="s">
        <v>3077</v>
      </c>
      <c r="E1219" t="s">
        <v>15773</v>
      </c>
      <c r="F1219" t="s">
        <v>15786</v>
      </c>
    </row>
    <row r="1220" spans="1:6" x14ac:dyDescent="0.2">
      <c r="A1220" t="s">
        <v>3078</v>
      </c>
      <c r="B1220" t="s">
        <v>3078</v>
      </c>
      <c r="C1220" t="s">
        <v>3071</v>
      </c>
      <c r="D1220" t="s">
        <v>3079</v>
      </c>
      <c r="E1220" t="s">
        <v>15775</v>
      </c>
      <c r="F1220" t="s">
        <v>15789</v>
      </c>
    </row>
    <row r="1221" spans="1:6" x14ac:dyDescent="0.2">
      <c r="A1221" t="s">
        <v>3080</v>
      </c>
      <c r="B1221" t="s">
        <v>3080</v>
      </c>
      <c r="C1221" t="s">
        <v>3076</v>
      </c>
      <c r="D1221" t="s">
        <v>3081</v>
      </c>
      <c r="E1221" t="s">
        <v>15775</v>
      </c>
      <c r="F1221" t="s">
        <v>15785</v>
      </c>
    </row>
    <row r="1222" spans="1:6" x14ac:dyDescent="0.2">
      <c r="A1222" t="s">
        <v>3082</v>
      </c>
      <c r="B1222" t="s">
        <v>3083</v>
      </c>
      <c r="C1222" t="s">
        <v>3084</v>
      </c>
      <c r="D1222" t="s">
        <v>3085</v>
      </c>
      <c r="E1222" t="s">
        <v>15773</v>
      </c>
      <c r="F1222" t="s">
        <v>15790</v>
      </c>
    </row>
    <row r="1223" spans="1:6" x14ac:dyDescent="0.2">
      <c r="A1223" t="s">
        <v>3086</v>
      </c>
      <c r="B1223" t="s">
        <v>3086</v>
      </c>
      <c r="C1223" t="s">
        <v>3084</v>
      </c>
      <c r="D1223" t="s">
        <v>3087</v>
      </c>
      <c r="E1223" t="s">
        <v>15773</v>
      </c>
      <c r="F1223" t="s">
        <v>15790</v>
      </c>
    </row>
    <row r="1224" spans="1:6" x14ac:dyDescent="0.2">
      <c r="A1224" t="s">
        <v>3088</v>
      </c>
      <c r="B1224" t="s">
        <v>3088</v>
      </c>
      <c r="C1224" t="s">
        <v>3084</v>
      </c>
      <c r="D1224" t="s">
        <v>3089</v>
      </c>
      <c r="E1224" t="s">
        <v>15773</v>
      </c>
      <c r="F1224" t="s">
        <v>15778</v>
      </c>
    </row>
    <row r="1225" spans="1:6" x14ac:dyDescent="0.2">
      <c r="A1225" t="s">
        <v>3090</v>
      </c>
      <c r="B1225" t="s">
        <v>3090</v>
      </c>
      <c r="C1225" t="s">
        <v>3084</v>
      </c>
      <c r="D1225" t="s">
        <v>3091</v>
      </c>
      <c r="E1225" t="s">
        <v>15775</v>
      </c>
      <c r="F1225" t="s">
        <v>15784</v>
      </c>
    </row>
    <row r="1226" spans="1:6" x14ac:dyDescent="0.2">
      <c r="A1226" t="s">
        <v>3092</v>
      </c>
      <c r="B1226" t="s">
        <v>3093</v>
      </c>
      <c r="C1226" t="s">
        <v>3084</v>
      </c>
      <c r="D1226" t="s">
        <v>3094</v>
      </c>
      <c r="E1226" t="s">
        <v>15774</v>
      </c>
      <c r="F1226" t="s">
        <v>15780</v>
      </c>
    </row>
    <row r="1227" spans="1:6" x14ac:dyDescent="0.2">
      <c r="A1227" t="s">
        <v>3095</v>
      </c>
      <c r="B1227" t="s">
        <v>3096</v>
      </c>
      <c r="C1227" t="s">
        <v>694</v>
      </c>
      <c r="D1227" t="s">
        <v>3097</v>
      </c>
      <c r="E1227" t="s">
        <v>15775</v>
      </c>
      <c r="F1227" t="s">
        <v>15783</v>
      </c>
    </row>
    <row r="1228" spans="1:6" x14ac:dyDescent="0.2">
      <c r="A1228" t="s">
        <v>3098</v>
      </c>
      <c r="B1228" t="s">
        <v>3098</v>
      </c>
      <c r="C1228" t="s">
        <v>3099</v>
      </c>
      <c r="D1228" t="s">
        <v>3100</v>
      </c>
      <c r="E1228" t="s">
        <v>15775</v>
      </c>
      <c r="F1228" t="s">
        <v>15788</v>
      </c>
    </row>
    <row r="1229" spans="1:6" x14ac:dyDescent="0.2">
      <c r="A1229" t="s">
        <v>3101</v>
      </c>
      <c r="B1229" t="s">
        <v>3101</v>
      </c>
      <c r="C1229" t="s">
        <v>3099</v>
      </c>
      <c r="D1229" t="s">
        <v>3102</v>
      </c>
      <c r="E1229" t="s">
        <v>15775</v>
      </c>
      <c r="F1229" t="s">
        <v>15781</v>
      </c>
    </row>
    <row r="1230" spans="1:6" x14ac:dyDescent="0.2">
      <c r="A1230" t="s">
        <v>3103</v>
      </c>
      <c r="B1230" t="s">
        <v>3103</v>
      </c>
      <c r="C1230" t="s">
        <v>3099</v>
      </c>
      <c r="D1230" t="s">
        <v>3104</v>
      </c>
      <c r="E1230" t="s">
        <v>15775</v>
      </c>
      <c r="F1230" t="s">
        <v>15790</v>
      </c>
    </row>
    <row r="1231" spans="1:6" x14ac:dyDescent="0.2">
      <c r="A1231" t="s">
        <v>3105</v>
      </c>
      <c r="B1231" t="s">
        <v>3106</v>
      </c>
      <c r="C1231" t="s">
        <v>3107</v>
      </c>
      <c r="D1231" t="s">
        <v>3108</v>
      </c>
      <c r="E1231" t="s">
        <v>15774</v>
      </c>
      <c r="F1231" t="s">
        <v>15783</v>
      </c>
    </row>
    <row r="1232" spans="1:6" x14ac:dyDescent="0.2">
      <c r="A1232" t="s">
        <v>3109</v>
      </c>
      <c r="B1232" t="s">
        <v>3110</v>
      </c>
      <c r="C1232" t="s">
        <v>3107</v>
      </c>
      <c r="D1232" t="s">
        <v>3111</v>
      </c>
      <c r="E1232" t="s">
        <v>15774</v>
      </c>
      <c r="F1232" t="s">
        <v>15786</v>
      </c>
    </row>
    <row r="1233" spans="1:6" x14ac:dyDescent="0.2">
      <c r="A1233" t="s">
        <v>3112</v>
      </c>
      <c r="B1233" t="s">
        <v>3113</v>
      </c>
      <c r="C1233" t="s">
        <v>3107</v>
      </c>
      <c r="D1233" t="s">
        <v>3114</v>
      </c>
      <c r="E1233" t="s">
        <v>15775</v>
      </c>
      <c r="F1233" t="s">
        <v>15788</v>
      </c>
    </row>
    <row r="1234" spans="1:6" x14ac:dyDescent="0.2">
      <c r="A1234" t="s">
        <v>3115</v>
      </c>
      <c r="B1234" t="s">
        <v>3116</v>
      </c>
      <c r="C1234" t="s">
        <v>3107</v>
      </c>
      <c r="D1234" t="s">
        <v>3117</v>
      </c>
      <c r="E1234" t="s">
        <v>15775</v>
      </c>
      <c r="F1234" t="s">
        <v>15777</v>
      </c>
    </row>
    <row r="1235" spans="1:6" x14ac:dyDescent="0.2">
      <c r="A1235" t="s">
        <v>3118</v>
      </c>
      <c r="B1235" t="s">
        <v>3119</v>
      </c>
      <c r="C1235" t="s">
        <v>3107</v>
      </c>
      <c r="D1235" t="s">
        <v>3120</v>
      </c>
      <c r="E1235" t="s">
        <v>15775</v>
      </c>
      <c r="F1235" t="s">
        <v>15787</v>
      </c>
    </row>
    <row r="1236" spans="1:6" x14ac:dyDescent="0.2">
      <c r="A1236" t="s">
        <v>3121</v>
      </c>
      <c r="B1236" t="s">
        <v>3122</v>
      </c>
      <c r="C1236" t="s">
        <v>3107</v>
      </c>
      <c r="D1236" t="s">
        <v>3123</v>
      </c>
      <c r="E1236" t="s">
        <v>15773</v>
      </c>
      <c r="F1236" t="s">
        <v>15780</v>
      </c>
    </row>
    <row r="1237" spans="1:6" x14ac:dyDescent="0.2">
      <c r="A1237" t="s">
        <v>3124</v>
      </c>
      <c r="B1237" t="s">
        <v>2258</v>
      </c>
      <c r="C1237" t="s">
        <v>3107</v>
      </c>
      <c r="D1237" t="s">
        <v>3125</v>
      </c>
      <c r="E1237" t="s">
        <v>15774</v>
      </c>
      <c r="F1237" t="s">
        <v>15783</v>
      </c>
    </row>
    <row r="1238" spans="1:6" x14ac:dyDescent="0.2">
      <c r="A1238" t="s">
        <v>3127</v>
      </c>
      <c r="B1238" t="s">
        <v>3127</v>
      </c>
      <c r="C1238" t="s">
        <v>3126</v>
      </c>
      <c r="D1238" t="s">
        <v>3128</v>
      </c>
      <c r="E1238" t="s">
        <v>15773</v>
      </c>
      <c r="F1238" t="s">
        <v>15780</v>
      </c>
    </row>
    <row r="1239" spans="1:6" x14ac:dyDescent="0.2">
      <c r="A1239" t="s">
        <v>3129</v>
      </c>
      <c r="B1239" t="s">
        <v>3130</v>
      </c>
      <c r="C1239" t="s">
        <v>3126</v>
      </c>
      <c r="D1239" t="s">
        <v>3131</v>
      </c>
      <c r="E1239" t="s">
        <v>15774</v>
      </c>
      <c r="F1239" t="s">
        <v>15786</v>
      </c>
    </row>
    <row r="1240" spans="1:6" x14ac:dyDescent="0.2">
      <c r="A1240" t="s">
        <v>3133</v>
      </c>
      <c r="B1240" t="s">
        <v>3134</v>
      </c>
      <c r="C1240" t="s">
        <v>3135</v>
      </c>
      <c r="D1240" t="s">
        <v>3136</v>
      </c>
      <c r="E1240" t="s">
        <v>15775</v>
      </c>
      <c r="F1240" t="s">
        <v>15781</v>
      </c>
    </row>
    <row r="1241" spans="1:6" x14ac:dyDescent="0.2">
      <c r="A1241" t="s">
        <v>3137</v>
      </c>
      <c r="B1241" t="s">
        <v>3138</v>
      </c>
      <c r="C1241" t="s">
        <v>3135</v>
      </c>
      <c r="D1241" t="s">
        <v>3139</v>
      </c>
      <c r="E1241" t="s">
        <v>15774</v>
      </c>
      <c r="F1241" t="s">
        <v>15787</v>
      </c>
    </row>
    <row r="1242" spans="1:6" x14ac:dyDescent="0.2">
      <c r="A1242" t="s">
        <v>3140</v>
      </c>
      <c r="B1242" t="s">
        <v>3140</v>
      </c>
      <c r="C1242" t="s">
        <v>3135</v>
      </c>
      <c r="D1242" t="s">
        <v>3141</v>
      </c>
      <c r="E1242" t="s">
        <v>15773</v>
      </c>
      <c r="F1242" t="s">
        <v>15782</v>
      </c>
    </row>
    <row r="1243" spans="1:6" x14ac:dyDescent="0.2">
      <c r="A1243" t="s">
        <v>3142</v>
      </c>
      <c r="B1243" t="s">
        <v>3143</v>
      </c>
      <c r="C1243" t="s">
        <v>3135</v>
      </c>
      <c r="D1243" t="s">
        <v>3144</v>
      </c>
      <c r="E1243" t="s">
        <v>15774</v>
      </c>
      <c r="F1243" t="s">
        <v>15789</v>
      </c>
    </row>
    <row r="1244" spans="1:6" x14ac:dyDescent="0.2">
      <c r="A1244" t="s">
        <v>3145</v>
      </c>
      <c r="B1244" t="s">
        <v>3145</v>
      </c>
      <c r="C1244" t="s">
        <v>3135</v>
      </c>
      <c r="D1244" t="s">
        <v>3146</v>
      </c>
      <c r="E1244" t="s">
        <v>15774</v>
      </c>
      <c r="F1244" t="s">
        <v>15788</v>
      </c>
    </row>
    <row r="1245" spans="1:6" x14ac:dyDescent="0.2">
      <c r="A1245" t="s">
        <v>3147</v>
      </c>
      <c r="B1245" t="s">
        <v>3148</v>
      </c>
      <c r="C1245" t="s">
        <v>3135</v>
      </c>
      <c r="D1245" t="s">
        <v>3149</v>
      </c>
      <c r="E1245" t="s">
        <v>15774</v>
      </c>
      <c r="F1245" t="s">
        <v>15782</v>
      </c>
    </row>
    <row r="1246" spans="1:6" x14ac:dyDescent="0.2">
      <c r="A1246" t="s">
        <v>3151</v>
      </c>
      <c r="B1246" t="s">
        <v>3152</v>
      </c>
      <c r="C1246" t="s">
        <v>3153</v>
      </c>
      <c r="D1246" t="s">
        <v>3154</v>
      </c>
      <c r="E1246" t="s">
        <v>15774</v>
      </c>
      <c r="F1246" t="s">
        <v>15791</v>
      </c>
    </row>
    <row r="1247" spans="1:6" x14ac:dyDescent="0.2">
      <c r="A1247" t="s">
        <v>3155</v>
      </c>
      <c r="B1247" t="s">
        <v>144</v>
      </c>
      <c r="C1247" t="s">
        <v>3153</v>
      </c>
      <c r="D1247" t="s">
        <v>3156</v>
      </c>
      <c r="E1247" t="s">
        <v>15774</v>
      </c>
      <c r="F1247" t="s">
        <v>15778</v>
      </c>
    </row>
    <row r="1248" spans="1:6" x14ac:dyDescent="0.2">
      <c r="A1248" t="s">
        <v>3157</v>
      </c>
      <c r="B1248" t="s">
        <v>3158</v>
      </c>
      <c r="C1248" t="s">
        <v>3153</v>
      </c>
      <c r="D1248" t="s">
        <v>3159</v>
      </c>
      <c r="E1248" t="s">
        <v>15775</v>
      </c>
      <c r="F1248" t="s">
        <v>15789</v>
      </c>
    </row>
    <row r="1249" spans="1:6" x14ac:dyDescent="0.2">
      <c r="A1249" t="s">
        <v>3160</v>
      </c>
      <c r="B1249" t="s">
        <v>3161</v>
      </c>
      <c r="C1249" t="s">
        <v>3153</v>
      </c>
      <c r="D1249" t="s">
        <v>3162</v>
      </c>
      <c r="E1249" t="s">
        <v>15774</v>
      </c>
      <c r="F1249" t="s">
        <v>15787</v>
      </c>
    </row>
    <row r="1250" spans="1:6" x14ac:dyDescent="0.2">
      <c r="A1250" t="s">
        <v>3163</v>
      </c>
      <c r="B1250" t="s">
        <v>144</v>
      </c>
      <c r="C1250" t="s">
        <v>3153</v>
      </c>
      <c r="D1250" t="s">
        <v>3164</v>
      </c>
      <c r="E1250" t="s">
        <v>15773</v>
      </c>
      <c r="F1250" t="s">
        <v>15781</v>
      </c>
    </row>
    <row r="1251" spans="1:6" x14ac:dyDescent="0.2">
      <c r="A1251" t="s">
        <v>3165</v>
      </c>
      <c r="B1251" t="s">
        <v>3166</v>
      </c>
      <c r="C1251" t="s">
        <v>3167</v>
      </c>
      <c r="D1251" t="s">
        <v>3168</v>
      </c>
      <c r="E1251" t="s">
        <v>15773</v>
      </c>
      <c r="F1251" t="s">
        <v>15779</v>
      </c>
    </row>
    <row r="1252" spans="1:6" x14ac:dyDescent="0.2">
      <c r="A1252" t="s">
        <v>3169</v>
      </c>
      <c r="B1252" t="s">
        <v>3170</v>
      </c>
      <c r="C1252" t="s">
        <v>3167</v>
      </c>
      <c r="D1252" t="s">
        <v>3171</v>
      </c>
      <c r="E1252" t="s">
        <v>15775</v>
      </c>
      <c r="F1252" t="s">
        <v>15780</v>
      </c>
    </row>
    <row r="1253" spans="1:6" x14ac:dyDescent="0.2">
      <c r="A1253" t="s">
        <v>3172</v>
      </c>
      <c r="B1253" t="s">
        <v>3173</v>
      </c>
      <c r="C1253" t="s">
        <v>3167</v>
      </c>
      <c r="D1253" t="s">
        <v>3174</v>
      </c>
      <c r="E1253" t="s">
        <v>15773</v>
      </c>
      <c r="F1253" t="s">
        <v>15788</v>
      </c>
    </row>
    <row r="1254" spans="1:6" x14ac:dyDescent="0.2">
      <c r="A1254" t="s">
        <v>3175</v>
      </c>
      <c r="B1254" t="s">
        <v>3176</v>
      </c>
      <c r="C1254" t="s">
        <v>3167</v>
      </c>
      <c r="D1254" t="s">
        <v>3177</v>
      </c>
      <c r="E1254" t="s">
        <v>15774</v>
      </c>
      <c r="F1254" t="s">
        <v>15779</v>
      </c>
    </row>
    <row r="1255" spans="1:6" x14ac:dyDescent="0.2">
      <c r="A1255" t="s">
        <v>3178</v>
      </c>
      <c r="B1255" t="s">
        <v>3179</v>
      </c>
      <c r="C1255" t="s">
        <v>3167</v>
      </c>
      <c r="D1255" t="s">
        <v>3180</v>
      </c>
      <c r="E1255" t="s">
        <v>15773</v>
      </c>
      <c r="F1255" t="s">
        <v>15786</v>
      </c>
    </row>
    <row r="1256" spans="1:6" x14ac:dyDescent="0.2">
      <c r="A1256" t="s">
        <v>3181</v>
      </c>
      <c r="B1256" t="s">
        <v>3182</v>
      </c>
      <c r="C1256" t="s">
        <v>3167</v>
      </c>
      <c r="D1256" t="s">
        <v>3183</v>
      </c>
      <c r="E1256" t="s">
        <v>15774</v>
      </c>
      <c r="F1256" t="s">
        <v>15779</v>
      </c>
    </row>
    <row r="1257" spans="1:6" x14ac:dyDescent="0.2">
      <c r="A1257" t="s">
        <v>3184</v>
      </c>
      <c r="B1257" t="s">
        <v>3185</v>
      </c>
      <c r="C1257" t="s">
        <v>3167</v>
      </c>
      <c r="D1257" t="s">
        <v>3186</v>
      </c>
      <c r="E1257" t="s">
        <v>15773</v>
      </c>
      <c r="F1257" t="s">
        <v>15790</v>
      </c>
    </row>
    <row r="1258" spans="1:6" x14ac:dyDescent="0.2">
      <c r="A1258" t="s">
        <v>3187</v>
      </c>
      <c r="B1258" t="s">
        <v>3188</v>
      </c>
      <c r="C1258" t="s">
        <v>3167</v>
      </c>
      <c r="D1258" t="s">
        <v>3189</v>
      </c>
      <c r="E1258" t="s">
        <v>15773</v>
      </c>
      <c r="F1258" t="s">
        <v>15779</v>
      </c>
    </row>
    <row r="1259" spans="1:6" x14ac:dyDescent="0.2">
      <c r="A1259" t="s">
        <v>3190</v>
      </c>
      <c r="B1259" t="s">
        <v>3191</v>
      </c>
      <c r="C1259" t="s">
        <v>3167</v>
      </c>
      <c r="D1259" t="s">
        <v>3192</v>
      </c>
      <c r="E1259" t="s">
        <v>15773</v>
      </c>
      <c r="F1259" t="s">
        <v>15788</v>
      </c>
    </row>
    <row r="1260" spans="1:6" x14ac:dyDescent="0.2">
      <c r="A1260" t="s">
        <v>3193</v>
      </c>
      <c r="B1260" t="s">
        <v>3194</v>
      </c>
      <c r="C1260" t="s">
        <v>3167</v>
      </c>
      <c r="D1260" t="s">
        <v>3195</v>
      </c>
      <c r="E1260" t="s">
        <v>15773</v>
      </c>
      <c r="F1260" t="s">
        <v>15786</v>
      </c>
    </row>
    <row r="1261" spans="1:6" x14ac:dyDescent="0.2">
      <c r="A1261" t="s">
        <v>3196</v>
      </c>
      <c r="B1261" t="s">
        <v>3197</v>
      </c>
      <c r="C1261" t="s">
        <v>3167</v>
      </c>
      <c r="D1261" t="s">
        <v>3198</v>
      </c>
      <c r="E1261" t="s">
        <v>15773</v>
      </c>
      <c r="F1261" t="s">
        <v>15789</v>
      </c>
    </row>
    <row r="1262" spans="1:6" x14ac:dyDescent="0.2">
      <c r="A1262" t="s">
        <v>3199</v>
      </c>
      <c r="B1262" t="s">
        <v>3200</v>
      </c>
      <c r="C1262" t="s">
        <v>3167</v>
      </c>
      <c r="D1262" t="s">
        <v>3201</v>
      </c>
      <c r="E1262" t="s">
        <v>15774</v>
      </c>
      <c r="F1262" t="s">
        <v>15788</v>
      </c>
    </row>
    <row r="1263" spans="1:6" x14ac:dyDescent="0.2">
      <c r="A1263" t="s">
        <v>3202</v>
      </c>
      <c r="B1263" t="s">
        <v>3203</v>
      </c>
      <c r="C1263" t="s">
        <v>3167</v>
      </c>
      <c r="D1263" t="s">
        <v>3204</v>
      </c>
      <c r="E1263" t="s">
        <v>15774</v>
      </c>
      <c r="F1263" t="s">
        <v>15784</v>
      </c>
    </row>
    <row r="1264" spans="1:6" x14ac:dyDescent="0.2">
      <c r="A1264" t="s">
        <v>3205</v>
      </c>
      <c r="B1264" t="s">
        <v>3206</v>
      </c>
      <c r="C1264" t="s">
        <v>694</v>
      </c>
      <c r="D1264" t="s">
        <v>3207</v>
      </c>
      <c r="E1264" t="s">
        <v>15773</v>
      </c>
      <c r="F1264" t="s">
        <v>15787</v>
      </c>
    </row>
    <row r="1265" spans="1:6" x14ac:dyDescent="0.2">
      <c r="A1265" t="s">
        <v>3208</v>
      </c>
      <c r="B1265" t="s">
        <v>3209</v>
      </c>
      <c r="C1265" t="s">
        <v>3167</v>
      </c>
      <c r="D1265" t="s">
        <v>3210</v>
      </c>
      <c r="E1265" t="s">
        <v>15774</v>
      </c>
      <c r="F1265" t="s">
        <v>15779</v>
      </c>
    </row>
    <row r="1266" spans="1:6" x14ac:dyDescent="0.2">
      <c r="A1266" t="s">
        <v>3211</v>
      </c>
      <c r="B1266" t="s">
        <v>3212</v>
      </c>
      <c r="C1266" t="s">
        <v>3167</v>
      </c>
      <c r="D1266" t="s">
        <v>3213</v>
      </c>
      <c r="E1266" t="s">
        <v>15775</v>
      </c>
      <c r="F1266" t="s">
        <v>15788</v>
      </c>
    </row>
    <row r="1267" spans="1:6" x14ac:dyDescent="0.2">
      <c r="A1267" t="s">
        <v>3214</v>
      </c>
      <c r="B1267" t="s">
        <v>3214</v>
      </c>
      <c r="C1267" t="s">
        <v>3167</v>
      </c>
      <c r="D1267" t="s">
        <v>3215</v>
      </c>
      <c r="E1267" t="s">
        <v>15775</v>
      </c>
      <c r="F1267" t="s">
        <v>15785</v>
      </c>
    </row>
    <row r="1268" spans="1:6" x14ac:dyDescent="0.2">
      <c r="A1268" t="s">
        <v>3216</v>
      </c>
      <c r="B1268" t="s">
        <v>3216</v>
      </c>
      <c r="C1268" t="s">
        <v>3167</v>
      </c>
      <c r="D1268" t="s">
        <v>3217</v>
      </c>
      <c r="E1268" t="s">
        <v>15774</v>
      </c>
      <c r="F1268" t="s">
        <v>15778</v>
      </c>
    </row>
    <row r="1269" spans="1:6" x14ac:dyDescent="0.2">
      <c r="A1269" t="s">
        <v>3218</v>
      </c>
      <c r="B1269" t="s">
        <v>3219</v>
      </c>
      <c r="C1269" t="s">
        <v>3167</v>
      </c>
      <c r="D1269" t="s">
        <v>3220</v>
      </c>
      <c r="E1269" t="s">
        <v>15774</v>
      </c>
      <c r="F1269" t="s">
        <v>15779</v>
      </c>
    </row>
    <row r="1270" spans="1:6" x14ac:dyDescent="0.2">
      <c r="A1270" t="s">
        <v>3221</v>
      </c>
      <c r="B1270" t="s">
        <v>3222</v>
      </c>
      <c r="C1270" t="s">
        <v>3167</v>
      </c>
      <c r="D1270" t="s">
        <v>3223</v>
      </c>
      <c r="E1270" t="s">
        <v>15774</v>
      </c>
      <c r="F1270" t="s">
        <v>15779</v>
      </c>
    </row>
    <row r="1271" spans="1:6" x14ac:dyDescent="0.2">
      <c r="A1271" t="s">
        <v>3224</v>
      </c>
      <c r="B1271" t="s">
        <v>3224</v>
      </c>
      <c r="C1271" t="s">
        <v>3167</v>
      </c>
      <c r="D1271" t="s">
        <v>3225</v>
      </c>
      <c r="E1271" t="s">
        <v>15775</v>
      </c>
      <c r="F1271" t="s">
        <v>15782</v>
      </c>
    </row>
    <row r="1272" spans="1:6" x14ac:dyDescent="0.2">
      <c r="A1272" t="s">
        <v>3226</v>
      </c>
      <c r="B1272" t="s">
        <v>3227</v>
      </c>
      <c r="C1272" t="s">
        <v>3167</v>
      </c>
      <c r="D1272" t="s">
        <v>3228</v>
      </c>
      <c r="E1272" t="s">
        <v>15773</v>
      </c>
      <c r="F1272" t="s">
        <v>15781</v>
      </c>
    </row>
    <row r="1273" spans="1:6" x14ac:dyDescent="0.2">
      <c r="A1273" t="s">
        <v>3229</v>
      </c>
      <c r="B1273" t="s">
        <v>3229</v>
      </c>
      <c r="C1273" t="s">
        <v>3167</v>
      </c>
      <c r="D1273" t="s">
        <v>3230</v>
      </c>
      <c r="E1273" t="s">
        <v>15774</v>
      </c>
      <c r="F1273" t="s">
        <v>15781</v>
      </c>
    </row>
    <row r="1274" spans="1:6" x14ac:dyDescent="0.2">
      <c r="A1274" t="s">
        <v>3231</v>
      </c>
      <c r="B1274" t="s">
        <v>3231</v>
      </c>
      <c r="C1274" t="s">
        <v>3167</v>
      </c>
      <c r="D1274" t="s">
        <v>3232</v>
      </c>
      <c r="E1274" t="s">
        <v>15773</v>
      </c>
      <c r="F1274" t="s">
        <v>15779</v>
      </c>
    </row>
    <row r="1275" spans="1:6" x14ac:dyDescent="0.2">
      <c r="A1275" t="s">
        <v>3233</v>
      </c>
      <c r="B1275" t="s">
        <v>3234</v>
      </c>
      <c r="C1275" t="s">
        <v>3167</v>
      </c>
      <c r="D1275" t="s">
        <v>3235</v>
      </c>
      <c r="E1275" t="s">
        <v>15775</v>
      </c>
      <c r="F1275" t="s">
        <v>15781</v>
      </c>
    </row>
    <row r="1276" spans="1:6" x14ac:dyDescent="0.2">
      <c r="A1276" t="s">
        <v>3236</v>
      </c>
      <c r="B1276" t="s">
        <v>3237</v>
      </c>
      <c r="C1276" t="s">
        <v>3167</v>
      </c>
      <c r="D1276" t="s">
        <v>3238</v>
      </c>
      <c r="E1276" t="s">
        <v>15775</v>
      </c>
      <c r="F1276" t="s">
        <v>15786</v>
      </c>
    </row>
    <row r="1277" spans="1:6" x14ac:dyDescent="0.2">
      <c r="A1277" t="s">
        <v>3239</v>
      </c>
      <c r="B1277" t="s">
        <v>3240</v>
      </c>
      <c r="C1277" t="s">
        <v>3167</v>
      </c>
      <c r="D1277" t="s">
        <v>3241</v>
      </c>
      <c r="E1277" t="s">
        <v>15773</v>
      </c>
      <c r="F1277" t="s">
        <v>15784</v>
      </c>
    </row>
    <row r="1278" spans="1:6" x14ac:dyDescent="0.2">
      <c r="A1278" t="s">
        <v>3242</v>
      </c>
      <c r="B1278" t="s">
        <v>3243</v>
      </c>
      <c r="C1278" t="s">
        <v>3167</v>
      </c>
      <c r="D1278" t="s">
        <v>3244</v>
      </c>
      <c r="E1278" t="s">
        <v>15773</v>
      </c>
      <c r="F1278" t="s">
        <v>15781</v>
      </c>
    </row>
    <row r="1279" spans="1:6" x14ac:dyDescent="0.2">
      <c r="A1279" t="s">
        <v>3245</v>
      </c>
      <c r="B1279" t="s">
        <v>3246</v>
      </c>
      <c r="C1279" t="s">
        <v>3167</v>
      </c>
      <c r="D1279" t="s">
        <v>3247</v>
      </c>
      <c r="E1279" t="s">
        <v>15775</v>
      </c>
      <c r="F1279" t="s">
        <v>15780</v>
      </c>
    </row>
    <row r="1280" spans="1:6" x14ac:dyDescent="0.2">
      <c r="A1280" t="s">
        <v>3248</v>
      </c>
      <c r="B1280" t="s">
        <v>3249</v>
      </c>
      <c r="C1280" t="s">
        <v>3167</v>
      </c>
      <c r="D1280" t="s">
        <v>3250</v>
      </c>
      <c r="E1280" t="s">
        <v>15775</v>
      </c>
      <c r="F1280" t="s">
        <v>15785</v>
      </c>
    </row>
    <row r="1281" spans="1:6" x14ac:dyDescent="0.2">
      <c r="A1281" t="s">
        <v>3251</v>
      </c>
      <c r="B1281" t="s">
        <v>3252</v>
      </c>
      <c r="C1281" t="s">
        <v>3167</v>
      </c>
      <c r="D1281" t="s">
        <v>3253</v>
      </c>
      <c r="E1281" t="s">
        <v>15773</v>
      </c>
      <c r="F1281" t="s">
        <v>15784</v>
      </c>
    </row>
    <row r="1282" spans="1:6" x14ac:dyDescent="0.2">
      <c r="A1282" t="s">
        <v>3254</v>
      </c>
      <c r="B1282" t="s">
        <v>3255</v>
      </c>
      <c r="C1282" t="s">
        <v>3167</v>
      </c>
      <c r="D1282" t="s">
        <v>3256</v>
      </c>
      <c r="E1282" t="s">
        <v>15774</v>
      </c>
      <c r="F1282" t="s">
        <v>15779</v>
      </c>
    </row>
    <row r="1283" spans="1:6" x14ac:dyDescent="0.2">
      <c r="A1283" t="s">
        <v>3257</v>
      </c>
      <c r="B1283" t="s">
        <v>3258</v>
      </c>
      <c r="C1283" t="s">
        <v>3167</v>
      </c>
      <c r="D1283" t="s">
        <v>3259</v>
      </c>
      <c r="E1283" t="s">
        <v>15774</v>
      </c>
      <c r="F1283" t="s">
        <v>15778</v>
      </c>
    </row>
    <row r="1284" spans="1:6" x14ac:dyDescent="0.2">
      <c r="A1284" t="s">
        <v>3260</v>
      </c>
      <c r="B1284" t="s">
        <v>3261</v>
      </c>
      <c r="C1284" t="s">
        <v>3167</v>
      </c>
      <c r="D1284" t="s">
        <v>3262</v>
      </c>
      <c r="E1284" t="s">
        <v>15775</v>
      </c>
      <c r="F1284" t="s">
        <v>15783</v>
      </c>
    </row>
    <row r="1285" spans="1:6" x14ac:dyDescent="0.2">
      <c r="A1285" t="s">
        <v>3263</v>
      </c>
      <c r="B1285" t="s">
        <v>3263</v>
      </c>
      <c r="C1285" t="s">
        <v>3167</v>
      </c>
      <c r="D1285" t="s">
        <v>3264</v>
      </c>
      <c r="E1285" t="s">
        <v>15775</v>
      </c>
      <c r="F1285" t="s">
        <v>15778</v>
      </c>
    </row>
    <row r="1286" spans="1:6" x14ac:dyDescent="0.2">
      <c r="A1286" t="s">
        <v>3265</v>
      </c>
      <c r="B1286" t="s">
        <v>3266</v>
      </c>
      <c r="C1286" t="s">
        <v>3167</v>
      </c>
      <c r="D1286" t="s">
        <v>3267</v>
      </c>
      <c r="E1286" t="s">
        <v>15775</v>
      </c>
      <c r="F1286" t="s">
        <v>15784</v>
      </c>
    </row>
    <row r="1287" spans="1:6" x14ac:dyDescent="0.2">
      <c r="A1287" t="s">
        <v>3268</v>
      </c>
      <c r="B1287" t="s">
        <v>3269</v>
      </c>
      <c r="C1287" t="s">
        <v>3167</v>
      </c>
      <c r="D1287" t="s">
        <v>3270</v>
      </c>
      <c r="E1287" t="s">
        <v>15774</v>
      </c>
      <c r="F1287" t="s">
        <v>15782</v>
      </c>
    </row>
    <row r="1288" spans="1:6" x14ac:dyDescent="0.2">
      <c r="A1288" t="s">
        <v>3271</v>
      </c>
      <c r="B1288" t="s">
        <v>3170</v>
      </c>
      <c r="C1288" t="s">
        <v>3167</v>
      </c>
      <c r="D1288" t="s">
        <v>3272</v>
      </c>
      <c r="E1288" t="s">
        <v>15775</v>
      </c>
      <c r="F1288" t="s">
        <v>15777</v>
      </c>
    </row>
    <row r="1289" spans="1:6" x14ac:dyDescent="0.2">
      <c r="A1289" t="s">
        <v>3273</v>
      </c>
      <c r="B1289" t="s">
        <v>3274</v>
      </c>
      <c r="C1289" t="s">
        <v>3167</v>
      </c>
      <c r="D1289" t="s">
        <v>3275</v>
      </c>
      <c r="E1289" t="s">
        <v>15773</v>
      </c>
      <c r="F1289" t="s">
        <v>15785</v>
      </c>
    </row>
    <row r="1290" spans="1:6" x14ac:dyDescent="0.2">
      <c r="A1290" t="s">
        <v>3276</v>
      </c>
      <c r="B1290" t="s">
        <v>3277</v>
      </c>
      <c r="C1290" t="s">
        <v>3167</v>
      </c>
      <c r="D1290" t="s">
        <v>3278</v>
      </c>
      <c r="E1290" t="s">
        <v>15775</v>
      </c>
      <c r="F1290" t="s">
        <v>15789</v>
      </c>
    </row>
    <row r="1291" spans="1:6" x14ac:dyDescent="0.2">
      <c r="A1291" t="s">
        <v>3279</v>
      </c>
      <c r="B1291" t="s">
        <v>3280</v>
      </c>
      <c r="C1291" t="s">
        <v>3167</v>
      </c>
      <c r="D1291" t="s">
        <v>3281</v>
      </c>
      <c r="E1291" t="s">
        <v>15775</v>
      </c>
      <c r="F1291" t="s">
        <v>15787</v>
      </c>
    </row>
    <row r="1292" spans="1:6" x14ac:dyDescent="0.2">
      <c r="A1292" t="s">
        <v>3282</v>
      </c>
      <c r="B1292" t="s">
        <v>3283</v>
      </c>
      <c r="C1292" t="s">
        <v>3167</v>
      </c>
      <c r="D1292" t="s">
        <v>3284</v>
      </c>
      <c r="E1292" t="s">
        <v>15773</v>
      </c>
      <c r="F1292" t="s">
        <v>15788</v>
      </c>
    </row>
    <row r="1293" spans="1:6" x14ac:dyDescent="0.2">
      <c r="A1293" t="s">
        <v>3285</v>
      </c>
      <c r="B1293" t="s">
        <v>3286</v>
      </c>
      <c r="C1293" t="s">
        <v>3167</v>
      </c>
      <c r="D1293" t="s">
        <v>3287</v>
      </c>
      <c r="E1293" t="s">
        <v>15773</v>
      </c>
      <c r="F1293" t="s">
        <v>15778</v>
      </c>
    </row>
    <row r="1294" spans="1:6" x14ac:dyDescent="0.2">
      <c r="A1294" t="s">
        <v>3288</v>
      </c>
      <c r="B1294" t="s">
        <v>3289</v>
      </c>
      <c r="C1294" t="s">
        <v>3167</v>
      </c>
      <c r="D1294" t="s">
        <v>3290</v>
      </c>
      <c r="E1294" t="s">
        <v>15774</v>
      </c>
      <c r="F1294" t="s">
        <v>15782</v>
      </c>
    </row>
    <row r="1295" spans="1:6" x14ac:dyDescent="0.2">
      <c r="A1295" t="s">
        <v>3291</v>
      </c>
      <c r="B1295" t="s">
        <v>3292</v>
      </c>
      <c r="C1295" t="s">
        <v>3167</v>
      </c>
      <c r="D1295" t="s">
        <v>3293</v>
      </c>
      <c r="E1295" t="s">
        <v>15774</v>
      </c>
      <c r="F1295" t="s">
        <v>15777</v>
      </c>
    </row>
    <row r="1296" spans="1:6" x14ac:dyDescent="0.2">
      <c r="A1296" t="s">
        <v>3294</v>
      </c>
      <c r="B1296" t="s">
        <v>3295</v>
      </c>
      <c r="C1296" t="s">
        <v>3167</v>
      </c>
      <c r="D1296" t="s">
        <v>3296</v>
      </c>
      <c r="E1296" t="s">
        <v>15775</v>
      </c>
      <c r="F1296" t="s">
        <v>15779</v>
      </c>
    </row>
    <row r="1297" spans="1:6" x14ac:dyDescent="0.2">
      <c r="A1297" t="s">
        <v>3297</v>
      </c>
      <c r="B1297" t="s">
        <v>3298</v>
      </c>
      <c r="C1297" t="s">
        <v>3167</v>
      </c>
      <c r="D1297" t="s">
        <v>3299</v>
      </c>
      <c r="E1297" t="s">
        <v>15774</v>
      </c>
      <c r="F1297" t="s">
        <v>15779</v>
      </c>
    </row>
    <row r="1298" spans="1:6" x14ac:dyDescent="0.2">
      <c r="A1298" t="s">
        <v>3300</v>
      </c>
      <c r="B1298" t="s">
        <v>3301</v>
      </c>
      <c r="C1298" t="s">
        <v>3167</v>
      </c>
      <c r="D1298" t="s">
        <v>3302</v>
      </c>
      <c r="E1298" t="s">
        <v>15774</v>
      </c>
      <c r="F1298" t="s">
        <v>15785</v>
      </c>
    </row>
    <row r="1299" spans="1:6" x14ac:dyDescent="0.2">
      <c r="A1299" t="s">
        <v>3303</v>
      </c>
      <c r="B1299" t="s">
        <v>3304</v>
      </c>
      <c r="C1299" t="s">
        <v>3167</v>
      </c>
      <c r="D1299" t="s">
        <v>3305</v>
      </c>
      <c r="E1299" t="s">
        <v>15773</v>
      </c>
      <c r="F1299" t="s">
        <v>15783</v>
      </c>
    </row>
    <row r="1300" spans="1:6" x14ac:dyDescent="0.2">
      <c r="A1300" t="s">
        <v>3306</v>
      </c>
      <c r="B1300" t="s">
        <v>3307</v>
      </c>
      <c r="C1300" t="s">
        <v>3167</v>
      </c>
      <c r="D1300" t="s">
        <v>3308</v>
      </c>
      <c r="E1300" t="s">
        <v>15774</v>
      </c>
      <c r="F1300" t="s">
        <v>15784</v>
      </c>
    </row>
    <row r="1301" spans="1:6" x14ac:dyDescent="0.2">
      <c r="A1301" t="s">
        <v>3309</v>
      </c>
      <c r="B1301" t="s">
        <v>3310</v>
      </c>
      <c r="C1301" t="s">
        <v>3167</v>
      </c>
      <c r="D1301" t="s">
        <v>3311</v>
      </c>
      <c r="E1301" t="s">
        <v>15775</v>
      </c>
      <c r="F1301" t="s">
        <v>15782</v>
      </c>
    </row>
    <row r="1302" spans="1:6" x14ac:dyDescent="0.2">
      <c r="A1302" t="s">
        <v>3312</v>
      </c>
      <c r="B1302" t="s">
        <v>3313</v>
      </c>
      <c r="C1302" t="s">
        <v>3167</v>
      </c>
      <c r="D1302" t="s">
        <v>3314</v>
      </c>
      <c r="E1302" t="s">
        <v>15773</v>
      </c>
      <c r="F1302" t="s">
        <v>15788</v>
      </c>
    </row>
    <row r="1303" spans="1:6" x14ac:dyDescent="0.2">
      <c r="A1303" t="s">
        <v>3315</v>
      </c>
      <c r="B1303" t="s">
        <v>3316</v>
      </c>
      <c r="C1303" t="s">
        <v>3167</v>
      </c>
      <c r="D1303" t="s">
        <v>3317</v>
      </c>
      <c r="E1303" t="s">
        <v>15775</v>
      </c>
      <c r="F1303" t="s">
        <v>15777</v>
      </c>
    </row>
    <row r="1304" spans="1:6" x14ac:dyDescent="0.2">
      <c r="A1304" t="s">
        <v>3318</v>
      </c>
      <c r="B1304" t="s">
        <v>3319</v>
      </c>
      <c r="C1304" t="s">
        <v>3167</v>
      </c>
      <c r="D1304" t="s">
        <v>3320</v>
      </c>
      <c r="E1304" t="s">
        <v>15774</v>
      </c>
      <c r="F1304" t="s">
        <v>15790</v>
      </c>
    </row>
    <row r="1305" spans="1:6" x14ac:dyDescent="0.2">
      <c r="A1305" t="s">
        <v>3321</v>
      </c>
      <c r="B1305" t="s">
        <v>3321</v>
      </c>
      <c r="C1305" t="s">
        <v>3167</v>
      </c>
      <c r="D1305" t="s">
        <v>3322</v>
      </c>
      <c r="E1305" t="s">
        <v>15773</v>
      </c>
      <c r="F1305" t="s">
        <v>15779</v>
      </c>
    </row>
    <row r="1306" spans="1:6" x14ac:dyDescent="0.2">
      <c r="A1306" t="s">
        <v>3324</v>
      </c>
      <c r="B1306" t="s">
        <v>3325</v>
      </c>
      <c r="C1306" t="s">
        <v>3167</v>
      </c>
      <c r="D1306" t="s">
        <v>3326</v>
      </c>
      <c r="E1306" t="s">
        <v>15773</v>
      </c>
      <c r="F1306" t="s">
        <v>15777</v>
      </c>
    </row>
    <row r="1307" spans="1:6" x14ac:dyDescent="0.2">
      <c r="A1307" t="s">
        <v>3327</v>
      </c>
      <c r="B1307" t="s">
        <v>3323</v>
      </c>
      <c r="C1307" t="s">
        <v>3167</v>
      </c>
      <c r="D1307" t="s">
        <v>3328</v>
      </c>
      <c r="E1307" t="s">
        <v>15775</v>
      </c>
      <c r="F1307" t="s">
        <v>15791</v>
      </c>
    </row>
    <row r="1308" spans="1:6" x14ac:dyDescent="0.2">
      <c r="A1308" t="s">
        <v>3329</v>
      </c>
      <c r="B1308" t="s">
        <v>3330</v>
      </c>
      <c r="C1308" t="s">
        <v>3167</v>
      </c>
      <c r="D1308" t="s">
        <v>3331</v>
      </c>
      <c r="E1308" t="s">
        <v>15774</v>
      </c>
      <c r="F1308" t="s">
        <v>15791</v>
      </c>
    </row>
    <row r="1309" spans="1:6" x14ac:dyDescent="0.2">
      <c r="A1309" t="s">
        <v>3332</v>
      </c>
      <c r="B1309" t="s">
        <v>3333</v>
      </c>
      <c r="C1309" t="s">
        <v>3167</v>
      </c>
      <c r="D1309" t="s">
        <v>3334</v>
      </c>
      <c r="E1309" t="s">
        <v>15775</v>
      </c>
      <c r="F1309" t="s">
        <v>15790</v>
      </c>
    </row>
    <row r="1310" spans="1:6" x14ac:dyDescent="0.2">
      <c r="A1310" t="s">
        <v>3335</v>
      </c>
      <c r="B1310" t="s">
        <v>3335</v>
      </c>
      <c r="C1310" t="s">
        <v>3167</v>
      </c>
      <c r="D1310" t="s">
        <v>3336</v>
      </c>
      <c r="E1310" t="s">
        <v>15775</v>
      </c>
      <c r="F1310" t="s">
        <v>15781</v>
      </c>
    </row>
    <row r="1311" spans="1:6" x14ac:dyDescent="0.2">
      <c r="A1311" t="s">
        <v>3337</v>
      </c>
      <c r="B1311" t="s">
        <v>3338</v>
      </c>
      <c r="C1311" t="s">
        <v>3167</v>
      </c>
      <c r="D1311" t="s">
        <v>3339</v>
      </c>
      <c r="E1311" t="s">
        <v>15774</v>
      </c>
      <c r="F1311" t="s">
        <v>15780</v>
      </c>
    </row>
    <row r="1312" spans="1:6" x14ac:dyDescent="0.2">
      <c r="A1312" t="s">
        <v>3340</v>
      </c>
      <c r="B1312" t="s">
        <v>3341</v>
      </c>
      <c r="C1312" t="s">
        <v>3167</v>
      </c>
      <c r="D1312" t="s">
        <v>3342</v>
      </c>
      <c r="E1312" t="s">
        <v>15774</v>
      </c>
      <c r="F1312" t="s">
        <v>15789</v>
      </c>
    </row>
    <row r="1313" spans="1:6" x14ac:dyDescent="0.2">
      <c r="A1313" t="s">
        <v>3343</v>
      </c>
      <c r="B1313" t="s">
        <v>3344</v>
      </c>
      <c r="C1313" t="s">
        <v>3167</v>
      </c>
      <c r="D1313" t="s">
        <v>3345</v>
      </c>
      <c r="E1313" t="s">
        <v>15774</v>
      </c>
      <c r="F1313" t="s">
        <v>15785</v>
      </c>
    </row>
    <row r="1314" spans="1:6" x14ac:dyDescent="0.2">
      <c r="A1314" t="s">
        <v>3346</v>
      </c>
      <c r="B1314" t="s">
        <v>3347</v>
      </c>
      <c r="C1314" t="s">
        <v>3167</v>
      </c>
      <c r="D1314" t="s">
        <v>3348</v>
      </c>
      <c r="E1314" t="s">
        <v>15773</v>
      </c>
      <c r="F1314" t="s">
        <v>15781</v>
      </c>
    </row>
    <row r="1315" spans="1:6" x14ac:dyDescent="0.2">
      <c r="A1315" t="s">
        <v>3349</v>
      </c>
      <c r="B1315" t="s">
        <v>3350</v>
      </c>
      <c r="C1315" t="s">
        <v>3167</v>
      </c>
      <c r="D1315" t="s">
        <v>3351</v>
      </c>
      <c r="E1315" t="s">
        <v>15773</v>
      </c>
      <c r="F1315" t="s">
        <v>15780</v>
      </c>
    </row>
    <row r="1316" spans="1:6" x14ac:dyDescent="0.2">
      <c r="A1316" t="s">
        <v>3352</v>
      </c>
      <c r="B1316" t="s">
        <v>3353</v>
      </c>
      <c r="C1316" t="s">
        <v>3167</v>
      </c>
      <c r="D1316" t="s">
        <v>3354</v>
      </c>
      <c r="E1316" t="s">
        <v>15775</v>
      </c>
      <c r="F1316" t="s">
        <v>15790</v>
      </c>
    </row>
    <row r="1317" spans="1:6" x14ac:dyDescent="0.2">
      <c r="A1317" t="s">
        <v>3355</v>
      </c>
      <c r="B1317" t="s">
        <v>3356</v>
      </c>
      <c r="C1317" t="s">
        <v>3167</v>
      </c>
      <c r="D1317" t="s">
        <v>3357</v>
      </c>
      <c r="E1317" t="s">
        <v>15773</v>
      </c>
      <c r="F1317" t="s">
        <v>15788</v>
      </c>
    </row>
    <row r="1318" spans="1:6" x14ac:dyDescent="0.2">
      <c r="A1318" t="s">
        <v>3358</v>
      </c>
      <c r="B1318" t="s">
        <v>3358</v>
      </c>
      <c r="C1318" t="s">
        <v>3167</v>
      </c>
      <c r="D1318" t="s">
        <v>3359</v>
      </c>
      <c r="E1318" t="s">
        <v>15774</v>
      </c>
      <c r="F1318" t="s">
        <v>15781</v>
      </c>
    </row>
    <row r="1319" spans="1:6" x14ac:dyDescent="0.2">
      <c r="A1319" t="s">
        <v>3360</v>
      </c>
      <c r="B1319" t="s">
        <v>3361</v>
      </c>
      <c r="C1319" t="s">
        <v>3167</v>
      </c>
      <c r="D1319" t="s">
        <v>3362</v>
      </c>
      <c r="E1319" t="s">
        <v>15775</v>
      </c>
      <c r="F1319" t="s">
        <v>15781</v>
      </c>
    </row>
    <row r="1320" spans="1:6" x14ac:dyDescent="0.2">
      <c r="A1320" t="s">
        <v>3363</v>
      </c>
      <c r="B1320" t="s">
        <v>3363</v>
      </c>
      <c r="C1320" t="s">
        <v>3364</v>
      </c>
      <c r="D1320" t="s">
        <v>3365</v>
      </c>
      <c r="E1320" t="s">
        <v>15773</v>
      </c>
      <c r="F1320" t="s">
        <v>15786</v>
      </c>
    </row>
    <row r="1321" spans="1:6" x14ac:dyDescent="0.2">
      <c r="A1321" t="s">
        <v>3367</v>
      </c>
      <c r="B1321" t="s">
        <v>3368</v>
      </c>
      <c r="C1321" t="s">
        <v>3364</v>
      </c>
      <c r="D1321" t="s">
        <v>3369</v>
      </c>
      <c r="E1321" t="s">
        <v>15775</v>
      </c>
      <c r="F1321" t="s">
        <v>15788</v>
      </c>
    </row>
    <row r="1322" spans="1:6" x14ac:dyDescent="0.2">
      <c r="A1322" t="s">
        <v>3370</v>
      </c>
      <c r="B1322" t="s">
        <v>3370</v>
      </c>
      <c r="C1322" t="s">
        <v>3364</v>
      </c>
      <c r="D1322" t="s">
        <v>3371</v>
      </c>
      <c r="E1322" t="s">
        <v>15773</v>
      </c>
      <c r="F1322" t="s">
        <v>15777</v>
      </c>
    </row>
    <row r="1323" spans="1:6" x14ac:dyDescent="0.2">
      <c r="A1323" t="s">
        <v>3372</v>
      </c>
      <c r="B1323" t="s">
        <v>3373</v>
      </c>
      <c r="C1323" t="s">
        <v>3374</v>
      </c>
      <c r="D1323" t="s">
        <v>3375</v>
      </c>
      <c r="E1323" t="s">
        <v>15775</v>
      </c>
      <c r="F1323" t="s">
        <v>15782</v>
      </c>
    </row>
    <row r="1324" spans="1:6" x14ac:dyDescent="0.2">
      <c r="A1324" t="s">
        <v>3376</v>
      </c>
      <c r="B1324" t="s">
        <v>3377</v>
      </c>
      <c r="C1324" t="s">
        <v>3374</v>
      </c>
      <c r="D1324" t="s">
        <v>3378</v>
      </c>
      <c r="E1324" t="s">
        <v>15775</v>
      </c>
      <c r="F1324" t="s">
        <v>15784</v>
      </c>
    </row>
    <row r="1325" spans="1:6" x14ac:dyDescent="0.2">
      <c r="A1325" t="s">
        <v>3379</v>
      </c>
      <c r="B1325" t="s">
        <v>3380</v>
      </c>
      <c r="C1325" t="s">
        <v>3374</v>
      </c>
      <c r="D1325" t="s">
        <v>3381</v>
      </c>
      <c r="E1325" t="s">
        <v>15774</v>
      </c>
      <c r="F1325" t="s">
        <v>15786</v>
      </c>
    </row>
    <row r="1326" spans="1:6" x14ac:dyDescent="0.2">
      <c r="A1326" t="s">
        <v>3382</v>
      </c>
      <c r="B1326" t="s">
        <v>3382</v>
      </c>
      <c r="C1326" t="s">
        <v>3374</v>
      </c>
      <c r="D1326" t="s">
        <v>3383</v>
      </c>
      <c r="E1326" t="s">
        <v>15775</v>
      </c>
      <c r="F1326" t="s">
        <v>15781</v>
      </c>
    </row>
    <row r="1327" spans="1:6" x14ac:dyDescent="0.2">
      <c r="A1327" t="s">
        <v>3384</v>
      </c>
      <c r="B1327" t="s">
        <v>3374</v>
      </c>
      <c r="C1327" t="s">
        <v>3374</v>
      </c>
      <c r="D1327" t="s">
        <v>3385</v>
      </c>
      <c r="E1327" t="s">
        <v>15774</v>
      </c>
      <c r="F1327" t="s">
        <v>15780</v>
      </c>
    </row>
    <row r="1328" spans="1:6" x14ac:dyDescent="0.2">
      <c r="A1328" t="s">
        <v>3386</v>
      </c>
      <c r="B1328" t="s">
        <v>3387</v>
      </c>
      <c r="C1328" t="s">
        <v>3374</v>
      </c>
      <c r="D1328" t="s">
        <v>3388</v>
      </c>
      <c r="E1328" t="s">
        <v>15775</v>
      </c>
      <c r="F1328" t="s">
        <v>15789</v>
      </c>
    </row>
    <row r="1329" spans="1:6" x14ac:dyDescent="0.2">
      <c r="A1329" t="s">
        <v>3391</v>
      </c>
      <c r="B1329" t="s">
        <v>3392</v>
      </c>
      <c r="C1329" t="s">
        <v>694</v>
      </c>
      <c r="D1329" t="s">
        <v>3393</v>
      </c>
      <c r="E1329" t="s">
        <v>15774</v>
      </c>
      <c r="F1329" t="s">
        <v>15791</v>
      </c>
    </row>
    <row r="1330" spans="1:6" x14ac:dyDescent="0.2">
      <c r="A1330" t="s">
        <v>3394</v>
      </c>
      <c r="B1330" t="s">
        <v>3394</v>
      </c>
      <c r="C1330" t="s">
        <v>3390</v>
      </c>
      <c r="D1330" t="s">
        <v>3395</v>
      </c>
      <c r="E1330" t="s">
        <v>15775</v>
      </c>
      <c r="F1330" t="s">
        <v>15778</v>
      </c>
    </row>
    <row r="1331" spans="1:6" x14ac:dyDescent="0.2">
      <c r="A1331" t="s">
        <v>3397</v>
      </c>
      <c r="B1331" t="s">
        <v>3397</v>
      </c>
      <c r="C1331" t="s">
        <v>3390</v>
      </c>
      <c r="D1331" t="s">
        <v>3398</v>
      </c>
      <c r="E1331" t="s">
        <v>15773</v>
      </c>
      <c r="F1331" t="s">
        <v>15789</v>
      </c>
    </row>
    <row r="1332" spans="1:6" x14ac:dyDescent="0.2">
      <c r="A1332" t="s">
        <v>3400</v>
      </c>
      <c r="B1332" t="s">
        <v>1882</v>
      </c>
      <c r="C1332" t="s">
        <v>3390</v>
      </c>
      <c r="D1332" t="s">
        <v>3401</v>
      </c>
      <c r="E1332" t="s">
        <v>15774</v>
      </c>
      <c r="F1332" t="s">
        <v>15791</v>
      </c>
    </row>
    <row r="1333" spans="1:6" x14ac:dyDescent="0.2">
      <c r="A1333" t="s">
        <v>3402</v>
      </c>
      <c r="B1333" t="s">
        <v>3403</v>
      </c>
      <c r="C1333" t="s">
        <v>3390</v>
      </c>
      <c r="D1333" t="s">
        <v>3404</v>
      </c>
      <c r="E1333" t="s">
        <v>15774</v>
      </c>
      <c r="F1333" t="s">
        <v>15780</v>
      </c>
    </row>
    <row r="1334" spans="1:6" x14ac:dyDescent="0.2">
      <c r="A1334" t="s">
        <v>3405</v>
      </c>
      <c r="B1334" t="s">
        <v>3406</v>
      </c>
      <c r="C1334" t="s">
        <v>3390</v>
      </c>
      <c r="D1334" t="s">
        <v>3407</v>
      </c>
      <c r="E1334" t="s">
        <v>15773</v>
      </c>
      <c r="F1334" t="s">
        <v>15783</v>
      </c>
    </row>
    <row r="1335" spans="1:6" x14ac:dyDescent="0.2">
      <c r="A1335" t="s">
        <v>3408</v>
      </c>
      <c r="B1335" t="s">
        <v>3132</v>
      </c>
      <c r="C1335" t="s">
        <v>3390</v>
      </c>
      <c r="D1335" t="s">
        <v>3409</v>
      </c>
      <c r="E1335" t="s">
        <v>15773</v>
      </c>
      <c r="F1335" t="s">
        <v>15787</v>
      </c>
    </row>
    <row r="1336" spans="1:6" x14ac:dyDescent="0.2">
      <c r="A1336" t="s">
        <v>3410</v>
      </c>
      <c r="B1336" t="s">
        <v>3410</v>
      </c>
      <c r="C1336" t="s">
        <v>3390</v>
      </c>
      <c r="D1336" t="s">
        <v>3411</v>
      </c>
      <c r="E1336" t="s">
        <v>15774</v>
      </c>
      <c r="F1336" t="s">
        <v>15785</v>
      </c>
    </row>
    <row r="1337" spans="1:6" x14ac:dyDescent="0.2">
      <c r="A1337" t="s">
        <v>3412</v>
      </c>
      <c r="B1337" t="s">
        <v>3413</v>
      </c>
      <c r="C1337" t="s">
        <v>3390</v>
      </c>
      <c r="D1337" t="s">
        <v>3414</v>
      </c>
      <c r="E1337" t="s">
        <v>15774</v>
      </c>
      <c r="F1337" t="s">
        <v>15789</v>
      </c>
    </row>
    <row r="1338" spans="1:6" x14ac:dyDescent="0.2">
      <c r="A1338" t="s">
        <v>3416</v>
      </c>
      <c r="B1338" t="s">
        <v>3417</v>
      </c>
      <c r="C1338" t="s">
        <v>3418</v>
      </c>
      <c r="D1338" t="s">
        <v>3419</v>
      </c>
      <c r="E1338" t="s">
        <v>15773</v>
      </c>
      <c r="F1338" t="s">
        <v>15777</v>
      </c>
    </row>
    <row r="1339" spans="1:6" x14ac:dyDescent="0.2">
      <c r="A1339" t="s">
        <v>3421</v>
      </c>
      <c r="B1339" t="s">
        <v>3422</v>
      </c>
      <c r="C1339" t="s">
        <v>3420</v>
      </c>
      <c r="D1339" t="s">
        <v>3423</v>
      </c>
      <c r="E1339" t="s">
        <v>15773</v>
      </c>
      <c r="F1339" t="s">
        <v>15779</v>
      </c>
    </row>
    <row r="1340" spans="1:6" x14ac:dyDescent="0.2">
      <c r="A1340" t="s">
        <v>3424</v>
      </c>
      <c r="B1340" t="s">
        <v>3425</v>
      </c>
      <c r="C1340" t="s">
        <v>3420</v>
      </c>
      <c r="D1340" t="s">
        <v>3426</v>
      </c>
      <c r="E1340" t="s">
        <v>15775</v>
      </c>
      <c r="F1340" t="s">
        <v>15779</v>
      </c>
    </row>
    <row r="1341" spans="1:6" x14ac:dyDescent="0.2">
      <c r="A1341" t="s">
        <v>3427</v>
      </c>
      <c r="B1341" t="s">
        <v>3428</v>
      </c>
      <c r="C1341" t="s">
        <v>3429</v>
      </c>
      <c r="D1341" t="s">
        <v>3430</v>
      </c>
      <c r="E1341" t="s">
        <v>15773</v>
      </c>
      <c r="F1341" t="s">
        <v>15777</v>
      </c>
    </row>
    <row r="1342" spans="1:6" x14ac:dyDescent="0.2">
      <c r="A1342" t="s">
        <v>3431</v>
      </c>
      <c r="B1342" t="s">
        <v>3432</v>
      </c>
      <c r="C1342" t="s">
        <v>3429</v>
      </c>
      <c r="D1342" t="s">
        <v>3433</v>
      </c>
      <c r="E1342" t="s">
        <v>15774</v>
      </c>
      <c r="F1342" t="s">
        <v>15787</v>
      </c>
    </row>
    <row r="1343" spans="1:6" x14ac:dyDescent="0.2">
      <c r="A1343" t="s">
        <v>3434</v>
      </c>
      <c r="B1343" t="s">
        <v>3435</v>
      </c>
      <c r="C1343" t="s">
        <v>3429</v>
      </c>
      <c r="D1343" t="s">
        <v>3436</v>
      </c>
      <c r="E1343" t="s">
        <v>15774</v>
      </c>
      <c r="F1343" t="s">
        <v>15791</v>
      </c>
    </row>
    <row r="1344" spans="1:6" x14ac:dyDescent="0.2">
      <c r="A1344" t="s">
        <v>3437</v>
      </c>
      <c r="B1344" t="s">
        <v>3438</v>
      </c>
      <c r="C1344" t="s">
        <v>3429</v>
      </c>
      <c r="D1344" t="s">
        <v>3439</v>
      </c>
      <c r="E1344" t="s">
        <v>15774</v>
      </c>
      <c r="F1344" t="s">
        <v>15789</v>
      </c>
    </row>
    <row r="1345" spans="1:6" x14ac:dyDescent="0.2">
      <c r="A1345" t="s">
        <v>3440</v>
      </c>
      <c r="B1345" t="s">
        <v>3441</v>
      </c>
      <c r="C1345" t="s">
        <v>3429</v>
      </c>
      <c r="D1345" t="s">
        <v>3442</v>
      </c>
      <c r="E1345" t="s">
        <v>15774</v>
      </c>
      <c r="F1345" t="s">
        <v>15783</v>
      </c>
    </row>
    <row r="1346" spans="1:6" x14ac:dyDescent="0.2">
      <c r="A1346" t="s">
        <v>3443</v>
      </c>
      <c r="B1346" t="s">
        <v>3444</v>
      </c>
      <c r="C1346" t="s">
        <v>3429</v>
      </c>
      <c r="D1346" t="s">
        <v>3445</v>
      </c>
      <c r="E1346" t="s">
        <v>15775</v>
      </c>
      <c r="F1346" t="s">
        <v>15789</v>
      </c>
    </row>
    <row r="1347" spans="1:6" x14ac:dyDescent="0.2">
      <c r="A1347" t="s">
        <v>3446</v>
      </c>
      <c r="B1347" t="s">
        <v>3447</v>
      </c>
      <c r="C1347" t="s">
        <v>3429</v>
      </c>
      <c r="D1347" t="s">
        <v>3448</v>
      </c>
      <c r="E1347" t="s">
        <v>15773</v>
      </c>
      <c r="F1347" t="s">
        <v>15784</v>
      </c>
    </row>
    <row r="1348" spans="1:6" x14ac:dyDescent="0.2">
      <c r="A1348" t="s">
        <v>3450</v>
      </c>
      <c r="B1348" t="s">
        <v>3449</v>
      </c>
      <c r="C1348" t="s">
        <v>3429</v>
      </c>
      <c r="D1348" t="s">
        <v>3451</v>
      </c>
      <c r="E1348" t="s">
        <v>15773</v>
      </c>
      <c r="F1348" t="s">
        <v>15780</v>
      </c>
    </row>
    <row r="1349" spans="1:6" x14ac:dyDescent="0.2">
      <c r="A1349" t="s">
        <v>3452</v>
      </c>
      <c r="B1349" t="s">
        <v>3453</v>
      </c>
      <c r="C1349" t="s">
        <v>3429</v>
      </c>
      <c r="D1349" t="s">
        <v>3454</v>
      </c>
      <c r="E1349" t="s">
        <v>15773</v>
      </c>
      <c r="F1349" t="s">
        <v>15784</v>
      </c>
    </row>
    <row r="1350" spans="1:6" x14ac:dyDescent="0.2">
      <c r="A1350" t="s">
        <v>3455</v>
      </c>
      <c r="B1350" t="s">
        <v>3456</v>
      </c>
      <c r="C1350" t="s">
        <v>3429</v>
      </c>
      <c r="D1350" t="s">
        <v>3457</v>
      </c>
      <c r="E1350" t="s">
        <v>15774</v>
      </c>
      <c r="F1350" t="s">
        <v>15777</v>
      </c>
    </row>
    <row r="1351" spans="1:6" x14ac:dyDescent="0.2">
      <c r="A1351" t="s">
        <v>3458</v>
      </c>
      <c r="B1351" t="s">
        <v>3458</v>
      </c>
      <c r="C1351" t="s">
        <v>3429</v>
      </c>
      <c r="D1351" t="s">
        <v>3459</v>
      </c>
      <c r="E1351" t="s">
        <v>15775</v>
      </c>
      <c r="F1351" t="s">
        <v>15786</v>
      </c>
    </row>
    <row r="1352" spans="1:6" x14ac:dyDescent="0.2">
      <c r="A1352" t="s">
        <v>3460</v>
      </c>
      <c r="B1352" t="s">
        <v>3461</v>
      </c>
      <c r="C1352" t="s">
        <v>3429</v>
      </c>
      <c r="D1352" t="s">
        <v>3462</v>
      </c>
      <c r="E1352" t="s">
        <v>15773</v>
      </c>
      <c r="F1352" t="s">
        <v>15787</v>
      </c>
    </row>
    <row r="1353" spans="1:6" x14ac:dyDescent="0.2">
      <c r="A1353" t="s">
        <v>3463</v>
      </c>
      <c r="B1353" t="s">
        <v>3361</v>
      </c>
      <c r="C1353" t="s">
        <v>3429</v>
      </c>
      <c r="D1353" t="s">
        <v>3464</v>
      </c>
      <c r="E1353" t="s">
        <v>15773</v>
      </c>
      <c r="F1353" t="s">
        <v>15779</v>
      </c>
    </row>
    <row r="1354" spans="1:6" x14ac:dyDescent="0.2">
      <c r="A1354" t="s">
        <v>3465</v>
      </c>
      <c r="B1354" t="s">
        <v>3466</v>
      </c>
      <c r="C1354" t="s">
        <v>3429</v>
      </c>
      <c r="D1354" t="s">
        <v>3467</v>
      </c>
      <c r="E1354" t="s">
        <v>15773</v>
      </c>
      <c r="F1354" t="s">
        <v>15786</v>
      </c>
    </row>
    <row r="1355" spans="1:6" x14ac:dyDescent="0.2">
      <c r="A1355" t="s">
        <v>3468</v>
      </c>
      <c r="B1355" t="s">
        <v>3415</v>
      </c>
      <c r="C1355" t="s">
        <v>3429</v>
      </c>
      <c r="D1355" t="s">
        <v>3469</v>
      </c>
      <c r="E1355" t="s">
        <v>15775</v>
      </c>
      <c r="F1355" t="s">
        <v>15786</v>
      </c>
    </row>
    <row r="1356" spans="1:6" x14ac:dyDescent="0.2">
      <c r="A1356" t="s">
        <v>3470</v>
      </c>
      <c r="B1356" t="s">
        <v>3471</v>
      </c>
      <c r="C1356" t="s">
        <v>694</v>
      </c>
      <c r="D1356" t="s">
        <v>3472</v>
      </c>
      <c r="E1356" t="s">
        <v>15773</v>
      </c>
      <c r="F1356" t="s">
        <v>15784</v>
      </c>
    </row>
    <row r="1357" spans="1:6" x14ac:dyDescent="0.2">
      <c r="A1357" t="s">
        <v>3473</v>
      </c>
      <c r="B1357" t="s">
        <v>3474</v>
      </c>
      <c r="C1357" t="s">
        <v>3429</v>
      </c>
      <c r="D1357" t="s">
        <v>3475</v>
      </c>
      <c r="E1357" t="s">
        <v>15774</v>
      </c>
      <c r="F1357" t="s">
        <v>15789</v>
      </c>
    </row>
    <row r="1358" spans="1:6" x14ac:dyDescent="0.2">
      <c r="A1358" t="s">
        <v>3476</v>
      </c>
      <c r="B1358" t="s">
        <v>3477</v>
      </c>
      <c r="C1358" t="s">
        <v>3429</v>
      </c>
      <c r="D1358" t="s">
        <v>3478</v>
      </c>
      <c r="E1358" t="s">
        <v>15774</v>
      </c>
      <c r="F1358" t="s">
        <v>15786</v>
      </c>
    </row>
    <row r="1359" spans="1:6" x14ac:dyDescent="0.2">
      <c r="A1359" t="s">
        <v>3479</v>
      </c>
      <c r="B1359" t="s">
        <v>3480</v>
      </c>
      <c r="C1359" t="s">
        <v>3481</v>
      </c>
      <c r="D1359" t="s">
        <v>3482</v>
      </c>
      <c r="E1359" t="s">
        <v>15773</v>
      </c>
      <c r="F1359" t="s">
        <v>15785</v>
      </c>
    </row>
    <row r="1360" spans="1:6" x14ac:dyDescent="0.2">
      <c r="A1360" t="s">
        <v>3483</v>
      </c>
      <c r="B1360" t="s">
        <v>3396</v>
      </c>
      <c r="C1360" t="s">
        <v>3481</v>
      </c>
      <c r="D1360" t="s">
        <v>3484</v>
      </c>
      <c r="E1360" t="s">
        <v>15774</v>
      </c>
      <c r="F1360" t="s">
        <v>15780</v>
      </c>
    </row>
    <row r="1361" spans="1:6" x14ac:dyDescent="0.2">
      <c r="A1361" t="s">
        <v>3486</v>
      </c>
      <c r="B1361" t="s">
        <v>3487</v>
      </c>
      <c r="C1361" t="s">
        <v>3485</v>
      </c>
      <c r="D1361" t="s">
        <v>3488</v>
      </c>
      <c r="E1361" t="s">
        <v>15774</v>
      </c>
      <c r="F1361" t="s">
        <v>15788</v>
      </c>
    </row>
    <row r="1362" spans="1:6" x14ac:dyDescent="0.2">
      <c r="A1362" t="s">
        <v>3489</v>
      </c>
      <c r="B1362" t="s">
        <v>3490</v>
      </c>
      <c r="C1362" t="s">
        <v>3485</v>
      </c>
      <c r="D1362" t="s">
        <v>3491</v>
      </c>
      <c r="E1362" t="s">
        <v>15773</v>
      </c>
      <c r="F1362" t="s">
        <v>15777</v>
      </c>
    </row>
    <row r="1363" spans="1:6" x14ac:dyDescent="0.2">
      <c r="A1363" t="s">
        <v>3492</v>
      </c>
      <c r="B1363" t="s">
        <v>3492</v>
      </c>
      <c r="C1363" t="s">
        <v>3485</v>
      </c>
      <c r="D1363" t="s">
        <v>3493</v>
      </c>
      <c r="E1363" t="s">
        <v>15773</v>
      </c>
      <c r="F1363" t="s">
        <v>15777</v>
      </c>
    </row>
    <row r="1364" spans="1:6" x14ac:dyDescent="0.2">
      <c r="A1364" t="s">
        <v>3494</v>
      </c>
      <c r="B1364" t="s">
        <v>3494</v>
      </c>
      <c r="C1364" t="s">
        <v>3485</v>
      </c>
      <c r="D1364" t="s">
        <v>3495</v>
      </c>
      <c r="E1364" t="s">
        <v>15773</v>
      </c>
      <c r="F1364" t="s">
        <v>15788</v>
      </c>
    </row>
    <row r="1365" spans="1:6" x14ac:dyDescent="0.2">
      <c r="A1365" t="s">
        <v>3496</v>
      </c>
      <c r="B1365" t="s">
        <v>3496</v>
      </c>
      <c r="C1365" t="s">
        <v>3485</v>
      </c>
      <c r="D1365" t="s">
        <v>3497</v>
      </c>
      <c r="E1365" t="s">
        <v>15774</v>
      </c>
      <c r="F1365" t="s">
        <v>15778</v>
      </c>
    </row>
    <row r="1366" spans="1:6" x14ac:dyDescent="0.2">
      <c r="A1366" t="s">
        <v>3498</v>
      </c>
      <c r="B1366" t="s">
        <v>3498</v>
      </c>
      <c r="C1366" t="s">
        <v>3485</v>
      </c>
      <c r="D1366" t="s">
        <v>3499</v>
      </c>
      <c r="E1366" t="s">
        <v>15774</v>
      </c>
      <c r="F1366" t="s">
        <v>15779</v>
      </c>
    </row>
    <row r="1367" spans="1:6" x14ac:dyDescent="0.2">
      <c r="A1367" t="s">
        <v>3500</v>
      </c>
      <c r="B1367" t="s">
        <v>3501</v>
      </c>
      <c r="C1367" t="s">
        <v>3485</v>
      </c>
      <c r="D1367" t="s">
        <v>3502</v>
      </c>
      <c r="E1367" t="s">
        <v>15774</v>
      </c>
      <c r="F1367" t="s">
        <v>15779</v>
      </c>
    </row>
    <row r="1368" spans="1:6" x14ac:dyDescent="0.2">
      <c r="A1368" t="s">
        <v>3503</v>
      </c>
      <c r="B1368" t="s">
        <v>3504</v>
      </c>
      <c r="C1368" t="s">
        <v>694</v>
      </c>
      <c r="D1368" t="s">
        <v>3505</v>
      </c>
      <c r="E1368" t="s">
        <v>15773</v>
      </c>
      <c r="F1368" t="s">
        <v>15780</v>
      </c>
    </row>
    <row r="1369" spans="1:6" x14ac:dyDescent="0.2">
      <c r="A1369" t="s">
        <v>3506</v>
      </c>
      <c r="B1369" t="s">
        <v>3507</v>
      </c>
      <c r="C1369" t="s">
        <v>3485</v>
      </c>
      <c r="D1369" t="s">
        <v>3508</v>
      </c>
      <c r="E1369" t="s">
        <v>15774</v>
      </c>
      <c r="F1369" t="s">
        <v>15784</v>
      </c>
    </row>
    <row r="1370" spans="1:6" x14ac:dyDescent="0.2">
      <c r="A1370" t="s">
        <v>3509</v>
      </c>
      <c r="B1370" t="s">
        <v>3509</v>
      </c>
      <c r="C1370" t="s">
        <v>3485</v>
      </c>
      <c r="D1370" t="s">
        <v>3510</v>
      </c>
      <c r="E1370" t="s">
        <v>15773</v>
      </c>
      <c r="F1370" t="s">
        <v>15788</v>
      </c>
    </row>
    <row r="1371" spans="1:6" x14ac:dyDescent="0.2">
      <c r="A1371" t="s">
        <v>3511</v>
      </c>
      <c r="B1371" t="s">
        <v>3512</v>
      </c>
      <c r="C1371" t="s">
        <v>3485</v>
      </c>
      <c r="D1371" t="s">
        <v>3513</v>
      </c>
      <c r="E1371" t="s">
        <v>15773</v>
      </c>
      <c r="F1371" t="s">
        <v>15783</v>
      </c>
    </row>
    <row r="1372" spans="1:6" x14ac:dyDescent="0.2">
      <c r="A1372" t="s">
        <v>3514</v>
      </c>
      <c r="B1372" t="s">
        <v>3514</v>
      </c>
      <c r="C1372" t="s">
        <v>3485</v>
      </c>
      <c r="D1372" t="s">
        <v>3515</v>
      </c>
      <c r="E1372" t="s">
        <v>15773</v>
      </c>
      <c r="F1372" t="s">
        <v>15790</v>
      </c>
    </row>
    <row r="1373" spans="1:6" x14ac:dyDescent="0.2">
      <c r="A1373" t="s">
        <v>3516</v>
      </c>
      <c r="B1373" t="s">
        <v>3517</v>
      </c>
      <c r="C1373" t="s">
        <v>3485</v>
      </c>
      <c r="D1373" t="s">
        <v>3518</v>
      </c>
      <c r="E1373" t="s">
        <v>15773</v>
      </c>
      <c r="F1373" t="s">
        <v>15782</v>
      </c>
    </row>
    <row r="1374" spans="1:6" x14ac:dyDescent="0.2">
      <c r="A1374" t="s">
        <v>3519</v>
      </c>
      <c r="B1374" t="s">
        <v>3519</v>
      </c>
      <c r="C1374" t="s">
        <v>3485</v>
      </c>
      <c r="D1374" t="s">
        <v>3520</v>
      </c>
      <c r="E1374" t="s">
        <v>15774</v>
      </c>
      <c r="F1374" t="s">
        <v>15778</v>
      </c>
    </row>
    <row r="1375" spans="1:6" x14ac:dyDescent="0.2">
      <c r="A1375" t="s">
        <v>3521</v>
      </c>
      <c r="B1375" t="s">
        <v>3522</v>
      </c>
      <c r="C1375" t="s">
        <v>3485</v>
      </c>
      <c r="D1375" t="s">
        <v>3523</v>
      </c>
      <c r="E1375" t="s">
        <v>15775</v>
      </c>
      <c r="F1375" t="s">
        <v>15785</v>
      </c>
    </row>
    <row r="1376" spans="1:6" x14ac:dyDescent="0.2">
      <c r="A1376" t="s">
        <v>3524</v>
      </c>
      <c r="B1376" t="s">
        <v>3524</v>
      </c>
      <c r="C1376" t="s">
        <v>3485</v>
      </c>
      <c r="D1376" t="s">
        <v>3525</v>
      </c>
      <c r="E1376" t="s">
        <v>15774</v>
      </c>
      <c r="F1376" t="s">
        <v>15782</v>
      </c>
    </row>
    <row r="1377" spans="1:6" x14ac:dyDescent="0.2">
      <c r="A1377" t="s">
        <v>3526</v>
      </c>
      <c r="B1377" t="s">
        <v>3526</v>
      </c>
      <c r="C1377" t="s">
        <v>3485</v>
      </c>
      <c r="D1377" t="s">
        <v>3527</v>
      </c>
      <c r="E1377" t="s">
        <v>15774</v>
      </c>
      <c r="F1377" t="s">
        <v>15789</v>
      </c>
    </row>
    <row r="1378" spans="1:6" x14ac:dyDescent="0.2">
      <c r="A1378" t="s">
        <v>3528</v>
      </c>
      <c r="B1378" t="s">
        <v>3529</v>
      </c>
      <c r="C1378" t="s">
        <v>3485</v>
      </c>
      <c r="D1378" t="s">
        <v>3530</v>
      </c>
      <c r="E1378" t="s">
        <v>15774</v>
      </c>
      <c r="F1378" t="s">
        <v>15784</v>
      </c>
    </row>
    <row r="1379" spans="1:6" x14ac:dyDescent="0.2">
      <c r="A1379" t="s">
        <v>3417</v>
      </c>
      <c r="B1379" t="s">
        <v>3531</v>
      </c>
      <c r="C1379" t="s">
        <v>3485</v>
      </c>
      <c r="D1379" t="s">
        <v>3532</v>
      </c>
      <c r="E1379" t="s">
        <v>15773</v>
      </c>
      <c r="F1379" t="s">
        <v>15787</v>
      </c>
    </row>
    <row r="1380" spans="1:6" x14ac:dyDescent="0.2">
      <c r="A1380" t="s">
        <v>3533</v>
      </c>
      <c r="B1380" t="s">
        <v>3534</v>
      </c>
      <c r="C1380" t="s">
        <v>3535</v>
      </c>
      <c r="D1380" t="s">
        <v>3536</v>
      </c>
      <c r="E1380" t="s">
        <v>15773</v>
      </c>
      <c r="F1380" t="s">
        <v>15781</v>
      </c>
    </row>
    <row r="1381" spans="1:6" x14ac:dyDescent="0.2">
      <c r="A1381" t="s">
        <v>3537</v>
      </c>
      <c r="B1381" t="s">
        <v>3537</v>
      </c>
      <c r="C1381" t="s">
        <v>3538</v>
      </c>
      <c r="D1381" t="s">
        <v>3539</v>
      </c>
      <c r="E1381" t="s">
        <v>15775</v>
      </c>
      <c r="F1381" t="s">
        <v>15781</v>
      </c>
    </row>
    <row r="1382" spans="1:6" x14ac:dyDescent="0.2">
      <c r="A1382" t="s">
        <v>3540</v>
      </c>
      <c r="B1382" t="s">
        <v>3541</v>
      </c>
      <c r="C1382" t="s">
        <v>3538</v>
      </c>
      <c r="D1382" t="s">
        <v>3542</v>
      </c>
      <c r="E1382" t="s">
        <v>15774</v>
      </c>
      <c r="F1382" t="s">
        <v>15784</v>
      </c>
    </row>
    <row r="1383" spans="1:6" x14ac:dyDescent="0.2">
      <c r="A1383" t="s">
        <v>3543</v>
      </c>
      <c r="B1383" t="s">
        <v>3544</v>
      </c>
      <c r="C1383" t="s">
        <v>3545</v>
      </c>
      <c r="D1383" t="s">
        <v>3546</v>
      </c>
      <c r="E1383" t="s">
        <v>15773</v>
      </c>
      <c r="F1383" t="s">
        <v>15784</v>
      </c>
    </row>
    <row r="1384" spans="1:6" x14ac:dyDescent="0.2">
      <c r="A1384" t="s">
        <v>3547</v>
      </c>
      <c r="B1384" t="s">
        <v>3548</v>
      </c>
      <c r="C1384" t="s">
        <v>3545</v>
      </c>
      <c r="D1384" t="s">
        <v>3549</v>
      </c>
      <c r="E1384" t="s">
        <v>15775</v>
      </c>
      <c r="F1384" t="s">
        <v>15780</v>
      </c>
    </row>
    <row r="1385" spans="1:6" x14ac:dyDescent="0.2">
      <c r="A1385" t="s">
        <v>3550</v>
      </c>
      <c r="B1385" t="s">
        <v>3551</v>
      </c>
      <c r="C1385" t="s">
        <v>3552</v>
      </c>
      <c r="D1385" t="s">
        <v>3553</v>
      </c>
      <c r="E1385" t="s">
        <v>15774</v>
      </c>
      <c r="F1385" t="s">
        <v>15783</v>
      </c>
    </row>
    <row r="1386" spans="1:6" x14ac:dyDescent="0.2">
      <c r="A1386" t="s">
        <v>3554</v>
      </c>
      <c r="B1386" t="s">
        <v>3555</v>
      </c>
      <c r="C1386" t="s">
        <v>3552</v>
      </c>
      <c r="D1386" t="s">
        <v>3556</v>
      </c>
      <c r="E1386" t="s">
        <v>15775</v>
      </c>
      <c r="F1386" t="s">
        <v>15781</v>
      </c>
    </row>
    <row r="1387" spans="1:6" x14ac:dyDescent="0.2">
      <c r="A1387" t="s">
        <v>3557</v>
      </c>
      <c r="B1387" t="s">
        <v>3558</v>
      </c>
      <c r="C1387" t="s">
        <v>3559</v>
      </c>
      <c r="D1387" t="s">
        <v>3560</v>
      </c>
      <c r="E1387" t="s">
        <v>15773</v>
      </c>
      <c r="F1387" t="s">
        <v>15784</v>
      </c>
    </row>
    <row r="1388" spans="1:6" x14ac:dyDescent="0.2">
      <c r="A1388" t="s">
        <v>3561</v>
      </c>
      <c r="B1388" t="s">
        <v>3561</v>
      </c>
      <c r="C1388" t="s">
        <v>3559</v>
      </c>
      <c r="D1388" t="s">
        <v>3562</v>
      </c>
      <c r="E1388" t="s">
        <v>15774</v>
      </c>
      <c r="F1388" t="s">
        <v>15781</v>
      </c>
    </row>
    <row r="1389" spans="1:6" x14ac:dyDescent="0.2">
      <c r="A1389" t="s">
        <v>3563</v>
      </c>
      <c r="B1389" t="s">
        <v>3564</v>
      </c>
      <c r="C1389" t="s">
        <v>3565</v>
      </c>
      <c r="D1389" t="s">
        <v>3566</v>
      </c>
      <c r="E1389" t="s">
        <v>15774</v>
      </c>
      <c r="F1389" t="s">
        <v>15786</v>
      </c>
    </row>
    <row r="1390" spans="1:6" x14ac:dyDescent="0.2">
      <c r="A1390" t="s">
        <v>3567</v>
      </c>
      <c r="B1390" t="s">
        <v>3567</v>
      </c>
      <c r="C1390" t="s">
        <v>3568</v>
      </c>
      <c r="D1390" t="s">
        <v>3569</v>
      </c>
      <c r="E1390" t="s">
        <v>15775</v>
      </c>
      <c r="F1390" t="s">
        <v>15784</v>
      </c>
    </row>
    <row r="1391" spans="1:6" x14ac:dyDescent="0.2">
      <c r="A1391" t="s">
        <v>3570</v>
      </c>
      <c r="B1391" t="s">
        <v>3571</v>
      </c>
      <c r="C1391" t="s">
        <v>3572</v>
      </c>
      <c r="D1391" t="s">
        <v>3573</v>
      </c>
      <c r="E1391" t="s">
        <v>15774</v>
      </c>
      <c r="F1391" t="s">
        <v>15779</v>
      </c>
    </row>
    <row r="1392" spans="1:6" x14ac:dyDescent="0.2">
      <c r="A1392" t="s">
        <v>3574</v>
      </c>
      <c r="B1392" t="s">
        <v>3575</v>
      </c>
      <c r="C1392" t="s">
        <v>3576</v>
      </c>
      <c r="D1392" t="s">
        <v>3577</v>
      </c>
      <c r="E1392" t="s">
        <v>15773</v>
      </c>
      <c r="F1392" t="s">
        <v>15784</v>
      </c>
    </row>
    <row r="1393" spans="1:6" x14ac:dyDescent="0.2">
      <c r="A1393" t="s">
        <v>3578</v>
      </c>
      <c r="B1393" t="s">
        <v>3578</v>
      </c>
      <c r="C1393" t="s">
        <v>3579</v>
      </c>
      <c r="D1393" t="s">
        <v>3580</v>
      </c>
      <c r="E1393" t="s">
        <v>15774</v>
      </c>
      <c r="F1393" t="s">
        <v>15781</v>
      </c>
    </row>
    <row r="1394" spans="1:6" x14ac:dyDescent="0.2">
      <c r="A1394" t="s">
        <v>3581</v>
      </c>
      <c r="B1394" t="s">
        <v>3581</v>
      </c>
      <c r="C1394" t="s">
        <v>3579</v>
      </c>
      <c r="D1394" t="s">
        <v>3582</v>
      </c>
      <c r="E1394" t="s">
        <v>15773</v>
      </c>
      <c r="F1394" t="s">
        <v>15787</v>
      </c>
    </row>
    <row r="1395" spans="1:6" x14ac:dyDescent="0.2">
      <c r="A1395" t="s">
        <v>3583</v>
      </c>
      <c r="B1395" t="s">
        <v>3583</v>
      </c>
      <c r="C1395" t="s">
        <v>3579</v>
      </c>
      <c r="D1395" t="s">
        <v>3584</v>
      </c>
      <c r="E1395" t="s">
        <v>15774</v>
      </c>
      <c r="F1395" t="s">
        <v>15779</v>
      </c>
    </row>
    <row r="1396" spans="1:6" x14ac:dyDescent="0.2">
      <c r="A1396" t="s">
        <v>3585</v>
      </c>
      <c r="B1396" t="s">
        <v>3585</v>
      </c>
      <c r="C1396" t="s">
        <v>3579</v>
      </c>
      <c r="D1396" t="s">
        <v>3586</v>
      </c>
      <c r="E1396" t="s">
        <v>15775</v>
      </c>
      <c r="F1396" t="s">
        <v>15777</v>
      </c>
    </row>
    <row r="1397" spans="1:6" x14ac:dyDescent="0.2">
      <c r="A1397" t="s">
        <v>3587</v>
      </c>
      <c r="B1397" t="s">
        <v>3587</v>
      </c>
      <c r="C1397" t="s">
        <v>3579</v>
      </c>
      <c r="D1397" t="s">
        <v>3588</v>
      </c>
      <c r="E1397" t="s">
        <v>15775</v>
      </c>
      <c r="F1397" t="s">
        <v>15779</v>
      </c>
    </row>
    <row r="1398" spans="1:6" x14ac:dyDescent="0.2">
      <c r="A1398" t="s">
        <v>3589</v>
      </c>
      <c r="B1398" t="s">
        <v>3589</v>
      </c>
      <c r="C1398" t="s">
        <v>3579</v>
      </c>
      <c r="D1398" t="s">
        <v>3590</v>
      </c>
      <c r="E1398" t="s">
        <v>15773</v>
      </c>
      <c r="F1398" t="s">
        <v>15790</v>
      </c>
    </row>
    <row r="1399" spans="1:6" x14ac:dyDescent="0.2">
      <c r="A1399" t="s">
        <v>3591</v>
      </c>
      <c r="B1399" t="s">
        <v>3591</v>
      </c>
      <c r="C1399" t="s">
        <v>3579</v>
      </c>
      <c r="D1399" t="s">
        <v>3592</v>
      </c>
      <c r="E1399" t="s">
        <v>15775</v>
      </c>
      <c r="F1399" t="s">
        <v>15788</v>
      </c>
    </row>
    <row r="1400" spans="1:6" x14ac:dyDescent="0.2">
      <c r="A1400" t="s">
        <v>3593</v>
      </c>
      <c r="B1400" t="s">
        <v>3593</v>
      </c>
      <c r="C1400" t="s">
        <v>3579</v>
      </c>
      <c r="D1400" t="s">
        <v>3594</v>
      </c>
      <c r="E1400" t="s">
        <v>15774</v>
      </c>
      <c r="F1400" t="s">
        <v>15782</v>
      </c>
    </row>
    <row r="1401" spans="1:6" x14ac:dyDescent="0.2">
      <c r="A1401" t="s">
        <v>3595</v>
      </c>
      <c r="B1401" t="s">
        <v>3596</v>
      </c>
      <c r="C1401" t="s">
        <v>3579</v>
      </c>
      <c r="D1401" t="s">
        <v>3597</v>
      </c>
      <c r="E1401" t="s">
        <v>15775</v>
      </c>
      <c r="F1401" t="s">
        <v>15778</v>
      </c>
    </row>
    <row r="1402" spans="1:6" x14ac:dyDescent="0.2">
      <c r="A1402" t="s">
        <v>3598</v>
      </c>
      <c r="B1402" t="s">
        <v>3598</v>
      </c>
      <c r="C1402" t="s">
        <v>3579</v>
      </c>
      <c r="D1402" t="s">
        <v>3599</v>
      </c>
      <c r="E1402" t="s">
        <v>15775</v>
      </c>
      <c r="F1402" t="s">
        <v>15782</v>
      </c>
    </row>
    <row r="1403" spans="1:6" x14ac:dyDescent="0.2">
      <c r="A1403" t="s">
        <v>3600</v>
      </c>
      <c r="B1403" t="s">
        <v>3600</v>
      </c>
      <c r="C1403" t="s">
        <v>3579</v>
      </c>
      <c r="D1403" t="s">
        <v>3601</v>
      </c>
      <c r="E1403" t="s">
        <v>15775</v>
      </c>
      <c r="F1403" t="s">
        <v>15785</v>
      </c>
    </row>
    <row r="1404" spans="1:6" x14ac:dyDescent="0.2">
      <c r="A1404" t="s">
        <v>3602</v>
      </c>
      <c r="B1404" t="s">
        <v>3602</v>
      </c>
      <c r="C1404" t="s">
        <v>3579</v>
      </c>
      <c r="D1404" t="s">
        <v>3603</v>
      </c>
      <c r="E1404" t="s">
        <v>15773</v>
      </c>
      <c r="F1404" t="s">
        <v>15789</v>
      </c>
    </row>
    <row r="1405" spans="1:6" x14ac:dyDescent="0.2">
      <c r="A1405" t="s">
        <v>3604</v>
      </c>
      <c r="B1405" t="s">
        <v>3604</v>
      </c>
      <c r="C1405" t="s">
        <v>3579</v>
      </c>
      <c r="D1405" t="s">
        <v>3605</v>
      </c>
      <c r="E1405" t="s">
        <v>15775</v>
      </c>
      <c r="F1405" t="s">
        <v>15790</v>
      </c>
    </row>
    <row r="1406" spans="1:6" x14ac:dyDescent="0.2">
      <c r="A1406" t="s">
        <v>3606</v>
      </c>
      <c r="B1406" t="s">
        <v>3606</v>
      </c>
      <c r="C1406" t="s">
        <v>3579</v>
      </c>
      <c r="D1406" t="s">
        <v>3607</v>
      </c>
      <c r="E1406" t="s">
        <v>15773</v>
      </c>
      <c r="F1406" t="s">
        <v>15783</v>
      </c>
    </row>
    <row r="1407" spans="1:6" x14ac:dyDescent="0.2">
      <c r="A1407" t="s">
        <v>3608</v>
      </c>
      <c r="B1407" t="s">
        <v>3608</v>
      </c>
      <c r="C1407" t="s">
        <v>3579</v>
      </c>
      <c r="D1407" t="s">
        <v>3609</v>
      </c>
      <c r="E1407" t="s">
        <v>15774</v>
      </c>
      <c r="F1407" t="s">
        <v>15783</v>
      </c>
    </row>
    <row r="1408" spans="1:6" x14ac:dyDescent="0.2">
      <c r="A1408" t="s">
        <v>3610</v>
      </c>
      <c r="B1408" t="s">
        <v>3610</v>
      </c>
      <c r="C1408" t="s">
        <v>3579</v>
      </c>
      <c r="D1408" t="s">
        <v>3611</v>
      </c>
      <c r="E1408" t="s">
        <v>15774</v>
      </c>
      <c r="F1408" t="s">
        <v>15784</v>
      </c>
    </row>
    <row r="1409" spans="1:6" x14ac:dyDescent="0.2">
      <c r="A1409" t="s">
        <v>3612</v>
      </c>
      <c r="B1409" t="s">
        <v>3613</v>
      </c>
      <c r="C1409" t="s">
        <v>694</v>
      </c>
      <c r="D1409" t="s">
        <v>3614</v>
      </c>
      <c r="E1409" t="s">
        <v>15773</v>
      </c>
      <c r="F1409" t="s">
        <v>15787</v>
      </c>
    </row>
    <row r="1410" spans="1:6" x14ac:dyDescent="0.2">
      <c r="A1410" t="s">
        <v>3615</v>
      </c>
      <c r="B1410" t="s">
        <v>3615</v>
      </c>
      <c r="C1410" t="s">
        <v>3579</v>
      </c>
      <c r="D1410" t="s">
        <v>3616</v>
      </c>
      <c r="E1410" t="s">
        <v>15775</v>
      </c>
      <c r="F1410" t="s">
        <v>15778</v>
      </c>
    </row>
    <row r="1411" spans="1:6" x14ac:dyDescent="0.2">
      <c r="A1411" t="s">
        <v>3617</v>
      </c>
      <c r="B1411" t="s">
        <v>3617</v>
      </c>
      <c r="C1411" t="s">
        <v>3579</v>
      </c>
      <c r="D1411" t="s">
        <v>3618</v>
      </c>
      <c r="E1411" t="s">
        <v>15775</v>
      </c>
      <c r="F1411" t="s">
        <v>15781</v>
      </c>
    </row>
    <row r="1412" spans="1:6" x14ac:dyDescent="0.2">
      <c r="A1412" t="s">
        <v>3619</v>
      </c>
      <c r="B1412" t="s">
        <v>3620</v>
      </c>
      <c r="C1412" t="s">
        <v>3579</v>
      </c>
      <c r="D1412" t="s">
        <v>3621</v>
      </c>
      <c r="E1412" t="s">
        <v>15774</v>
      </c>
      <c r="F1412" t="s">
        <v>15788</v>
      </c>
    </row>
    <row r="1413" spans="1:6" x14ac:dyDescent="0.2">
      <c r="A1413" t="s">
        <v>3622</v>
      </c>
      <c r="B1413" t="s">
        <v>3622</v>
      </c>
      <c r="C1413" t="s">
        <v>3579</v>
      </c>
      <c r="D1413" t="s">
        <v>3623</v>
      </c>
      <c r="E1413" t="s">
        <v>15774</v>
      </c>
      <c r="F1413" t="s">
        <v>15789</v>
      </c>
    </row>
    <row r="1414" spans="1:6" x14ac:dyDescent="0.2">
      <c r="A1414" t="s">
        <v>3624</v>
      </c>
      <c r="B1414" t="s">
        <v>3625</v>
      </c>
      <c r="C1414" t="s">
        <v>3579</v>
      </c>
      <c r="D1414" t="s">
        <v>3626</v>
      </c>
      <c r="E1414" t="s">
        <v>15774</v>
      </c>
      <c r="F1414" t="s">
        <v>15784</v>
      </c>
    </row>
    <row r="1415" spans="1:6" x14ac:dyDescent="0.2">
      <c r="A1415" t="s">
        <v>3627</v>
      </c>
      <c r="B1415" t="s">
        <v>3627</v>
      </c>
      <c r="C1415" t="s">
        <v>3579</v>
      </c>
      <c r="D1415" t="s">
        <v>3628</v>
      </c>
      <c r="E1415" t="s">
        <v>15774</v>
      </c>
      <c r="F1415" t="s">
        <v>15777</v>
      </c>
    </row>
    <row r="1416" spans="1:6" x14ac:dyDescent="0.2">
      <c r="A1416" t="s">
        <v>3629</v>
      </c>
      <c r="B1416" t="s">
        <v>3630</v>
      </c>
      <c r="C1416" t="s">
        <v>3579</v>
      </c>
      <c r="D1416" t="s">
        <v>3631</v>
      </c>
      <c r="E1416" t="s">
        <v>15775</v>
      </c>
      <c r="F1416" t="s">
        <v>15790</v>
      </c>
    </row>
    <row r="1417" spans="1:6" x14ac:dyDescent="0.2">
      <c r="A1417" t="s">
        <v>3632</v>
      </c>
      <c r="B1417" t="s">
        <v>3633</v>
      </c>
      <c r="C1417" t="s">
        <v>3634</v>
      </c>
      <c r="D1417" t="s">
        <v>3635</v>
      </c>
      <c r="E1417" t="s">
        <v>15775</v>
      </c>
      <c r="F1417" t="s">
        <v>15788</v>
      </c>
    </row>
    <row r="1418" spans="1:6" x14ac:dyDescent="0.2">
      <c r="A1418" t="s">
        <v>3636</v>
      </c>
      <c r="B1418" t="s">
        <v>3636</v>
      </c>
      <c r="C1418" t="s">
        <v>3637</v>
      </c>
      <c r="D1418" t="s">
        <v>3638</v>
      </c>
      <c r="E1418" t="s">
        <v>15773</v>
      </c>
      <c r="F1418" t="s">
        <v>15780</v>
      </c>
    </row>
    <row r="1419" spans="1:6" x14ac:dyDescent="0.2">
      <c r="A1419" t="s">
        <v>3639</v>
      </c>
      <c r="B1419" t="s">
        <v>3639</v>
      </c>
      <c r="C1419" t="s">
        <v>3637</v>
      </c>
      <c r="D1419" t="s">
        <v>3640</v>
      </c>
      <c r="E1419" t="s">
        <v>15774</v>
      </c>
      <c r="F1419" t="s">
        <v>15788</v>
      </c>
    </row>
    <row r="1420" spans="1:6" x14ac:dyDescent="0.2">
      <c r="A1420" t="s">
        <v>3641</v>
      </c>
      <c r="B1420" t="s">
        <v>3641</v>
      </c>
      <c r="C1420" t="s">
        <v>3637</v>
      </c>
      <c r="D1420" t="s">
        <v>3642</v>
      </c>
      <c r="E1420" t="s">
        <v>15775</v>
      </c>
      <c r="F1420" t="s">
        <v>15790</v>
      </c>
    </row>
    <row r="1421" spans="1:6" x14ac:dyDescent="0.2">
      <c r="A1421" t="s">
        <v>3643</v>
      </c>
      <c r="B1421" t="s">
        <v>3644</v>
      </c>
      <c r="C1421" t="s">
        <v>3637</v>
      </c>
      <c r="D1421" t="s">
        <v>3645</v>
      </c>
      <c r="E1421" t="s">
        <v>15775</v>
      </c>
      <c r="F1421" t="s">
        <v>15789</v>
      </c>
    </row>
    <row r="1422" spans="1:6" x14ac:dyDescent="0.2">
      <c r="A1422" t="s">
        <v>3646</v>
      </c>
      <c r="B1422" t="s">
        <v>3646</v>
      </c>
      <c r="C1422" t="s">
        <v>3637</v>
      </c>
      <c r="D1422" t="s">
        <v>3647</v>
      </c>
      <c r="E1422" t="s">
        <v>15775</v>
      </c>
      <c r="F1422" t="s">
        <v>15777</v>
      </c>
    </row>
    <row r="1423" spans="1:6" x14ac:dyDescent="0.2">
      <c r="A1423" t="s">
        <v>3648</v>
      </c>
      <c r="B1423" t="s">
        <v>3648</v>
      </c>
      <c r="C1423" t="s">
        <v>3637</v>
      </c>
      <c r="D1423" t="s">
        <v>3649</v>
      </c>
      <c r="E1423" t="s">
        <v>15774</v>
      </c>
      <c r="F1423" t="s">
        <v>15790</v>
      </c>
    </row>
    <row r="1424" spans="1:6" x14ac:dyDescent="0.2">
      <c r="A1424" t="s">
        <v>3650</v>
      </c>
      <c r="B1424" t="s">
        <v>3650</v>
      </c>
      <c r="C1424" t="s">
        <v>3637</v>
      </c>
      <c r="D1424" t="s">
        <v>3651</v>
      </c>
      <c r="E1424" t="s">
        <v>15774</v>
      </c>
      <c r="F1424" t="s">
        <v>15779</v>
      </c>
    </row>
    <row r="1425" spans="1:6" x14ac:dyDescent="0.2">
      <c r="A1425" t="s">
        <v>3652</v>
      </c>
      <c r="B1425" t="s">
        <v>3644</v>
      </c>
      <c r="C1425" t="s">
        <v>3637</v>
      </c>
      <c r="D1425" t="s">
        <v>3653</v>
      </c>
      <c r="E1425" t="s">
        <v>15773</v>
      </c>
      <c r="F1425" t="s">
        <v>15778</v>
      </c>
    </row>
    <row r="1426" spans="1:6" x14ac:dyDescent="0.2">
      <c r="A1426" t="s">
        <v>3654</v>
      </c>
      <c r="B1426" t="s">
        <v>3655</v>
      </c>
      <c r="C1426" t="s">
        <v>3656</v>
      </c>
      <c r="D1426" t="s">
        <v>3657</v>
      </c>
      <c r="E1426" t="s">
        <v>15774</v>
      </c>
      <c r="F1426" t="s">
        <v>15778</v>
      </c>
    </row>
    <row r="1427" spans="1:6" x14ac:dyDescent="0.2">
      <c r="A1427" t="s">
        <v>3658</v>
      </c>
      <c r="B1427" t="s">
        <v>3658</v>
      </c>
      <c r="C1427" t="s">
        <v>3656</v>
      </c>
      <c r="D1427" t="s">
        <v>3659</v>
      </c>
      <c r="E1427" t="s">
        <v>15773</v>
      </c>
      <c r="F1427" t="s">
        <v>15777</v>
      </c>
    </row>
    <row r="1428" spans="1:6" x14ac:dyDescent="0.2">
      <c r="A1428" t="s">
        <v>3660</v>
      </c>
      <c r="B1428" t="s">
        <v>3660</v>
      </c>
      <c r="C1428" t="s">
        <v>3656</v>
      </c>
      <c r="D1428" t="s">
        <v>3661</v>
      </c>
      <c r="E1428" t="s">
        <v>15775</v>
      </c>
      <c r="F1428" t="s">
        <v>15785</v>
      </c>
    </row>
    <row r="1429" spans="1:6" x14ac:dyDescent="0.2">
      <c r="A1429" t="s">
        <v>3662</v>
      </c>
      <c r="B1429" t="s">
        <v>3663</v>
      </c>
      <c r="C1429" t="s">
        <v>3656</v>
      </c>
      <c r="D1429" t="s">
        <v>3664</v>
      </c>
      <c r="E1429" t="s">
        <v>15774</v>
      </c>
      <c r="F1429" t="s">
        <v>15779</v>
      </c>
    </row>
    <row r="1430" spans="1:6" x14ac:dyDescent="0.2">
      <c r="A1430" t="s">
        <v>3665</v>
      </c>
      <c r="B1430" t="s">
        <v>3666</v>
      </c>
      <c r="C1430" t="s">
        <v>3656</v>
      </c>
      <c r="D1430" t="s">
        <v>3667</v>
      </c>
      <c r="E1430" t="s">
        <v>15773</v>
      </c>
      <c r="F1430" t="s">
        <v>15782</v>
      </c>
    </row>
    <row r="1431" spans="1:6" x14ac:dyDescent="0.2">
      <c r="A1431" t="s">
        <v>3668</v>
      </c>
      <c r="B1431" t="s">
        <v>3668</v>
      </c>
      <c r="C1431" t="s">
        <v>3656</v>
      </c>
      <c r="D1431" t="s">
        <v>3669</v>
      </c>
      <c r="E1431" t="s">
        <v>15775</v>
      </c>
      <c r="F1431" t="s">
        <v>15778</v>
      </c>
    </row>
    <row r="1432" spans="1:6" x14ac:dyDescent="0.2">
      <c r="A1432" t="s">
        <v>3670</v>
      </c>
      <c r="B1432" t="s">
        <v>3670</v>
      </c>
      <c r="C1432" t="s">
        <v>3656</v>
      </c>
      <c r="D1432" t="s">
        <v>3671</v>
      </c>
      <c r="E1432" t="s">
        <v>15775</v>
      </c>
      <c r="F1432" t="s">
        <v>15778</v>
      </c>
    </row>
    <row r="1433" spans="1:6" x14ac:dyDescent="0.2">
      <c r="A1433" t="s">
        <v>3672</v>
      </c>
      <c r="B1433" t="s">
        <v>3672</v>
      </c>
      <c r="C1433" t="s">
        <v>3656</v>
      </c>
      <c r="D1433" t="s">
        <v>3673</v>
      </c>
      <c r="E1433" t="s">
        <v>15774</v>
      </c>
      <c r="F1433" t="s">
        <v>15790</v>
      </c>
    </row>
    <row r="1434" spans="1:6" x14ac:dyDescent="0.2">
      <c r="A1434" t="s">
        <v>3674</v>
      </c>
      <c r="B1434" t="s">
        <v>3674</v>
      </c>
      <c r="C1434" t="s">
        <v>3656</v>
      </c>
      <c r="D1434" t="s">
        <v>3675</v>
      </c>
      <c r="E1434" t="s">
        <v>15774</v>
      </c>
      <c r="F1434" t="s">
        <v>15778</v>
      </c>
    </row>
    <row r="1435" spans="1:6" x14ac:dyDescent="0.2">
      <c r="A1435" t="s">
        <v>165</v>
      </c>
      <c r="B1435" t="s">
        <v>165</v>
      </c>
      <c r="C1435" t="s">
        <v>3656</v>
      </c>
      <c r="D1435" t="s">
        <v>3676</v>
      </c>
      <c r="E1435" t="s">
        <v>15775</v>
      </c>
      <c r="F1435" t="s">
        <v>15782</v>
      </c>
    </row>
    <row r="1436" spans="1:6" x14ac:dyDescent="0.2">
      <c r="A1436" t="s">
        <v>3677</v>
      </c>
      <c r="B1436" t="s">
        <v>3677</v>
      </c>
      <c r="C1436" t="s">
        <v>3656</v>
      </c>
      <c r="D1436" t="s">
        <v>3678</v>
      </c>
      <c r="E1436" t="s">
        <v>15773</v>
      </c>
      <c r="F1436" t="s">
        <v>15790</v>
      </c>
    </row>
    <row r="1437" spans="1:6" x14ac:dyDescent="0.2">
      <c r="A1437" t="s">
        <v>3679</v>
      </c>
      <c r="B1437" t="s">
        <v>3679</v>
      </c>
      <c r="C1437" t="s">
        <v>3656</v>
      </c>
      <c r="D1437" t="s">
        <v>3680</v>
      </c>
      <c r="E1437" t="s">
        <v>15774</v>
      </c>
      <c r="F1437" t="s">
        <v>15790</v>
      </c>
    </row>
    <row r="1438" spans="1:6" x14ac:dyDescent="0.2">
      <c r="A1438" t="s">
        <v>3681</v>
      </c>
      <c r="B1438" t="s">
        <v>3681</v>
      </c>
      <c r="C1438" t="s">
        <v>3656</v>
      </c>
      <c r="D1438" t="s">
        <v>3682</v>
      </c>
      <c r="E1438" t="s">
        <v>15773</v>
      </c>
      <c r="F1438" t="s">
        <v>15786</v>
      </c>
    </row>
    <row r="1439" spans="1:6" x14ac:dyDescent="0.2">
      <c r="A1439" t="s">
        <v>3683</v>
      </c>
      <c r="B1439" t="s">
        <v>3683</v>
      </c>
      <c r="C1439" t="s">
        <v>3656</v>
      </c>
      <c r="D1439" t="s">
        <v>3684</v>
      </c>
      <c r="E1439" t="s">
        <v>15774</v>
      </c>
      <c r="F1439" t="s">
        <v>15781</v>
      </c>
    </row>
    <row r="1440" spans="1:6" x14ac:dyDescent="0.2">
      <c r="A1440" t="s">
        <v>3685</v>
      </c>
      <c r="B1440" t="s">
        <v>3685</v>
      </c>
      <c r="C1440" t="s">
        <v>3656</v>
      </c>
      <c r="D1440" t="s">
        <v>3686</v>
      </c>
      <c r="E1440" t="s">
        <v>15775</v>
      </c>
      <c r="F1440" t="s">
        <v>15789</v>
      </c>
    </row>
    <row r="1441" spans="1:6" x14ac:dyDescent="0.2">
      <c r="A1441" t="s">
        <v>3687</v>
      </c>
      <c r="B1441" t="s">
        <v>3687</v>
      </c>
      <c r="C1441" t="s">
        <v>3656</v>
      </c>
      <c r="D1441" t="s">
        <v>3688</v>
      </c>
      <c r="E1441" t="s">
        <v>15774</v>
      </c>
      <c r="F1441" t="s">
        <v>15777</v>
      </c>
    </row>
    <row r="1442" spans="1:6" x14ac:dyDescent="0.2">
      <c r="A1442" t="s">
        <v>3689</v>
      </c>
      <c r="B1442" t="s">
        <v>3689</v>
      </c>
      <c r="C1442" t="s">
        <v>3656</v>
      </c>
      <c r="D1442" t="s">
        <v>3690</v>
      </c>
      <c r="E1442" t="s">
        <v>15774</v>
      </c>
      <c r="F1442" t="s">
        <v>15778</v>
      </c>
    </row>
    <row r="1443" spans="1:6" x14ac:dyDescent="0.2">
      <c r="A1443" t="s">
        <v>3691</v>
      </c>
      <c r="B1443" t="s">
        <v>3691</v>
      </c>
      <c r="C1443" t="s">
        <v>3656</v>
      </c>
      <c r="D1443" t="s">
        <v>3692</v>
      </c>
      <c r="E1443" t="s">
        <v>15775</v>
      </c>
      <c r="F1443" t="s">
        <v>15787</v>
      </c>
    </row>
    <row r="1444" spans="1:6" x14ac:dyDescent="0.2">
      <c r="A1444" t="s">
        <v>3693</v>
      </c>
      <c r="B1444" t="s">
        <v>3693</v>
      </c>
      <c r="C1444" t="s">
        <v>3656</v>
      </c>
      <c r="D1444" t="s">
        <v>3694</v>
      </c>
      <c r="E1444" t="s">
        <v>15774</v>
      </c>
      <c r="F1444" t="s">
        <v>15784</v>
      </c>
    </row>
    <row r="1445" spans="1:6" x14ac:dyDescent="0.2">
      <c r="A1445" t="s">
        <v>3695</v>
      </c>
      <c r="B1445" t="s">
        <v>3695</v>
      </c>
      <c r="C1445" t="s">
        <v>3656</v>
      </c>
      <c r="D1445" t="s">
        <v>3696</v>
      </c>
      <c r="E1445" t="s">
        <v>15775</v>
      </c>
      <c r="F1445" t="s">
        <v>15784</v>
      </c>
    </row>
    <row r="1446" spans="1:6" x14ac:dyDescent="0.2">
      <c r="A1446" t="s">
        <v>3697</v>
      </c>
      <c r="B1446" t="s">
        <v>3697</v>
      </c>
      <c r="C1446" t="s">
        <v>3656</v>
      </c>
      <c r="D1446" t="s">
        <v>3698</v>
      </c>
      <c r="E1446" t="s">
        <v>15773</v>
      </c>
      <c r="F1446" t="s">
        <v>15779</v>
      </c>
    </row>
    <row r="1447" spans="1:6" x14ac:dyDescent="0.2">
      <c r="A1447" t="s">
        <v>3699</v>
      </c>
      <c r="B1447" t="s">
        <v>3699</v>
      </c>
      <c r="C1447" t="s">
        <v>3656</v>
      </c>
      <c r="D1447" t="s">
        <v>3700</v>
      </c>
      <c r="E1447" t="s">
        <v>15774</v>
      </c>
      <c r="F1447" t="s">
        <v>15786</v>
      </c>
    </row>
    <row r="1448" spans="1:6" x14ac:dyDescent="0.2">
      <c r="A1448" t="s">
        <v>1444</v>
      </c>
      <c r="B1448" t="s">
        <v>3701</v>
      </c>
      <c r="C1448" t="s">
        <v>3656</v>
      </c>
      <c r="D1448" t="s">
        <v>3702</v>
      </c>
      <c r="E1448" t="s">
        <v>15773</v>
      </c>
      <c r="F1448" t="s">
        <v>15781</v>
      </c>
    </row>
    <row r="1449" spans="1:6" x14ac:dyDescent="0.2">
      <c r="A1449" t="s">
        <v>3703</v>
      </c>
      <c r="B1449" t="s">
        <v>3703</v>
      </c>
      <c r="C1449" t="s">
        <v>3656</v>
      </c>
      <c r="D1449" t="s">
        <v>3704</v>
      </c>
      <c r="E1449" t="s">
        <v>15774</v>
      </c>
      <c r="F1449" t="s">
        <v>15781</v>
      </c>
    </row>
    <row r="1450" spans="1:6" x14ac:dyDescent="0.2">
      <c r="A1450" t="s">
        <v>3705</v>
      </c>
      <c r="B1450" t="s">
        <v>3705</v>
      </c>
      <c r="C1450" t="s">
        <v>3656</v>
      </c>
      <c r="D1450" t="s">
        <v>3706</v>
      </c>
      <c r="E1450" t="s">
        <v>15774</v>
      </c>
      <c r="F1450" t="s">
        <v>15788</v>
      </c>
    </row>
    <row r="1451" spans="1:6" x14ac:dyDescent="0.2">
      <c r="A1451" t="s">
        <v>3707</v>
      </c>
      <c r="B1451" t="s">
        <v>3707</v>
      </c>
      <c r="C1451" t="s">
        <v>3656</v>
      </c>
      <c r="D1451" t="s">
        <v>3708</v>
      </c>
      <c r="E1451" t="s">
        <v>15775</v>
      </c>
      <c r="F1451" t="s">
        <v>15784</v>
      </c>
    </row>
    <row r="1452" spans="1:6" x14ac:dyDescent="0.2">
      <c r="A1452" t="s">
        <v>3709</v>
      </c>
      <c r="B1452" t="s">
        <v>3709</v>
      </c>
      <c r="C1452" t="s">
        <v>3656</v>
      </c>
      <c r="D1452" t="s">
        <v>3710</v>
      </c>
      <c r="E1452" t="s">
        <v>15775</v>
      </c>
      <c r="F1452" t="s">
        <v>15781</v>
      </c>
    </row>
    <row r="1453" spans="1:6" x14ac:dyDescent="0.2">
      <c r="A1453" t="s">
        <v>3711</v>
      </c>
      <c r="B1453" t="s">
        <v>3711</v>
      </c>
      <c r="C1453" t="s">
        <v>3656</v>
      </c>
      <c r="D1453" t="s">
        <v>3712</v>
      </c>
      <c r="E1453" t="s">
        <v>15774</v>
      </c>
      <c r="F1453" t="s">
        <v>15790</v>
      </c>
    </row>
    <row r="1454" spans="1:6" x14ac:dyDescent="0.2">
      <c r="A1454" t="s">
        <v>3713</v>
      </c>
      <c r="B1454" t="s">
        <v>3713</v>
      </c>
      <c r="C1454" t="s">
        <v>3656</v>
      </c>
      <c r="D1454" t="s">
        <v>3714</v>
      </c>
      <c r="E1454" t="s">
        <v>15773</v>
      </c>
      <c r="F1454" t="s">
        <v>15791</v>
      </c>
    </row>
    <row r="1455" spans="1:6" x14ac:dyDescent="0.2">
      <c r="A1455" t="s">
        <v>3715</v>
      </c>
      <c r="B1455" t="s">
        <v>3716</v>
      </c>
      <c r="C1455" t="s">
        <v>3656</v>
      </c>
      <c r="D1455" t="s">
        <v>3717</v>
      </c>
      <c r="E1455" t="s">
        <v>15774</v>
      </c>
      <c r="F1455" t="s">
        <v>15783</v>
      </c>
    </row>
    <row r="1456" spans="1:6" x14ac:dyDescent="0.2">
      <c r="A1456" t="s">
        <v>3718</v>
      </c>
      <c r="B1456" t="s">
        <v>3718</v>
      </c>
      <c r="C1456" t="s">
        <v>3656</v>
      </c>
      <c r="D1456" t="s">
        <v>3719</v>
      </c>
      <c r="E1456" t="s">
        <v>15774</v>
      </c>
      <c r="F1456" t="s">
        <v>15790</v>
      </c>
    </row>
    <row r="1457" spans="1:6" x14ac:dyDescent="0.2">
      <c r="A1457" t="s">
        <v>3720</v>
      </c>
      <c r="B1457" t="s">
        <v>3720</v>
      </c>
      <c r="C1457" t="s">
        <v>3656</v>
      </c>
      <c r="D1457" t="s">
        <v>3721</v>
      </c>
      <c r="E1457" t="s">
        <v>15773</v>
      </c>
      <c r="F1457" t="s">
        <v>15784</v>
      </c>
    </row>
    <row r="1458" spans="1:6" x14ac:dyDescent="0.2">
      <c r="A1458" t="s">
        <v>3722</v>
      </c>
      <c r="B1458" t="s">
        <v>3722</v>
      </c>
      <c r="C1458" t="s">
        <v>3656</v>
      </c>
      <c r="D1458" t="s">
        <v>3723</v>
      </c>
      <c r="E1458" t="s">
        <v>15773</v>
      </c>
      <c r="F1458" t="s">
        <v>15789</v>
      </c>
    </row>
    <row r="1459" spans="1:6" x14ac:dyDescent="0.2">
      <c r="A1459" t="s">
        <v>3724</v>
      </c>
      <c r="B1459" t="s">
        <v>3724</v>
      </c>
      <c r="C1459" t="s">
        <v>3725</v>
      </c>
      <c r="D1459" t="s">
        <v>3726</v>
      </c>
      <c r="E1459" t="s">
        <v>15775</v>
      </c>
      <c r="F1459" t="s">
        <v>15788</v>
      </c>
    </row>
    <row r="1460" spans="1:6" x14ac:dyDescent="0.2">
      <c r="A1460" t="s">
        <v>3727</v>
      </c>
      <c r="B1460" t="s">
        <v>3727</v>
      </c>
      <c r="C1460" t="s">
        <v>3725</v>
      </c>
      <c r="D1460" t="s">
        <v>3728</v>
      </c>
      <c r="E1460" t="s">
        <v>15774</v>
      </c>
      <c r="F1460" t="s">
        <v>15789</v>
      </c>
    </row>
    <row r="1461" spans="1:6" x14ac:dyDescent="0.2">
      <c r="A1461" t="s">
        <v>3729</v>
      </c>
      <c r="B1461" t="s">
        <v>3730</v>
      </c>
      <c r="C1461" t="s">
        <v>3725</v>
      </c>
      <c r="D1461" t="s">
        <v>3731</v>
      </c>
      <c r="E1461" t="s">
        <v>15775</v>
      </c>
      <c r="F1461" t="s">
        <v>15788</v>
      </c>
    </row>
    <row r="1462" spans="1:6" x14ac:dyDescent="0.2">
      <c r="A1462" t="s">
        <v>3732</v>
      </c>
      <c r="B1462" t="s">
        <v>3732</v>
      </c>
      <c r="C1462" t="s">
        <v>3725</v>
      </c>
      <c r="D1462" t="s">
        <v>3733</v>
      </c>
      <c r="E1462" t="s">
        <v>15773</v>
      </c>
      <c r="F1462" t="s">
        <v>15779</v>
      </c>
    </row>
    <row r="1463" spans="1:6" x14ac:dyDescent="0.2">
      <c r="A1463" t="s">
        <v>3734</v>
      </c>
      <c r="B1463" t="s">
        <v>3735</v>
      </c>
      <c r="C1463" t="s">
        <v>3725</v>
      </c>
      <c r="D1463" t="s">
        <v>3736</v>
      </c>
      <c r="E1463" t="s">
        <v>15775</v>
      </c>
      <c r="F1463" t="s">
        <v>15787</v>
      </c>
    </row>
    <row r="1464" spans="1:6" x14ac:dyDescent="0.2">
      <c r="A1464" t="s">
        <v>3737</v>
      </c>
      <c r="B1464" t="s">
        <v>3738</v>
      </c>
      <c r="C1464" t="s">
        <v>3725</v>
      </c>
      <c r="D1464" t="s">
        <v>3739</v>
      </c>
      <c r="E1464" t="s">
        <v>15775</v>
      </c>
      <c r="F1464" t="s">
        <v>15791</v>
      </c>
    </row>
    <row r="1465" spans="1:6" x14ac:dyDescent="0.2">
      <c r="A1465" t="s">
        <v>3740</v>
      </c>
      <c r="B1465" t="s">
        <v>3741</v>
      </c>
      <c r="C1465" t="s">
        <v>3725</v>
      </c>
      <c r="D1465" t="s">
        <v>3742</v>
      </c>
      <c r="E1465" t="s">
        <v>15774</v>
      </c>
      <c r="F1465" t="s">
        <v>15785</v>
      </c>
    </row>
    <row r="1466" spans="1:6" x14ac:dyDescent="0.2">
      <c r="A1466" t="s">
        <v>3743</v>
      </c>
      <c r="B1466" t="s">
        <v>3744</v>
      </c>
      <c r="C1466" t="s">
        <v>3744</v>
      </c>
      <c r="D1466" t="s">
        <v>3745</v>
      </c>
      <c r="E1466" t="s">
        <v>15773</v>
      </c>
      <c r="F1466" t="s">
        <v>15784</v>
      </c>
    </row>
    <row r="1467" spans="1:6" x14ac:dyDescent="0.2">
      <c r="A1467" t="s">
        <v>3746</v>
      </c>
      <c r="B1467" t="s">
        <v>3746</v>
      </c>
      <c r="C1467" t="s">
        <v>3747</v>
      </c>
      <c r="D1467" t="s">
        <v>3748</v>
      </c>
      <c r="E1467" t="s">
        <v>15775</v>
      </c>
      <c r="F1467" t="s">
        <v>15782</v>
      </c>
    </row>
    <row r="1468" spans="1:6" x14ac:dyDescent="0.2">
      <c r="A1468" t="s">
        <v>3749</v>
      </c>
      <c r="B1468" t="s">
        <v>3750</v>
      </c>
      <c r="C1468" t="s">
        <v>3747</v>
      </c>
      <c r="D1468" t="s">
        <v>3751</v>
      </c>
      <c r="E1468" t="s">
        <v>15775</v>
      </c>
      <c r="F1468" t="s">
        <v>15786</v>
      </c>
    </row>
    <row r="1469" spans="1:6" x14ac:dyDescent="0.2">
      <c r="A1469" t="s">
        <v>3752</v>
      </c>
      <c r="B1469" t="s">
        <v>3753</v>
      </c>
      <c r="C1469" t="s">
        <v>3747</v>
      </c>
      <c r="D1469" t="s">
        <v>3754</v>
      </c>
      <c r="E1469" t="s">
        <v>15774</v>
      </c>
      <c r="F1469" t="s">
        <v>15791</v>
      </c>
    </row>
    <row r="1470" spans="1:6" x14ac:dyDescent="0.2">
      <c r="A1470" t="s">
        <v>3755</v>
      </c>
      <c r="B1470" t="s">
        <v>3755</v>
      </c>
      <c r="C1470" t="s">
        <v>3747</v>
      </c>
      <c r="D1470" t="s">
        <v>3756</v>
      </c>
      <c r="E1470" t="s">
        <v>15774</v>
      </c>
      <c r="F1470" t="s">
        <v>15777</v>
      </c>
    </row>
    <row r="1471" spans="1:6" x14ac:dyDescent="0.2">
      <c r="A1471" t="s">
        <v>3757</v>
      </c>
      <c r="B1471" t="s">
        <v>3758</v>
      </c>
      <c r="C1471" t="s">
        <v>3747</v>
      </c>
      <c r="D1471" t="s">
        <v>3759</v>
      </c>
      <c r="E1471" t="s">
        <v>15773</v>
      </c>
      <c r="F1471" t="s">
        <v>15789</v>
      </c>
    </row>
    <row r="1472" spans="1:6" x14ac:dyDescent="0.2">
      <c r="A1472" t="s">
        <v>3760</v>
      </c>
      <c r="B1472" t="s">
        <v>3761</v>
      </c>
      <c r="C1472" t="s">
        <v>3747</v>
      </c>
      <c r="D1472" t="s">
        <v>3762</v>
      </c>
      <c r="E1472" t="s">
        <v>15773</v>
      </c>
      <c r="F1472" t="s">
        <v>15778</v>
      </c>
    </row>
    <row r="1473" spans="1:6" x14ac:dyDescent="0.2">
      <c r="A1473" t="s">
        <v>3763</v>
      </c>
      <c r="B1473" t="s">
        <v>3764</v>
      </c>
      <c r="C1473" t="s">
        <v>3747</v>
      </c>
      <c r="D1473" t="s">
        <v>3765</v>
      </c>
      <c r="E1473" t="s">
        <v>15775</v>
      </c>
      <c r="F1473" t="s">
        <v>15780</v>
      </c>
    </row>
    <row r="1474" spans="1:6" x14ac:dyDescent="0.2">
      <c r="A1474" t="s">
        <v>3766</v>
      </c>
      <c r="B1474" t="s">
        <v>3766</v>
      </c>
      <c r="C1474" t="s">
        <v>3747</v>
      </c>
      <c r="D1474" t="s">
        <v>3767</v>
      </c>
      <c r="E1474" t="s">
        <v>15775</v>
      </c>
      <c r="F1474" t="s">
        <v>15786</v>
      </c>
    </row>
    <row r="1475" spans="1:6" x14ac:dyDescent="0.2">
      <c r="A1475" t="s">
        <v>3768</v>
      </c>
      <c r="B1475" t="s">
        <v>3768</v>
      </c>
      <c r="C1475" t="s">
        <v>3747</v>
      </c>
      <c r="D1475" t="s">
        <v>3769</v>
      </c>
      <c r="E1475" t="s">
        <v>15773</v>
      </c>
      <c r="F1475" t="s">
        <v>15782</v>
      </c>
    </row>
    <row r="1476" spans="1:6" x14ac:dyDescent="0.2">
      <c r="A1476" t="s">
        <v>3770</v>
      </c>
      <c r="B1476" t="s">
        <v>3770</v>
      </c>
      <c r="C1476" t="s">
        <v>3747</v>
      </c>
      <c r="D1476" t="s">
        <v>3771</v>
      </c>
      <c r="E1476" t="s">
        <v>15774</v>
      </c>
      <c r="F1476" t="s">
        <v>15781</v>
      </c>
    </row>
    <row r="1477" spans="1:6" x14ac:dyDescent="0.2">
      <c r="A1477" t="s">
        <v>3773</v>
      </c>
      <c r="B1477" t="s">
        <v>3772</v>
      </c>
      <c r="C1477" t="s">
        <v>3747</v>
      </c>
      <c r="D1477" t="s">
        <v>3774</v>
      </c>
      <c r="E1477" t="s">
        <v>15773</v>
      </c>
      <c r="F1477" t="s">
        <v>15782</v>
      </c>
    </row>
    <row r="1478" spans="1:6" x14ac:dyDescent="0.2">
      <c r="A1478" t="s">
        <v>3775</v>
      </c>
      <c r="B1478" t="s">
        <v>3776</v>
      </c>
      <c r="C1478" t="s">
        <v>3747</v>
      </c>
      <c r="D1478" t="s">
        <v>3777</v>
      </c>
      <c r="E1478" t="s">
        <v>15774</v>
      </c>
      <c r="F1478" t="s">
        <v>15781</v>
      </c>
    </row>
    <row r="1479" spans="1:6" x14ac:dyDescent="0.2">
      <c r="A1479" t="s">
        <v>3778</v>
      </c>
      <c r="B1479" t="s">
        <v>3779</v>
      </c>
      <c r="C1479" t="s">
        <v>3747</v>
      </c>
      <c r="D1479" t="s">
        <v>3780</v>
      </c>
      <c r="E1479" t="s">
        <v>15773</v>
      </c>
      <c r="F1479" t="s">
        <v>15784</v>
      </c>
    </row>
    <row r="1480" spans="1:6" x14ac:dyDescent="0.2">
      <c r="A1480" t="s">
        <v>3781</v>
      </c>
      <c r="B1480" t="s">
        <v>3781</v>
      </c>
      <c r="C1480" t="s">
        <v>3747</v>
      </c>
      <c r="D1480" t="s">
        <v>3782</v>
      </c>
      <c r="E1480" t="s">
        <v>15773</v>
      </c>
      <c r="F1480" t="s">
        <v>15784</v>
      </c>
    </row>
    <row r="1481" spans="1:6" x14ac:dyDescent="0.2">
      <c r="A1481" t="s">
        <v>3783</v>
      </c>
      <c r="B1481" t="s">
        <v>3784</v>
      </c>
      <c r="C1481" t="s">
        <v>3747</v>
      </c>
      <c r="D1481" t="s">
        <v>3785</v>
      </c>
      <c r="E1481" t="s">
        <v>15773</v>
      </c>
      <c r="F1481" t="s">
        <v>15778</v>
      </c>
    </row>
    <row r="1482" spans="1:6" x14ac:dyDescent="0.2">
      <c r="A1482" t="s">
        <v>3786</v>
      </c>
      <c r="B1482" t="s">
        <v>3786</v>
      </c>
      <c r="C1482" t="s">
        <v>3747</v>
      </c>
      <c r="D1482" t="s">
        <v>3787</v>
      </c>
      <c r="E1482" t="s">
        <v>15773</v>
      </c>
      <c r="F1482" t="s">
        <v>15777</v>
      </c>
    </row>
    <row r="1483" spans="1:6" x14ac:dyDescent="0.2">
      <c r="A1483" t="s">
        <v>3788</v>
      </c>
      <c r="B1483" t="s">
        <v>3789</v>
      </c>
      <c r="C1483" t="s">
        <v>3747</v>
      </c>
      <c r="D1483" t="s">
        <v>3790</v>
      </c>
      <c r="E1483" t="s">
        <v>15775</v>
      </c>
      <c r="F1483" t="s">
        <v>15786</v>
      </c>
    </row>
    <row r="1484" spans="1:6" x14ac:dyDescent="0.2">
      <c r="A1484" t="s">
        <v>3791</v>
      </c>
      <c r="B1484" t="s">
        <v>3791</v>
      </c>
      <c r="C1484" t="s">
        <v>3747</v>
      </c>
      <c r="D1484" t="s">
        <v>3792</v>
      </c>
      <c r="E1484" t="s">
        <v>15775</v>
      </c>
      <c r="F1484" t="s">
        <v>15783</v>
      </c>
    </row>
    <row r="1485" spans="1:6" x14ac:dyDescent="0.2">
      <c r="A1485" t="s">
        <v>3793</v>
      </c>
      <c r="B1485" t="s">
        <v>3793</v>
      </c>
      <c r="C1485" t="s">
        <v>3747</v>
      </c>
      <c r="D1485" t="s">
        <v>3794</v>
      </c>
      <c r="E1485" t="s">
        <v>15774</v>
      </c>
      <c r="F1485" t="s">
        <v>15777</v>
      </c>
    </row>
    <row r="1486" spans="1:6" x14ac:dyDescent="0.2">
      <c r="A1486" t="s">
        <v>3795</v>
      </c>
      <c r="B1486" t="s">
        <v>3796</v>
      </c>
      <c r="C1486" t="s">
        <v>3565</v>
      </c>
      <c r="D1486" t="s">
        <v>3797</v>
      </c>
      <c r="E1486" t="s">
        <v>15773</v>
      </c>
      <c r="F1486" t="s">
        <v>15782</v>
      </c>
    </row>
    <row r="1487" spans="1:6" x14ac:dyDescent="0.2">
      <c r="A1487" t="s">
        <v>3798</v>
      </c>
      <c r="B1487" t="s">
        <v>3798</v>
      </c>
      <c r="C1487" t="s">
        <v>3747</v>
      </c>
      <c r="D1487" t="s">
        <v>3799</v>
      </c>
      <c r="E1487" t="s">
        <v>15775</v>
      </c>
      <c r="F1487" t="s">
        <v>15779</v>
      </c>
    </row>
    <row r="1488" spans="1:6" x14ac:dyDescent="0.2">
      <c r="A1488" t="s">
        <v>3800</v>
      </c>
      <c r="B1488" t="s">
        <v>3800</v>
      </c>
      <c r="C1488" t="s">
        <v>3747</v>
      </c>
      <c r="D1488" t="s">
        <v>3801</v>
      </c>
      <c r="E1488" t="s">
        <v>15775</v>
      </c>
      <c r="F1488" t="s">
        <v>15778</v>
      </c>
    </row>
    <row r="1489" spans="1:6" x14ac:dyDescent="0.2">
      <c r="A1489" t="s">
        <v>3802</v>
      </c>
      <c r="B1489" t="s">
        <v>3802</v>
      </c>
      <c r="C1489" t="s">
        <v>3747</v>
      </c>
      <c r="D1489" t="s">
        <v>3803</v>
      </c>
      <c r="E1489" t="s">
        <v>15774</v>
      </c>
      <c r="F1489" t="s">
        <v>15791</v>
      </c>
    </row>
    <row r="1490" spans="1:6" x14ac:dyDescent="0.2">
      <c r="A1490" t="s">
        <v>3804</v>
      </c>
      <c r="B1490" t="s">
        <v>3804</v>
      </c>
      <c r="C1490" t="s">
        <v>3747</v>
      </c>
      <c r="D1490" t="s">
        <v>3805</v>
      </c>
      <c r="E1490" t="s">
        <v>15775</v>
      </c>
      <c r="F1490" t="s">
        <v>15784</v>
      </c>
    </row>
    <row r="1491" spans="1:6" x14ac:dyDescent="0.2">
      <c r="A1491" t="s">
        <v>3806</v>
      </c>
      <c r="B1491" t="s">
        <v>1039</v>
      </c>
      <c r="C1491" t="s">
        <v>694</v>
      </c>
      <c r="D1491" t="s">
        <v>3807</v>
      </c>
      <c r="E1491" t="s">
        <v>15774</v>
      </c>
      <c r="F1491" t="s">
        <v>15781</v>
      </c>
    </row>
    <row r="1492" spans="1:6" x14ac:dyDescent="0.2">
      <c r="A1492" t="s">
        <v>3808</v>
      </c>
      <c r="B1492" t="s">
        <v>3808</v>
      </c>
      <c r="C1492" t="s">
        <v>3747</v>
      </c>
      <c r="D1492" t="s">
        <v>3809</v>
      </c>
      <c r="E1492" t="s">
        <v>15773</v>
      </c>
      <c r="F1492" t="s">
        <v>15789</v>
      </c>
    </row>
    <row r="1493" spans="1:6" x14ac:dyDescent="0.2">
      <c r="A1493" t="s">
        <v>3810</v>
      </c>
      <c r="B1493" t="s">
        <v>3810</v>
      </c>
      <c r="C1493" t="s">
        <v>3747</v>
      </c>
      <c r="D1493" t="s">
        <v>3811</v>
      </c>
      <c r="E1493" t="s">
        <v>15775</v>
      </c>
      <c r="F1493" t="s">
        <v>15782</v>
      </c>
    </row>
    <row r="1494" spans="1:6" x14ac:dyDescent="0.2">
      <c r="A1494" t="s">
        <v>3812</v>
      </c>
      <c r="B1494" t="s">
        <v>3812</v>
      </c>
      <c r="C1494" t="s">
        <v>3813</v>
      </c>
      <c r="D1494" t="s">
        <v>3814</v>
      </c>
      <c r="E1494" t="s">
        <v>15775</v>
      </c>
      <c r="F1494" t="s">
        <v>15779</v>
      </c>
    </row>
    <row r="1495" spans="1:6" x14ac:dyDescent="0.2">
      <c r="A1495" t="s">
        <v>3815</v>
      </c>
      <c r="B1495" t="s">
        <v>3816</v>
      </c>
      <c r="C1495" t="s">
        <v>3813</v>
      </c>
      <c r="D1495" t="s">
        <v>3817</v>
      </c>
      <c r="E1495" t="s">
        <v>15773</v>
      </c>
      <c r="F1495" t="s">
        <v>15783</v>
      </c>
    </row>
    <row r="1496" spans="1:6" x14ac:dyDescent="0.2">
      <c r="A1496" t="s">
        <v>3818</v>
      </c>
      <c r="B1496" t="s">
        <v>3819</v>
      </c>
      <c r="C1496" t="s">
        <v>3813</v>
      </c>
      <c r="D1496" t="s">
        <v>3820</v>
      </c>
      <c r="E1496" t="s">
        <v>15773</v>
      </c>
      <c r="F1496" t="s">
        <v>15780</v>
      </c>
    </row>
    <row r="1497" spans="1:6" x14ac:dyDescent="0.2">
      <c r="A1497" t="s">
        <v>3821</v>
      </c>
      <c r="B1497" t="s">
        <v>3821</v>
      </c>
      <c r="C1497" t="s">
        <v>3813</v>
      </c>
      <c r="D1497" t="s">
        <v>3822</v>
      </c>
      <c r="E1497" t="s">
        <v>15775</v>
      </c>
      <c r="F1497" t="s">
        <v>15788</v>
      </c>
    </row>
    <row r="1498" spans="1:6" x14ac:dyDescent="0.2">
      <c r="A1498" t="s">
        <v>3823</v>
      </c>
      <c r="B1498" t="s">
        <v>3823</v>
      </c>
      <c r="C1498" t="s">
        <v>3813</v>
      </c>
      <c r="D1498" t="s">
        <v>3824</v>
      </c>
      <c r="E1498" t="s">
        <v>15773</v>
      </c>
      <c r="F1498" t="s">
        <v>15777</v>
      </c>
    </row>
    <row r="1499" spans="1:6" x14ac:dyDescent="0.2">
      <c r="A1499" t="s">
        <v>3825</v>
      </c>
      <c r="B1499" t="s">
        <v>3825</v>
      </c>
      <c r="C1499" t="s">
        <v>3813</v>
      </c>
      <c r="D1499" t="s">
        <v>3826</v>
      </c>
      <c r="E1499" t="s">
        <v>15773</v>
      </c>
      <c r="F1499" t="s">
        <v>15791</v>
      </c>
    </row>
    <row r="1500" spans="1:6" x14ac:dyDescent="0.2">
      <c r="A1500" t="s">
        <v>3827</v>
      </c>
      <c r="B1500" t="s">
        <v>3827</v>
      </c>
      <c r="C1500" t="s">
        <v>3813</v>
      </c>
      <c r="D1500" t="s">
        <v>3828</v>
      </c>
      <c r="E1500" t="s">
        <v>15775</v>
      </c>
      <c r="F1500" t="s">
        <v>15787</v>
      </c>
    </row>
    <row r="1501" spans="1:6" x14ac:dyDescent="0.2">
      <c r="A1501" t="s">
        <v>3829</v>
      </c>
      <c r="B1501" t="s">
        <v>3830</v>
      </c>
      <c r="C1501" t="s">
        <v>3813</v>
      </c>
      <c r="D1501" t="s">
        <v>3831</v>
      </c>
      <c r="E1501" t="s">
        <v>15775</v>
      </c>
      <c r="F1501" t="s">
        <v>15781</v>
      </c>
    </row>
    <row r="1502" spans="1:6" x14ac:dyDescent="0.2">
      <c r="A1502" t="s">
        <v>3832</v>
      </c>
      <c r="B1502" t="s">
        <v>3832</v>
      </c>
      <c r="C1502" t="s">
        <v>3813</v>
      </c>
      <c r="D1502" t="s">
        <v>3833</v>
      </c>
      <c r="E1502" t="s">
        <v>15773</v>
      </c>
      <c r="F1502" t="s">
        <v>15783</v>
      </c>
    </row>
    <row r="1503" spans="1:6" x14ac:dyDescent="0.2">
      <c r="A1503" t="s">
        <v>3835</v>
      </c>
      <c r="B1503" t="s">
        <v>3835</v>
      </c>
      <c r="C1503" t="s">
        <v>3813</v>
      </c>
      <c r="D1503" t="s">
        <v>3836</v>
      </c>
      <c r="E1503" t="s">
        <v>15773</v>
      </c>
      <c r="F1503" t="s">
        <v>15786</v>
      </c>
    </row>
    <row r="1504" spans="1:6" x14ac:dyDescent="0.2">
      <c r="A1504" t="s">
        <v>3837</v>
      </c>
      <c r="B1504" t="s">
        <v>3838</v>
      </c>
      <c r="C1504" t="s">
        <v>694</v>
      </c>
      <c r="D1504" t="s">
        <v>3839</v>
      </c>
      <c r="E1504" t="s">
        <v>15773</v>
      </c>
      <c r="F1504" t="s">
        <v>15780</v>
      </c>
    </row>
    <row r="1505" spans="1:6" x14ac:dyDescent="0.2">
      <c r="A1505" t="s">
        <v>3841</v>
      </c>
      <c r="B1505" t="s">
        <v>3840</v>
      </c>
      <c r="C1505" t="s">
        <v>3813</v>
      </c>
      <c r="D1505" t="s">
        <v>3842</v>
      </c>
      <c r="E1505" t="s">
        <v>15775</v>
      </c>
      <c r="F1505" t="s">
        <v>15777</v>
      </c>
    </row>
    <row r="1506" spans="1:6" x14ac:dyDescent="0.2">
      <c r="A1506" t="s">
        <v>3843</v>
      </c>
      <c r="B1506" t="s">
        <v>3844</v>
      </c>
      <c r="C1506" t="s">
        <v>3813</v>
      </c>
      <c r="D1506" t="s">
        <v>3845</v>
      </c>
      <c r="E1506" t="s">
        <v>15774</v>
      </c>
      <c r="F1506" t="s">
        <v>15784</v>
      </c>
    </row>
    <row r="1507" spans="1:6" x14ac:dyDescent="0.2">
      <c r="A1507" t="s">
        <v>3846</v>
      </c>
      <c r="B1507" t="s">
        <v>3846</v>
      </c>
      <c r="C1507" t="s">
        <v>3813</v>
      </c>
      <c r="D1507" t="s">
        <v>3847</v>
      </c>
      <c r="E1507" t="s">
        <v>15775</v>
      </c>
      <c r="F1507" t="s">
        <v>15778</v>
      </c>
    </row>
    <row r="1508" spans="1:6" x14ac:dyDescent="0.2">
      <c r="A1508" t="s">
        <v>3848</v>
      </c>
      <c r="B1508" t="s">
        <v>3848</v>
      </c>
      <c r="C1508" t="s">
        <v>3813</v>
      </c>
      <c r="D1508" t="s">
        <v>3849</v>
      </c>
      <c r="E1508" t="s">
        <v>15775</v>
      </c>
      <c r="F1508" t="s">
        <v>15779</v>
      </c>
    </row>
    <row r="1509" spans="1:6" x14ac:dyDescent="0.2">
      <c r="A1509" t="s">
        <v>3850</v>
      </c>
      <c r="B1509" t="s">
        <v>3851</v>
      </c>
      <c r="C1509" t="s">
        <v>3565</v>
      </c>
      <c r="D1509" t="s">
        <v>3852</v>
      </c>
      <c r="E1509" t="s">
        <v>15775</v>
      </c>
      <c r="F1509" t="s">
        <v>15783</v>
      </c>
    </row>
    <row r="1510" spans="1:6" x14ac:dyDescent="0.2">
      <c r="A1510" t="s">
        <v>3853</v>
      </c>
      <c r="B1510" t="s">
        <v>3853</v>
      </c>
      <c r="C1510" t="s">
        <v>3813</v>
      </c>
      <c r="D1510" t="s">
        <v>3854</v>
      </c>
      <c r="E1510" t="s">
        <v>15774</v>
      </c>
      <c r="F1510" t="s">
        <v>15779</v>
      </c>
    </row>
    <row r="1511" spans="1:6" x14ac:dyDescent="0.2">
      <c r="A1511" t="s">
        <v>3855</v>
      </c>
      <c r="B1511" t="s">
        <v>3856</v>
      </c>
      <c r="C1511" t="s">
        <v>3857</v>
      </c>
      <c r="D1511" t="s">
        <v>3858</v>
      </c>
      <c r="E1511" t="s">
        <v>15773</v>
      </c>
      <c r="F1511" t="s">
        <v>15779</v>
      </c>
    </row>
    <row r="1512" spans="1:6" x14ac:dyDescent="0.2">
      <c r="A1512" t="s">
        <v>3859</v>
      </c>
      <c r="B1512" t="s">
        <v>3860</v>
      </c>
      <c r="C1512" t="s">
        <v>3813</v>
      </c>
      <c r="D1512" t="s">
        <v>3861</v>
      </c>
      <c r="E1512" t="s">
        <v>15775</v>
      </c>
      <c r="F1512" t="s">
        <v>15780</v>
      </c>
    </row>
    <row r="1513" spans="1:6" x14ac:dyDescent="0.2">
      <c r="A1513" t="s">
        <v>3862</v>
      </c>
      <c r="B1513" t="s">
        <v>3863</v>
      </c>
      <c r="C1513" t="s">
        <v>1856</v>
      </c>
      <c r="D1513" t="s">
        <v>3864</v>
      </c>
      <c r="E1513" t="s">
        <v>15773</v>
      </c>
      <c r="F1513" t="s">
        <v>15790</v>
      </c>
    </row>
    <row r="1514" spans="1:6" x14ac:dyDescent="0.2">
      <c r="A1514" t="s">
        <v>3865</v>
      </c>
      <c r="B1514" t="s">
        <v>3866</v>
      </c>
      <c r="C1514" t="s">
        <v>3813</v>
      </c>
      <c r="D1514" t="s">
        <v>3867</v>
      </c>
      <c r="E1514" t="s">
        <v>15775</v>
      </c>
      <c r="F1514" t="s">
        <v>15781</v>
      </c>
    </row>
    <row r="1515" spans="1:6" x14ac:dyDescent="0.2">
      <c r="A1515" t="s">
        <v>3868</v>
      </c>
      <c r="B1515" t="s">
        <v>3869</v>
      </c>
      <c r="C1515" t="s">
        <v>3813</v>
      </c>
      <c r="D1515" t="s">
        <v>3870</v>
      </c>
      <c r="E1515" t="s">
        <v>15774</v>
      </c>
      <c r="F1515" t="s">
        <v>15784</v>
      </c>
    </row>
    <row r="1516" spans="1:6" x14ac:dyDescent="0.2">
      <c r="A1516" t="s">
        <v>3871</v>
      </c>
      <c r="B1516" t="s">
        <v>3871</v>
      </c>
      <c r="C1516" t="s">
        <v>3813</v>
      </c>
      <c r="D1516" t="s">
        <v>3872</v>
      </c>
      <c r="E1516" t="s">
        <v>15775</v>
      </c>
      <c r="F1516" t="s">
        <v>15780</v>
      </c>
    </row>
    <row r="1517" spans="1:6" x14ac:dyDescent="0.2">
      <c r="A1517" t="s">
        <v>3873</v>
      </c>
      <c r="B1517" t="s">
        <v>3874</v>
      </c>
      <c r="C1517" t="s">
        <v>3813</v>
      </c>
      <c r="D1517" t="s">
        <v>3875</v>
      </c>
      <c r="E1517" t="s">
        <v>15773</v>
      </c>
      <c r="F1517" t="s">
        <v>15790</v>
      </c>
    </row>
    <row r="1518" spans="1:6" x14ac:dyDescent="0.2">
      <c r="A1518" t="s">
        <v>3876</v>
      </c>
      <c r="B1518" t="s">
        <v>3877</v>
      </c>
      <c r="C1518" t="s">
        <v>3878</v>
      </c>
      <c r="D1518" t="s">
        <v>3879</v>
      </c>
      <c r="E1518" t="s">
        <v>15775</v>
      </c>
      <c r="F1518" t="s">
        <v>15783</v>
      </c>
    </row>
    <row r="1519" spans="1:6" x14ac:dyDescent="0.2">
      <c r="A1519" t="s">
        <v>3880</v>
      </c>
      <c r="B1519" t="s">
        <v>3877</v>
      </c>
      <c r="C1519" t="s">
        <v>3878</v>
      </c>
      <c r="D1519" t="s">
        <v>3881</v>
      </c>
      <c r="E1519" t="s">
        <v>15773</v>
      </c>
      <c r="F1519" t="s">
        <v>15785</v>
      </c>
    </row>
    <row r="1520" spans="1:6" x14ac:dyDescent="0.2">
      <c r="A1520" t="s">
        <v>3882</v>
      </c>
      <c r="B1520" t="s">
        <v>3883</v>
      </c>
      <c r="C1520" t="s">
        <v>3878</v>
      </c>
      <c r="D1520" t="s">
        <v>3884</v>
      </c>
      <c r="E1520" t="s">
        <v>15773</v>
      </c>
      <c r="F1520" t="s">
        <v>15777</v>
      </c>
    </row>
    <row r="1521" spans="1:6" x14ac:dyDescent="0.2">
      <c r="A1521" t="s">
        <v>3885</v>
      </c>
      <c r="B1521" t="s">
        <v>3886</v>
      </c>
      <c r="C1521" t="s">
        <v>3878</v>
      </c>
      <c r="D1521" t="s">
        <v>3887</v>
      </c>
      <c r="E1521" t="s">
        <v>15773</v>
      </c>
      <c r="F1521" t="s">
        <v>15786</v>
      </c>
    </row>
    <row r="1522" spans="1:6" x14ac:dyDescent="0.2">
      <c r="A1522" t="s">
        <v>3888</v>
      </c>
      <c r="B1522" t="s">
        <v>3889</v>
      </c>
      <c r="C1522" t="s">
        <v>3889</v>
      </c>
      <c r="D1522" t="s">
        <v>3890</v>
      </c>
      <c r="E1522" t="s">
        <v>15773</v>
      </c>
      <c r="F1522" t="s">
        <v>15781</v>
      </c>
    </row>
    <row r="1523" spans="1:6" x14ac:dyDescent="0.2">
      <c r="A1523" t="s">
        <v>3891</v>
      </c>
      <c r="B1523" t="s">
        <v>3892</v>
      </c>
      <c r="C1523" t="s">
        <v>3893</v>
      </c>
      <c r="D1523" t="s">
        <v>3894</v>
      </c>
      <c r="E1523" t="s">
        <v>15775</v>
      </c>
      <c r="F1523" t="s">
        <v>15779</v>
      </c>
    </row>
    <row r="1524" spans="1:6" x14ac:dyDescent="0.2">
      <c r="A1524" t="s">
        <v>3895</v>
      </c>
      <c r="B1524" t="s">
        <v>3896</v>
      </c>
      <c r="C1524" t="s">
        <v>3897</v>
      </c>
      <c r="D1524" t="s">
        <v>3898</v>
      </c>
      <c r="E1524" t="s">
        <v>15775</v>
      </c>
      <c r="F1524" t="s">
        <v>15788</v>
      </c>
    </row>
    <row r="1525" spans="1:6" x14ac:dyDescent="0.2">
      <c r="A1525" t="s">
        <v>3899</v>
      </c>
      <c r="B1525" t="s">
        <v>3896</v>
      </c>
      <c r="C1525" t="s">
        <v>3897</v>
      </c>
      <c r="D1525" t="s">
        <v>3900</v>
      </c>
      <c r="E1525" t="s">
        <v>15774</v>
      </c>
      <c r="F1525" t="s">
        <v>15782</v>
      </c>
    </row>
    <row r="1526" spans="1:6" x14ac:dyDescent="0.2">
      <c r="A1526" t="s">
        <v>3901</v>
      </c>
      <c r="B1526" t="s">
        <v>3902</v>
      </c>
      <c r="C1526" t="s">
        <v>29</v>
      </c>
      <c r="D1526" t="s">
        <v>3903</v>
      </c>
      <c r="E1526" t="s">
        <v>15773</v>
      </c>
      <c r="F1526" t="s">
        <v>15782</v>
      </c>
    </row>
    <row r="1527" spans="1:6" x14ac:dyDescent="0.2">
      <c r="A1527" t="s">
        <v>3904</v>
      </c>
      <c r="B1527" t="s">
        <v>3905</v>
      </c>
      <c r="C1527" t="s">
        <v>3897</v>
      </c>
      <c r="D1527" t="s">
        <v>3906</v>
      </c>
      <c r="E1527" t="s">
        <v>15774</v>
      </c>
      <c r="F1527" t="s">
        <v>15778</v>
      </c>
    </row>
    <row r="1528" spans="1:6" x14ac:dyDescent="0.2">
      <c r="A1528" t="s">
        <v>3907</v>
      </c>
      <c r="B1528" t="s">
        <v>3908</v>
      </c>
      <c r="C1528" t="s">
        <v>3897</v>
      </c>
      <c r="D1528" t="s">
        <v>3909</v>
      </c>
      <c r="E1528" t="s">
        <v>15775</v>
      </c>
      <c r="F1528" t="s">
        <v>15781</v>
      </c>
    </row>
    <row r="1529" spans="1:6" x14ac:dyDescent="0.2">
      <c r="A1529" t="s">
        <v>3910</v>
      </c>
      <c r="B1529" t="s">
        <v>3911</v>
      </c>
      <c r="C1529" t="s">
        <v>3897</v>
      </c>
      <c r="D1529" t="s">
        <v>3912</v>
      </c>
      <c r="E1529" t="s">
        <v>15774</v>
      </c>
      <c r="F1529" t="s">
        <v>15785</v>
      </c>
    </row>
    <row r="1530" spans="1:6" x14ac:dyDescent="0.2">
      <c r="A1530" t="s">
        <v>3913</v>
      </c>
      <c r="B1530" t="s">
        <v>3914</v>
      </c>
      <c r="C1530" t="s">
        <v>3897</v>
      </c>
      <c r="D1530" t="s">
        <v>3915</v>
      </c>
      <c r="E1530" t="s">
        <v>15775</v>
      </c>
      <c r="F1530" t="s">
        <v>15791</v>
      </c>
    </row>
    <row r="1531" spans="1:6" x14ac:dyDescent="0.2">
      <c r="A1531" t="s">
        <v>3916</v>
      </c>
      <c r="B1531" t="s">
        <v>3916</v>
      </c>
      <c r="C1531" t="s">
        <v>3917</v>
      </c>
      <c r="D1531" t="s">
        <v>3918</v>
      </c>
      <c r="E1531" t="s">
        <v>15774</v>
      </c>
      <c r="F1531" t="s">
        <v>15787</v>
      </c>
    </row>
    <row r="1532" spans="1:6" x14ac:dyDescent="0.2">
      <c r="A1532" t="s">
        <v>3919</v>
      </c>
      <c r="B1532" t="s">
        <v>3919</v>
      </c>
      <c r="C1532" t="s">
        <v>3917</v>
      </c>
      <c r="D1532" t="s">
        <v>3920</v>
      </c>
      <c r="E1532" t="s">
        <v>15773</v>
      </c>
      <c r="F1532" t="s">
        <v>15780</v>
      </c>
    </row>
    <row r="1533" spans="1:6" x14ac:dyDescent="0.2">
      <c r="A1533" t="s">
        <v>3921</v>
      </c>
      <c r="B1533" t="s">
        <v>3922</v>
      </c>
      <c r="C1533" t="s">
        <v>3917</v>
      </c>
      <c r="D1533" t="s">
        <v>3923</v>
      </c>
      <c r="E1533" t="s">
        <v>15773</v>
      </c>
      <c r="F1533" t="s">
        <v>15787</v>
      </c>
    </row>
    <row r="1534" spans="1:6" x14ac:dyDescent="0.2">
      <c r="A1534" t="s">
        <v>3924</v>
      </c>
      <c r="B1534" t="s">
        <v>3924</v>
      </c>
      <c r="C1534" t="s">
        <v>3917</v>
      </c>
      <c r="D1534" t="s">
        <v>3925</v>
      </c>
      <c r="E1534" t="s">
        <v>15775</v>
      </c>
      <c r="F1534" t="s">
        <v>15777</v>
      </c>
    </row>
    <row r="1535" spans="1:6" x14ac:dyDescent="0.2">
      <c r="A1535" t="s">
        <v>3926</v>
      </c>
      <c r="B1535" t="s">
        <v>3926</v>
      </c>
      <c r="C1535" t="s">
        <v>3917</v>
      </c>
      <c r="D1535" t="s">
        <v>3927</v>
      </c>
      <c r="E1535" t="s">
        <v>15775</v>
      </c>
      <c r="F1535" t="s">
        <v>15785</v>
      </c>
    </row>
    <row r="1536" spans="1:6" x14ac:dyDescent="0.2">
      <c r="A1536" t="s">
        <v>3929</v>
      </c>
      <c r="B1536" t="s">
        <v>2402</v>
      </c>
      <c r="C1536" t="s">
        <v>2280</v>
      </c>
      <c r="D1536" t="s">
        <v>3930</v>
      </c>
      <c r="E1536" t="s">
        <v>15775</v>
      </c>
      <c r="F1536" t="s">
        <v>15791</v>
      </c>
    </row>
    <row r="1537" spans="1:6" x14ac:dyDescent="0.2">
      <c r="A1537" t="s">
        <v>3931</v>
      </c>
      <c r="B1537" t="s">
        <v>3932</v>
      </c>
      <c r="C1537" t="s">
        <v>3928</v>
      </c>
      <c r="D1537" t="s">
        <v>3933</v>
      </c>
      <c r="E1537" t="s">
        <v>15774</v>
      </c>
      <c r="F1537" t="s">
        <v>15784</v>
      </c>
    </row>
    <row r="1538" spans="1:6" x14ac:dyDescent="0.2">
      <c r="A1538" t="s">
        <v>3934</v>
      </c>
      <c r="B1538" t="s">
        <v>3934</v>
      </c>
      <c r="C1538" t="s">
        <v>3928</v>
      </c>
      <c r="D1538" t="s">
        <v>3935</v>
      </c>
      <c r="E1538" t="s">
        <v>15774</v>
      </c>
      <c r="F1538" t="s">
        <v>15787</v>
      </c>
    </row>
    <row r="1539" spans="1:6" x14ac:dyDescent="0.2">
      <c r="A1539" t="s">
        <v>3936</v>
      </c>
      <c r="B1539" t="s">
        <v>3936</v>
      </c>
      <c r="C1539" t="s">
        <v>3928</v>
      </c>
      <c r="D1539" t="s">
        <v>3937</v>
      </c>
      <c r="E1539" t="s">
        <v>15773</v>
      </c>
      <c r="F1539" t="s">
        <v>15789</v>
      </c>
    </row>
    <row r="1540" spans="1:6" x14ac:dyDescent="0.2">
      <c r="A1540" t="s">
        <v>3938</v>
      </c>
      <c r="B1540" t="s">
        <v>3939</v>
      </c>
      <c r="C1540" t="s">
        <v>3928</v>
      </c>
      <c r="D1540" t="s">
        <v>3940</v>
      </c>
      <c r="E1540" t="s">
        <v>15773</v>
      </c>
      <c r="F1540" t="s">
        <v>15783</v>
      </c>
    </row>
    <row r="1541" spans="1:6" x14ac:dyDescent="0.2">
      <c r="A1541" t="s">
        <v>3941</v>
      </c>
      <c r="B1541" t="s">
        <v>3942</v>
      </c>
      <c r="C1541" t="s">
        <v>3928</v>
      </c>
      <c r="D1541" t="s">
        <v>3943</v>
      </c>
      <c r="E1541" t="s">
        <v>15774</v>
      </c>
      <c r="F1541" t="s">
        <v>15789</v>
      </c>
    </row>
    <row r="1542" spans="1:6" x14ac:dyDescent="0.2">
      <c r="A1542" t="s">
        <v>3944</v>
      </c>
      <c r="B1542" t="s">
        <v>3944</v>
      </c>
      <c r="C1542" t="s">
        <v>3928</v>
      </c>
      <c r="D1542" t="s">
        <v>3945</v>
      </c>
      <c r="E1542" t="s">
        <v>15773</v>
      </c>
      <c r="F1542" t="s">
        <v>15784</v>
      </c>
    </row>
    <row r="1543" spans="1:6" x14ac:dyDescent="0.2">
      <c r="A1543" t="s">
        <v>3946</v>
      </c>
      <c r="B1543" t="s">
        <v>3946</v>
      </c>
      <c r="C1543" t="s">
        <v>3928</v>
      </c>
      <c r="D1543" t="s">
        <v>3947</v>
      </c>
      <c r="E1543" t="s">
        <v>15775</v>
      </c>
      <c r="F1543" t="s">
        <v>15782</v>
      </c>
    </row>
    <row r="1544" spans="1:6" x14ac:dyDescent="0.2">
      <c r="A1544" t="s">
        <v>3948</v>
      </c>
      <c r="B1544" t="s">
        <v>3949</v>
      </c>
      <c r="C1544" t="s">
        <v>3928</v>
      </c>
      <c r="D1544" t="s">
        <v>3950</v>
      </c>
      <c r="E1544" t="s">
        <v>15775</v>
      </c>
      <c r="F1544" t="s">
        <v>15782</v>
      </c>
    </row>
    <row r="1545" spans="1:6" x14ac:dyDescent="0.2">
      <c r="A1545" t="s">
        <v>3951</v>
      </c>
      <c r="B1545" t="s">
        <v>3951</v>
      </c>
      <c r="C1545" t="s">
        <v>3928</v>
      </c>
      <c r="D1545" t="s">
        <v>3952</v>
      </c>
      <c r="E1545" t="s">
        <v>15775</v>
      </c>
      <c r="F1545" t="s">
        <v>15780</v>
      </c>
    </row>
    <row r="1546" spans="1:6" x14ac:dyDescent="0.2">
      <c r="A1546" t="s">
        <v>3953</v>
      </c>
      <c r="B1546" t="s">
        <v>3953</v>
      </c>
      <c r="C1546" t="s">
        <v>3928</v>
      </c>
      <c r="D1546" t="s">
        <v>3954</v>
      </c>
      <c r="E1546" t="s">
        <v>15773</v>
      </c>
      <c r="F1546" t="s">
        <v>15784</v>
      </c>
    </row>
    <row r="1547" spans="1:6" x14ac:dyDescent="0.2">
      <c r="A1547" t="s">
        <v>3955</v>
      </c>
      <c r="B1547" t="s">
        <v>3955</v>
      </c>
      <c r="C1547" t="s">
        <v>3928</v>
      </c>
      <c r="D1547" t="s">
        <v>3956</v>
      </c>
      <c r="E1547" t="s">
        <v>15774</v>
      </c>
      <c r="F1547" t="s">
        <v>15778</v>
      </c>
    </row>
    <row r="1548" spans="1:6" x14ac:dyDescent="0.2">
      <c r="A1548" t="s">
        <v>3957</v>
      </c>
      <c r="B1548" t="s">
        <v>3958</v>
      </c>
      <c r="C1548" t="s">
        <v>3928</v>
      </c>
      <c r="D1548" t="s">
        <v>3959</v>
      </c>
      <c r="E1548" t="s">
        <v>15774</v>
      </c>
      <c r="F1548" t="s">
        <v>15788</v>
      </c>
    </row>
    <row r="1549" spans="1:6" x14ac:dyDescent="0.2">
      <c r="A1549" t="s">
        <v>3960</v>
      </c>
      <c r="B1549" t="s">
        <v>3960</v>
      </c>
      <c r="C1549" t="s">
        <v>3928</v>
      </c>
      <c r="D1549" t="s">
        <v>3961</v>
      </c>
      <c r="E1549" t="s">
        <v>15775</v>
      </c>
      <c r="F1549" t="s">
        <v>15778</v>
      </c>
    </row>
    <row r="1550" spans="1:6" x14ac:dyDescent="0.2">
      <c r="A1550" t="s">
        <v>3962</v>
      </c>
      <c r="B1550" t="s">
        <v>3963</v>
      </c>
      <c r="C1550" t="s">
        <v>3928</v>
      </c>
      <c r="D1550" t="s">
        <v>3964</v>
      </c>
      <c r="E1550" t="s">
        <v>15775</v>
      </c>
      <c r="F1550" t="s">
        <v>15786</v>
      </c>
    </row>
    <row r="1551" spans="1:6" x14ac:dyDescent="0.2">
      <c r="A1551" t="s">
        <v>3965</v>
      </c>
      <c r="B1551" t="s">
        <v>3966</v>
      </c>
      <c r="C1551" t="s">
        <v>3928</v>
      </c>
      <c r="D1551" t="s">
        <v>3967</v>
      </c>
      <c r="E1551" t="s">
        <v>15774</v>
      </c>
      <c r="F1551" t="s">
        <v>15789</v>
      </c>
    </row>
    <row r="1552" spans="1:6" x14ac:dyDescent="0.2">
      <c r="A1552" t="s">
        <v>3968</v>
      </c>
      <c r="B1552" t="s">
        <v>3969</v>
      </c>
      <c r="C1552" t="s">
        <v>3928</v>
      </c>
      <c r="D1552" t="s">
        <v>3970</v>
      </c>
      <c r="E1552" t="s">
        <v>15774</v>
      </c>
      <c r="F1552" t="s">
        <v>15783</v>
      </c>
    </row>
    <row r="1553" spans="1:6" x14ac:dyDescent="0.2">
      <c r="A1553" t="s">
        <v>3971</v>
      </c>
      <c r="B1553" t="s">
        <v>3972</v>
      </c>
      <c r="C1553" t="s">
        <v>694</v>
      </c>
      <c r="D1553" t="s">
        <v>3973</v>
      </c>
      <c r="E1553" t="s">
        <v>15775</v>
      </c>
      <c r="F1553" t="s">
        <v>15779</v>
      </c>
    </row>
    <row r="1554" spans="1:6" x14ac:dyDescent="0.2">
      <c r="A1554" t="s">
        <v>3974</v>
      </c>
      <c r="B1554" t="s">
        <v>3974</v>
      </c>
      <c r="C1554" t="s">
        <v>3928</v>
      </c>
      <c r="D1554" t="s">
        <v>3975</v>
      </c>
      <c r="E1554" t="s">
        <v>15775</v>
      </c>
      <c r="F1554" t="s">
        <v>15783</v>
      </c>
    </row>
    <row r="1555" spans="1:6" x14ac:dyDescent="0.2">
      <c r="A1555" t="s">
        <v>3976</v>
      </c>
      <c r="B1555" t="s">
        <v>3976</v>
      </c>
      <c r="C1555" t="s">
        <v>3928</v>
      </c>
      <c r="D1555" t="s">
        <v>3977</v>
      </c>
      <c r="E1555" t="s">
        <v>15773</v>
      </c>
      <c r="F1555" t="s">
        <v>15786</v>
      </c>
    </row>
    <row r="1556" spans="1:6" x14ac:dyDescent="0.2">
      <c r="A1556" t="s">
        <v>3978</v>
      </c>
      <c r="B1556" t="s">
        <v>3978</v>
      </c>
      <c r="C1556" t="s">
        <v>3928</v>
      </c>
      <c r="D1556" t="s">
        <v>3979</v>
      </c>
      <c r="E1556" t="s">
        <v>15773</v>
      </c>
      <c r="F1556" t="s">
        <v>15786</v>
      </c>
    </row>
    <row r="1557" spans="1:6" x14ac:dyDescent="0.2">
      <c r="A1557" t="s">
        <v>3980</v>
      </c>
      <c r="B1557" t="s">
        <v>3980</v>
      </c>
      <c r="C1557" t="s">
        <v>3928</v>
      </c>
      <c r="D1557" t="s">
        <v>3981</v>
      </c>
      <c r="E1557" t="s">
        <v>15775</v>
      </c>
      <c r="F1557" t="s">
        <v>15777</v>
      </c>
    </row>
    <row r="1558" spans="1:6" x14ac:dyDescent="0.2">
      <c r="A1558" t="s">
        <v>3982</v>
      </c>
      <c r="B1558" t="s">
        <v>3982</v>
      </c>
      <c r="C1558" t="s">
        <v>3928</v>
      </c>
      <c r="D1558" t="s">
        <v>3983</v>
      </c>
      <c r="E1558" t="s">
        <v>15774</v>
      </c>
      <c r="F1558" t="s">
        <v>15788</v>
      </c>
    </row>
    <row r="1559" spans="1:6" x14ac:dyDescent="0.2">
      <c r="A1559" t="s">
        <v>3984</v>
      </c>
      <c r="B1559" t="s">
        <v>3985</v>
      </c>
      <c r="C1559" t="s">
        <v>3986</v>
      </c>
      <c r="D1559" t="s">
        <v>3987</v>
      </c>
      <c r="E1559" t="s">
        <v>15774</v>
      </c>
      <c r="F1559" t="s">
        <v>15790</v>
      </c>
    </row>
    <row r="1560" spans="1:6" x14ac:dyDescent="0.2">
      <c r="A1560" t="s">
        <v>3988</v>
      </c>
      <c r="B1560" t="s">
        <v>3989</v>
      </c>
      <c r="C1560" t="s">
        <v>3990</v>
      </c>
      <c r="D1560" t="s">
        <v>3991</v>
      </c>
      <c r="E1560" t="s">
        <v>15775</v>
      </c>
      <c r="F1560" t="s">
        <v>15782</v>
      </c>
    </row>
    <row r="1561" spans="1:6" x14ac:dyDescent="0.2">
      <c r="A1561" t="s">
        <v>3992</v>
      </c>
      <c r="B1561" t="s">
        <v>3993</v>
      </c>
      <c r="C1561" t="s">
        <v>3990</v>
      </c>
      <c r="D1561" t="s">
        <v>3994</v>
      </c>
      <c r="E1561" t="s">
        <v>15773</v>
      </c>
      <c r="F1561" t="s">
        <v>15785</v>
      </c>
    </row>
    <row r="1562" spans="1:6" x14ac:dyDescent="0.2">
      <c r="A1562" t="s">
        <v>3995</v>
      </c>
      <c r="B1562" t="s">
        <v>3996</v>
      </c>
      <c r="C1562" t="s">
        <v>3990</v>
      </c>
      <c r="D1562" t="s">
        <v>3997</v>
      </c>
      <c r="E1562" t="s">
        <v>15775</v>
      </c>
      <c r="F1562" t="s">
        <v>15782</v>
      </c>
    </row>
    <row r="1563" spans="1:6" x14ac:dyDescent="0.2">
      <c r="A1563" t="s">
        <v>3998</v>
      </c>
      <c r="B1563" t="s">
        <v>3999</v>
      </c>
      <c r="C1563" t="s">
        <v>3990</v>
      </c>
      <c r="D1563" t="s">
        <v>4000</v>
      </c>
      <c r="E1563" t="s">
        <v>15773</v>
      </c>
      <c r="F1563" t="s">
        <v>15789</v>
      </c>
    </row>
    <row r="1564" spans="1:6" x14ac:dyDescent="0.2">
      <c r="A1564" t="s">
        <v>4001</v>
      </c>
      <c r="B1564" t="s">
        <v>4001</v>
      </c>
      <c r="C1564" t="s">
        <v>3990</v>
      </c>
      <c r="D1564" t="s">
        <v>4002</v>
      </c>
      <c r="E1564" t="s">
        <v>15773</v>
      </c>
      <c r="F1564" t="s">
        <v>15787</v>
      </c>
    </row>
    <row r="1565" spans="1:6" x14ac:dyDescent="0.2">
      <c r="A1565" t="s">
        <v>4003</v>
      </c>
      <c r="B1565" t="s">
        <v>4004</v>
      </c>
      <c r="C1565" t="s">
        <v>4005</v>
      </c>
      <c r="D1565" t="s">
        <v>4006</v>
      </c>
      <c r="E1565" t="s">
        <v>15773</v>
      </c>
      <c r="F1565" t="s">
        <v>15791</v>
      </c>
    </row>
    <row r="1566" spans="1:6" x14ac:dyDescent="0.2">
      <c r="A1566" t="s">
        <v>4007</v>
      </c>
      <c r="B1566" t="s">
        <v>4008</v>
      </c>
      <c r="C1566" t="s">
        <v>3559</v>
      </c>
      <c r="D1566" t="s">
        <v>4009</v>
      </c>
      <c r="E1566" t="s">
        <v>15775</v>
      </c>
      <c r="F1566" t="s">
        <v>15777</v>
      </c>
    </row>
    <row r="1567" spans="1:6" x14ac:dyDescent="0.2">
      <c r="A1567" t="s">
        <v>4010</v>
      </c>
      <c r="B1567" t="s">
        <v>2252</v>
      </c>
      <c r="C1567" t="s">
        <v>4011</v>
      </c>
      <c r="D1567" t="s">
        <v>4012</v>
      </c>
      <c r="E1567" t="s">
        <v>15773</v>
      </c>
      <c r="F1567" t="s">
        <v>15790</v>
      </c>
    </row>
    <row r="1568" spans="1:6" x14ac:dyDescent="0.2">
      <c r="A1568" t="s">
        <v>4013</v>
      </c>
      <c r="B1568" t="s">
        <v>4014</v>
      </c>
      <c r="C1568" t="s">
        <v>4011</v>
      </c>
      <c r="D1568" t="s">
        <v>4015</v>
      </c>
      <c r="E1568" t="s">
        <v>15775</v>
      </c>
      <c r="F1568" t="s">
        <v>15788</v>
      </c>
    </row>
    <row r="1569" spans="1:6" x14ac:dyDescent="0.2">
      <c r="A1569" t="s">
        <v>4016</v>
      </c>
      <c r="B1569" t="s">
        <v>4017</v>
      </c>
      <c r="C1569" t="s">
        <v>4018</v>
      </c>
      <c r="D1569" t="s">
        <v>4019</v>
      </c>
      <c r="E1569" t="s">
        <v>15773</v>
      </c>
      <c r="F1569" t="s">
        <v>15788</v>
      </c>
    </row>
    <row r="1570" spans="1:6" x14ac:dyDescent="0.2">
      <c r="A1570" t="s">
        <v>4020</v>
      </c>
      <c r="B1570" t="s">
        <v>4021</v>
      </c>
      <c r="C1570" t="s">
        <v>4018</v>
      </c>
      <c r="D1570" t="s">
        <v>4022</v>
      </c>
      <c r="E1570" t="s">
        <v>15774</v>
      </c>
      <c r="F1570" t="s">
        <v>15777</v>
      </c>
    </row>
    <row r="1571" spans="1:6" x14ac:dyDescent="0.2">
      <c r="A1571" t="s">
        <v>4023</v>
      </c>
      <c r="B1571" t="s">
        <v>4024</v>
      </c>
      <c r="C1571" t="s">
        <v>4011</v>
      </c>
      <c r="D1571" t="s">
        <v>4025</v>
      </c>
      <c r="E1571" t="s">
        <v>15774</v>
      </c>
      <c r="F1571" t="s">
        <v>15791</v>
      </c>
    </row>
    <row r="1572" spans="1:6" x14ac:dyDescent="0.2">
      <c r="A1572" t="s">
        <v>4026</v>
      </c>
      <c r="B1572" t="s">
        <v>4027</v>
      </c>
      <c r="C1572" t="s">
        <v>3565</v>
      </c>
      <c r="D1572" t="s">
        <v>4028</v>
      </c>
      <c r="E1572" t="s">
        <v>15773</v>
      </c>
      <c r="F1572" t="s">
        <v>15779</v>
      </c>
    </row>
    <row r="1573" spans="1:6" x14ac:dyDescent="0.2">
      <c r="A1573" t="s">
        <v>4029</v>
      </c>
      <c r="B1573" t="s">
        <v>4030</v>
      </c>
      <c r="C1573" t="s">
        <v>4031</v>
      </c>
      <c r="D1573" t="s">
        <v>4032</v>
      </c>
      <c r="E1573" t="s">
        <v>15775</v>
      </c>
      <c r="F1573" t="s">
        <v>15784</v>
      </c>
    </row>
    <row r="1574" spans="1:6" x14ac:dyDescent="0.2">
      <c r="A1574" t="s">
        <v>4034</v>
      </c>
      <c r="B1574" t="s">
        <v>4033</v>
      </c>
      <c r="C1574" t="s">
        <v>4031</v>
      </c>
      <c r="D1574" t="s">
        <v>4035</v>
      </c>
      <c r="E1574" t="s">
        <v>15775</v>
      </c>
      <c r="F1574" t="s">
        <v>15778</v>
      </c>
    </row>
    <row r="1575" spans="1:6" x14ac:dyDescent="0.2">
      <c r="A1575" t="s">
        <v>4036</v>
      </c>
      <c r="B1575" t="s">
        <v>4037</v>
      </c>
      <c r="C1575" t="s">
        <v>3559</v>
      </c>
      <c r="D1575" t="s">
        <v>4038</v>
      </c>
      <c r="E1575" t="s">
        <v>15775</v>
      </c>
      <c r="F1575" t="s">
        <v>15778</v>
      </c>
    </row>
    <row r="1576" spans="1:6" x14ac:dyDescent="0.2">
      <c r="A1576" t="s">
        <v>4039</v>
      </c>
      <c r="B1576" t="s">
        <v>4040</v>
      </c>
      <c r="C1576" t="s">
        <v>4041</v>
      </c>
      <c r="D1576" t="s">
        <v>4042</v>
      </c>
      <c r="E1576" t="s">
        <v>15775</v>
      </c>
      <c r="F1576" t="s">
        <v>15783</v>
      </c>
    </row>
    <row r="1577" spans="1:6" x14ac:dyDescent="0.2">
      <c r="A1577" t="s">
        <v>4043</v>
      </c>
      <c r="B1577" t="s">
        <v>4044</v>
      </c>
      <c r="C1577" t="s">
        <v>4045</v>
      </c>
      <c r="D1577" t="s">
        <v>4046</v>
      </c>
      <c r="E1577" t="s">
        <v>15774</v>
      </c>
      <c r="F1577" t="s">
        <v>15779</v>
      </c>
    </row>
    <row r="1578" spans="1:6" x14ac:dyDescent="0.2">
      <c r="A1578" t="s">
        <v>4047</v>
      </c>
      <c r="B1578" t="s">
        <v>4048</v>
      </c>
      <c r="C1578" t="s">
        <v>4045</v>
      </c>
      <c r="D1578" t="s">
        <v>4049</v>
      </c>
      <c r="E1578" t="s">
        <v>15773</v>
      </c>
      <c r="F1578" t="s">
        <v>15784</v>
      </c>
    </row>
    <row r="1579" spans="1:6" x14ac:dyDescent="0.2">
      <c r="A1579" t="s">
        <v>4050</v>
      </c>
      <c r="B1579" t="s">
        <v>4050</v>
      </c>
      <c r="C1579" t="s">
        <v>4051</v>
      </c>
      <c r="D1579" t="s">
        <v>4052</v>
      </c>
      <c r="E1579" t="s">
        <v>15775</v>
      </c>
      <c r="F1579" t="s">
        <v>15785</v>
      </c>
    </row>
    <row r="1580" spans="1:6" x14ac:dyDescent="0.2">
      <c r="A1580" t="s">
        <v>4053</v>
      </c>
      <c r="B1580" t="s">
        <v>4053</v>
      </c>
      <c r="C1580" t="s">
        <v>4045</v>
      </c>
      <c r="D1580" t="s">
        <v>4054</v>
      </c>
      <c r="E1580" t="s">
        <v>15775</v>
      </c>
      <c r="F1580" t="s">
        <v>15781</v>
      </c>
    </row>
    <row r="1581" spans="1:6" x14ac:dyDescent="0.2">
      <c r="A1581" t="s">
        <v>4055</v>
      </c>
      <c r="B1581" t="s">
        <v>4056</v>
      </c>
      <c r="C1581" t="s">
        <v>4045</v>
      </c>
      <c r="D1581" t="s">
        <v>4057</v>
      </c>
      <c r="E1581" t="s">
        <v>15775</v>
      </c>
      <c r="F1581" t="s">
        <v>15782</v>
      </c>
    </row>
    <row r="1582" spans="1:6" x14ac:dyDescent="0.2">
      <c r="A1582" t="s">
        <v>4058</v>
      </c>
      <c r="B1582" t="s">
        <v>4059</v>
      </c>
      <c r="C1582" t="s">
        <v>4060</v>
      </c>
      <c r="D1582" t="s">
        <v>4061</v>
      </c>
      <c r="E1582" t="s">
        <v>15774</v>
      </c>
      <c r="F1582" t="s">
        <v>15785</v>
      </c>
    </row>
    <row r="1583" spans="1:6" x14ac:dyDescent="0.2">
      <c r="A1583" t="s">
        <v>4062</v>
      </c>
      <c r="B1583" t="s">
        <v>4063</v>
      </c>
      <c r="C1583" t="s">
        <v>4060</v>
      </c>
      <c r="D1583" t="s">
        <v>4064</v>
      </c>
      <c r="E1583" t="s">
        <v>15775</v>
      </c>
      <c r="F1583" t="s">
        <v>15785</v>
      </c>
    </row>
    <row r="1584" spans="1:6" x14ac:dyDescent="0.2">
      <c r="A1584" t="s">
        <v>4065</v>
      </c>
      <c r="B1584" t="s">
        <v>4065</v>
      </c>
      <c r="C1584" t="s">
        <v>4060</v>
      </c>
      <c r="D1584" t="s">
        <v>4066</v>
      </c>
      <c r="E1584" t="s">
        <v>15775</v>
      </c>
      <c r="F1584" t="s">
        <v>15779</v>
      </c>
    </row>
    <row r="1585" spans="1:6" x14ac:dyDescent="0.2">
      <c r="A1585" t="s">
        <v>4067</v>
      </c>
      <c r="B1585" t="s">
        <v>4068</v>
      </c>
      <c r="C1585" t="s">
        <v>4060</v>
      </c>
      <c r="D1585" t="s">
        <v>4069</v>
      </c>
      <c r="E1585" t="s">
        <v>15775</v>
      </c>
      <c r="F1585" t="s">
        <v>15778</v>
      </c>
    </row>
    <row r="1586" spans="1:6" x14ac:dyDescent="0.2">
      <c r="A1586" t="s">
        <v>4070</v>
      </c>
      <c r="B1586" t="s">
        <v>4071</v>
      </c>
      <c r="C1586" t="s">
        <v>4060</v>
      </c>
      <c r="D1586" t="s">
        <v>4072</v>
      </c>
      <c r="E1586" t="s">
        <v>15773</v>
      </c>
      <c r="F1586" t="s">
        <v>15785</v>
      </c>
    </row>
    <row r="1587" spans="1:6" x14ac:dyDescent="0.2">
      <c r="A1587" t="s">
        <v>4073</v>
      </c>
      <c r="B1587" t="s">
        <v>4073</v>
      </c>
      <c r="C1587" t="s">
        <v>4060</v>
      </c>
      <c r="D1587" t="s">
        <v>4074</v>
      </c>
      <c r="E1587" t="s">
        <v>15774</v>
      </c>
      <c r="F1587" t="s">
        <v>15790</v>
      </c>
    </row>
    <row r="1588" spans="1:6" x14ac:dyDescent="0.2">
      <c r="A1588" t="s">
        <v>4075</v>
      </c>
      <c r="B1588" t="s">
        <v>4075</v>
      </c>
      <c r="C1588" t="s">
        <v>4060</v>
      </c>
      <c r="D1588" t="s">
        <v>4076</v>
      </c>
      <c r="E1588" t="s">
        <v>15774</v>
      </c>
      <c r="F1588" t="s">
        <v>15787</v>
      </c>
    </row>
    <row r="1589" spans="1:6" x14ac:dyDescent="0.2">
      <c r="A1589" t="s">
        <v>4077</v>
      </c>
      <c r="B1589" t="s">
        <v>4078</v>
      </c>
      <c r="C1589" t="s">
        <v>4060</v>
      </c>
      <c r="D1589" t="s">
        <v>4079</v>
      </c>
      <c r="E1589" t="s">
        <v>15774</v>
      </c>
      <c r="F1589" t="s">
        <v>15784</v>
      </c>
    </row>
    <row r="1590" spans="1:6" x14ac:dyDescent="0.2">
      <c r="A1590" t="s">
        <v>4080</v>
      </c>
      <c r="B1590" t="s">
        <v>4081</v>
      </c>
      <c r="C1590" t="s">
        <v>3565</v>
      </c>
      <c r="D1590" t="s">
        <v>4082</v>
      </c>
      <c r="E1590" t="s">
        <v>15775</v>
      </c>
      <c r="F1590" t="s">
        <v>15788</v>
      </c>
    </row>
    <row r="1591" spans="1:6" x14ac:dyDescent="0.2">
      <c r="A1591" t="s">
        <v>4083</v>
      </c>
      <c r="B1591" t="s">
        <v>4083</v>
      </c>
      <c r="C1591" t="s">
        <v>4060</v>
      </c>
      <c r="D1591" t="s">
        <v>4084</v>
      </c>
      <c r="E1591" t="s">
        <v>15773</v>
      </c>
      <c r="F1591" t="s">
        <v>15789</v>
      </c>
    </row>
    <row r="1592" spans="1:6" x14ac:dyDescent="0.2">
      <c r="A1592" t="s">
        <v>4085</v>
      </c>
      <c r="B1592" t="s">
        <v>4086</v>
      </c>
      <c r="C1592" t="s">
        <v>4060</v>
      </c>
      <c r="D1592" t="s">
        <v>4087</v>
      </c>
      <c r="E1592" t="s">
        <v>15775</v>
      </c>
      <c r="F1592" t="s">
        <v>15778</v>
      </c>
    </row>
    <row r="1593" spans="1:6" x14ac:dyDescent="0.2">
      <c r="A1593" t="s">
        <v>4088</v>
      </c>
      <c r="B1593" t="s">
        <v>4089</v>
      </c>
      <c r="C1593" t="s">
        <v>4060</v>
      </c>
      <c r="D1593" t="s">
        <v>4090</v>
      </c>
      <c r="E1593" t="s">
        <v>15775</v>
      </c>
      <c r="F1593" t="s">
        <v>15785</v>
      </c>
    </row>
    <row r="1594" spans="1:6" x14ac:dyDescent="0.2">
      <c r="A1594" t="s">
        <v>4091</v>
      </c>
      <c r="B1594" t="s">
        <v>4089</v>
      </c>
      <c r="C1594" t="s">
        <v>4060</v>
      </c>
      <c r="D1594" t="s">
        <v>4092</v>
      </c>
      <c r="E1594" t="s">
        <v>15773</v>
      </c>
      <c r="F1594" t="s">
        <v>15789</v>
      </c>
    </row>
    <row r="1595" spans="1:6" x14ac:dyDescent="0.2">
      <c r="A1595" t="s">
        <v>4093</v>
      </c>
      <c r="B1595" t="s">
        <v>4093</v>
      </c>
      <c r="C1595" t="s">
        <v>4060</v>
      </c>
      <c r="D1595" t="s">
        <v>4094</v>
      </c>
      <c r="E1595" t="s">
        <v>15774</v>
      </c>
      <c r="F1595" t="s">
        <v>15791</v>
      </c>
    </row>
    <row r="1596" spans="1:6" x14ac:dyDescent="0.2">
      <c r="A1596" t="s">
        <v>4095</v>
      </c>
      <c r="B1596" t="s">
        <v>4095</v>
      </c>
      <c r="C1596" t="s">
        <v>4060</v>
      </c>
      <c r="D1596" t="s">
        <v>4096</v>
      </c>
      <c r="E1596" t="s">
        <v>15775</v>
      </c>
      <c r="F1596" t="s">
        <v>15780</v>
      </c>
    </row>
    <row r="1597" spans="1:6" x14ac:dyDescent="0.2">
      <c r="A1597" t="s">
        <v>4097</v>
      </c>
      <c r="B1597" t="s">
        <v>4098</v>
      </c>
      <c r="C1597" t="s">
        <v>4099</v>
      </c>
      <c r="D1597" t="s">
        <v>4100</v>
      </c>
      <c r="E1597" t="s">
        <v>15773</v>
      </c>
      <c r="F1597" t="s">
        <v>15786</v>
      </c>
    </row>
    <row r="1598" spans="1:6" x14ac:dyDescent="0.2">
      <c r="A1598" t="s">
        <v>4101</v>
      </c>
      <c r="B1598" t="s">
        <v>4101</v>
      </c>
      <c r="C1598" t="s">
        <v>4099</v>
      </c>
      <c r="D1598" t="s">
        <v>4102</v>
      </c>
      <c r="E1598" t="s">
        <v>15773</v>
      </c>
      <c r="F1598" t="s">
        <v>15779</v>
      </c>
    </row>
    <row r="1599" spans="1:6" x14ac:dyDescent="0.2">
      <c r="A1599" t="s">
        <v>4103</v>
      </c>
      <c r="B1599" t="s">
        <v>4104</v>
      </c>
      <c r="C1599" t="s">
        <v>4099</v>
      </c>
      <c r="D1599" t="s">
        <v>4105</v>
      </c>
      <c r="E1599" t="s">
        <v>15774</v>
      </c>
      <c r="F1599" t="s">
        <v>15778</v>
      </c>
    </row>
    <row r="1600" spans="1:6" x14ac:dyDescent="0.2">
      <c r="A1600" t="s">
        <v>4106</v>
      </c>
      <c r="B1600" t="s">
        <v>4107</v>
      </c>
      <c r="C1600" t="s">
        <v>4099</v>
      </c>
      <c r="D1600" t="s">
        <v>4108</v>
      </c>
      <c r="E1600" t="s">
        <v>15774</v>
      </c>
      <c r="F1600" t="s">
        <v>15785</v>
      </c>
    </row>
    <row r="1601" spans="1:6" x14ac:dyDescent="0.2">
      <c r="A1601" t="s">
        <v>4109</v>
      </c>
      <c r="B1601" t="s">
        <v>4110</v>
      </c>
      <c r="C1601" t="s">
        <v>4099</v>
      </c>
      <c r="D1601" t="s">
        <v>4111</v>
      </c>
      <c r="E1601" t="s">
        <v>15775</v>
      </c>
      <c r="F1601" t="s">
        <v>15789</v>
      </c>
    </row>
    <row r="1602" spans="1:6" x14ac:dyDescent="0.2">
      <c r="A1602" t="s">
        <v>4112</v>
      </c>
      <c r="B1602" t="s">
        <v>4112</v>
      </c>
      <c r="C1602" t="s">
        <v>4099</v>
      </c>
      <c r="D1602" t="s">
        <v>4113</v>
      </c>
      <c r="E1602" t="s">
        <v>15774</v>
      </c>
      <c r="F1602" t="s">
        <v>15777</v>
      </c>
    </row>
    <row r="1603" spans="1:6" x14ac:dyDescent="0.2">
      <c r="A1603" t="s">
        <v>4114</v>
      </c>
      <c r="B1603" t="s">
        <v>4115</v>
      </c>
      <c r="C1603" t="s">
        <v>4099</v>
      </c>
      <c r="D1603" t="s">
        <v>4116</v>
      </c>
      <c r="E1603" t="s">
        <v>15774</v>
      </c>
      <c r="F1603" t="s">
        <v>15789</v>
      </c>
    </row>
    <row r="1604" spans="1:6" x14ac:dyDescent="0.2">
      <c r="A1604" t="s">
        <v>4117</v>
      </c>
      <c r="B1604" t="s">
        <v>4117</v>
      </c>
      <c r="C1604" t="s">
        <v>4099</v>
      </c>
      <c r="D1604" t="s">
        <v>4118</v>
      </c>
      <c r="E1604" t="s">
        <v>15774</v>
      </c>
      <c r="F1604" t="s">
        <v>15783</v>
      </c>
    </row>
    <row r="1605" spans="1:6" x14ac:dyDescent="0.2">
      <c r="A1605" t="s">
        <v>4119</v>
      </c>
      <c r="B1605" t="s">
        <v>4119</v>
      </c>
      <c r="C1605" t="s">
        <v>4099</v>
      </c>
      <c r="D1605" t="s">
        <v>4120</v>
      </c>
      <c r="E1605" t="s">
        <v>15773</v>
      </c>
      <c r="F1605" t="s">
        <v>15779</v>
      </c>
    </row>
    <row r="1606" spans="1:6" x14ac:dyDescent="0.2">
      <c r="A1606" t="s">
        <v>4121</v>
      </c>
      <c r="B1606" t="s">
        <v>4121</v>
      </c>
      <c r="C1606" t="s">
        <v>4099</v>
      </c>
      <c r="D1606" t="s">
        <v>4122</v>
      </c>
      <c r="E1606" t="s">
        <v>15774</v>
      </c>
      <c r="F1606" t="s">
        <v>15783</v>
      </c>
    </row>
    <row r="1607" spans="1:6" x14ac:dyDescent="0.2">
      <c r="A1607" t="s">
        <v>4123</v>
      </c>
      <c r="B1607" t="s">
        <v>4123</v>
      </c>
      <c r="C1607" t="s">
        <v>4099</v>
      </c>
      <c r="D1607" t="s">
        <v>4124</v>
      </c>
      <c r="E1607" t="s">
        <v>15774</v>
      </c>
      <c r="F1607" t="s">
        <v>15778</v>
      </c>
    </row>
    <row r="1608" spans="1:6" x14ac:dyDescent="0.2">
      <c r="A1608" t="s">
        <v>4125</v>
      </c>
      <c r="B1608" t="s">
        <v>4125</v>
      </c>
      <c r="C1608" t="s">
        <v>4099</v>
      </c>
      <c r="D1608" t="s">
        <v>4126</v>
      </c>
      <c r="E1608" t="s">
        <v>15774</v>
      </c>
      <c r="F1608" t="s">
        <v>15785</v>
      </c>
    </row>
    <row r="1609" spans="1:6" x14ac:dyDescent="0.2">
      <c r="A1609" t="s">
        <v>4127</v>
      </c>
      <c r="B1609" t="s">
        <v>4127</v>
      </c>
      <c r="C1609" t="s">
        <v>4099</v>
      </c>
      <c r="D1609" t="s">
        <v>4128</v>
      </c>
      <c r="E1609" t="s">
        <v>15774</v>
      </c>
      <c r="F1609" t="s">
        <v>15787</v>
      </c>
    </row>
    <row r="1610" spans="1:6" x14ac:dyDescent="0.2">
      <c r="A1610" t="s">
        <v>4129</v>
      </c>
      <c r="B1610" t="s">
        <v>4130</v>
      </c>
      <c r="C1610" t="s">
        <v>4099</v>
      </c>
      <c r="D1610" t="s">
        <v>4131</v>
      </c>
      <c r="E1610" t="s">
        <v>15773</v>
      </c>
      <c r="F1610" t="s">
        <v>15788</v>
      </c>
    </row>
    <row r="1611" spans="1:6" x14ac:dyDescent="0.2">
      <c r="A1611" t="s">
        <v>4132</v>
      </c>
      <c r="B1611" t="s">
        <v>4132</v>
      </c>
      <c r="C1611" t="s">
        <v>4099</v>
      </c>
      <c r="D1611" t="s">
        <v>4133</v>
      </c>
      <c r="E1611" t="s">
        <v>15774</v>
      </c>
      <c r="F1611" t="s">
        <v>15784</v>
      </c>
    </row>
    <row r="1612" spans="1:6" x14ac:dyDescent="0.2">
      <c r="A1612" t="s">
        <v>4134</v>
      </c>
      <c r="B1612" t="s">
        <v>4134</v>
      </c>
      <c r="C1612" t="s">
        <v>4099</v>
      </c>
      <c r="D1612" t="s">
        <v>4135</v>
      </c>
      <c r="E1612" t="s">
        <v>15775</v>
      </c>
      <c r="F1612" t="s">
        <v>15783</v>
      </c>
    </row>
    <row r="1613" spans="1:6" x14ac:dyDescent="0.2">
      <c r="A1613" t="s">
        <v>4136</v>
      </c>
      <c r="B1613" t="s">
        <v>4136</v>
      </c>
      <c r="C1613" t="s">
        <v>4099</v>
      </c>
      <c r="D1613" t="s">
        <v>4137</v>
      </c>
      <c r="E1613" t="s">
        <v>15774</v>
      </c>
      <c r="F1613" t="s">
        <v>15791</v>
      </c>
    </row>
    <row r="1614" spans="1:6" x14ac:dyDescent="0.2">
      <c r="A1614" t="s">
        <v>4138</v>
      </c>
      <c r="B1614" t="s">
        <v>4138</v>
      </c>
      <c r="C1614" t="s">
        <v>4099</v>
      </c>
      <c r="D1614" t="s">
        <v>4139</v>
      </c>
      <c r="E1614" t="s">
        <v>15774</v>
      </c>
      <c r="F1614" t="s">
        <v>15782</v>
      </c>
    </row>
    <row r="1615" spans="1:6" x14ac:dyDescent="0.2">
      <c r="A1615" t="s">
        <v>4140</v>
      </c>
      <c r="B1615" t="s">
        <v>4141</v>
      </c>
      <c r="C1615" t="s">
        <v>4099</v>
      </c>
      <c r="D1615" t="s">
        <v>4142</v>
      </c>
      <c r="E1615" t="s">
        <v>15773</v>
      </c>
      <c r="F1615" t="s">
        <v>15785</v>
      </c>
    </row>
    <row r="1616" spans="1:6" x14ac:dyDescent="0.2">
      <c r="A1616" t="s">
        <v>4143</v>
      </c>
      <c r="B1616" t="s">
        <v>4143</v>
      </c>
      <c r="C1616" t="s">
        <v>4099</v>
      </c>
      <c r="D1616" t="s">
        <v>4144</v>
      </c>
      <c r="E1616" t="s">
        <v>15773</v>
      </c>
      <c r="F1616" t="s">
        <v>15785</v>
      </c>
    </row>
    <row r="1617" spans="1:6" x14ac:dyDescent="0.2">
      <c r="A1617" t="s">
        <v>4145</v>
      </c>
      <c r="B1617" t="s">
        <v>4145</v>
      </c>
      <c r="C1617" t="s">
        <v>4099</v>
      </c>
      <c r="D1617" t="s">
        <v>4146</v>
      </c>
      <c r="E1617" t="s">
        <v>15775</v>
      </c>
      <c r="F1617" t="s">
        <v>15779</v>
      </c>
    </row>
    <row r="1618" spans="1:6" x14ac:dyDescent="0.2">
      <c r="A1618" t="s">
        <v>4147</v>
      </c>
      <c r="B1618" t="s">
        <v>4147</v>
      </c>
      <c r="C1618" t="s">
        <v>4099</v>
      </c>
      <c r="D1618" t="s">
        <v>4148</v>
      </c>
      <c r="E1618" t="s">
        <v>15773</v>
      </c>
      <c r="F1618" t="s">
        <v>15782</v>
      </c>
    </row>
    <row r="1619" spans="1:6" x14ac:dyDescent="0.2">
      <c r="A1619" t="s">
        <v>4149</v>
      </c>
      <c r="B1619" t="s">
        <v>4150</v>
      </c>
      <c r="C1619" t="s">
        <v>4099</v>
      </c>
      <c r="D1619" t="s">
        <v>4151</v>
      </c>
      <c r="E1619" t="s">
        <v>15773</v>
      </c>
      <c r="F1619" t="s">
        <v>15782</v>
      </c>
    </row>
    <row r="1620" spans="1:6" x14ac:dyDescent="0.2">
      <c r="A1620" t="s">
        <v>4152</v>
      </c>
      <c r="B1620" t="s">
        <v>4152</v>
      </c>
      <c r="C1620" t="s">
        <v>4099</v>
      </c>
      <c r="D1620" t="s">
        <v>4153</v>
      </c>
      <c r="E1620" t="s">
        <v>15775</v>
      </c>
      <c r="F1620" t="s">
        <v>15777</v>
      </c>
    </row>
    <row r="1621" spans="1:6" x14ac:dyDescent="0.2">
      <c r="A1621" t="s">
        <v>4154</v>
      </c>
      <c r="B1621" t="s">
        <v>4154</v>
      </c>
      <c r="C1621" t="s">
        <v>4099</v>
      </c>
      <c r="D1621" t="s">
        <v>4155</v>
      </c>
      <c r="E1621" t="s">
        <v>15775</v>
      </c>
      <c r="F1621" t="s">
        <v>15790</v>
      </c>
    </row>
    <row r="1622" spans="1:6" x14ac:dyDescent="0.2">
      <c r="A1622" t="s">
        <v>4156</v>
      </c>
      <c r="B1622" t="s">
        <v>4156</v>
      </c>
      <c r="C1622" t="s">
        <v>4099</v>
      </c>
      <c r="D1622" t="s">
        <v>4157</v>
      </c>
      <c r="E1622" t="s">
        <v>15774</v>
      </c>
      <c r="F1622" t="s">
        <v>15785</v>
      </c>
    </row>
    <row r="1623" spans="1:6" x14ac:dyDescent="0.2">
      <c r="A1623" t="s">
        <v>4158</v>
      </c>
      <c r="B1623" t="s">
        <v>4159</v>
      </c>
      <c r="C1623" t="s">
        <v>4099</v>
      </c>
      <c r="D1623" t="s">
        <v>4160</v>
      </c>
      <c r="E1623" t="s">
        <v>15773</v>
      </c>
      <c r="F1623" t="s">
        <v>15789</v>
      </c>
    </row>
    <row r="1624" spans="1:6" x14ac:dyDescent="0.2">
      <c r="A1624" t="s">
        <v>4161</v>
      </c>
      <c r="B1624" t="s">
        <v>4161</v>
      </c>
      <c r="C1624" t="s">
        <v>4099</v>
      </c>
      <c r="D1624" t="s">
        <v>4162</v>
      </c>
      <c r="E1624" t="s">
        <v>15774</v>
      </c>
      <c r="F1624" t="s">
        <v>15778</v>
      </c>
    </row>
    <row r="1625" spans="1:6" x14ac:dyDescent="0.2">
      <c r="A1625" t="s">
        <v>4163</v>
      </c>
      <c r="B1625" t="s">
        <v>4163</v>
      </c>
      <c r="C1625" t="s">
        <v>4099</v>
      </c>
      <c r="D1625" t="s">
        <v>4164</v>
      </c>
      <c r="E1625" t="s">
        <v>15775</v>
      </c>
      <c r="F1625" t="s">
        <v>15781</v>
      </c>
    </row>
    <row r="1626" spans="1:6" x14ac:dyDescent="0.2">
      <c r="A1626" t="s">
        <v>4165</v>
      </c>
      <c r="B1626" t="s">
        <v>4165</v>
      </c>
      <c r="C1626" t="s">
        <v>4099</v>
      </c>
      <c r="D1626" t="s">
        <v>4166</v>
      </c>
      <c r="E1626" t="s">
        <v>15773</v>
      </c>
      <c r="F1626" t="s">
        <v>15780</v>
      </c>
    </row>
    <row r="1627" spans="1:6" x14ac:dyDescent="0.2">
      <c r="A1627" t="s">
        <v>4167</v>
      </c>
      <c r="B1627" t="s">
        <v>4167</v>
      </c>
      <c r="C1627" t="s">
        <v>4099</v>
      </c>
      <c r="D1627" t="s">
        <v>4168</v>
      </c>
      <c r="E1627" t="s">
        <v>15774</v>
      </c>
      <c r="F1627" t="s">
        <v>15779</v>
      </c>
    </row>
    <row r="1628" spans="1:6" x14ac:dyDescent="0.2">
      <c r="A1628" t="s">
        <v>4169</v>
      </c>
      <c r="B1628" t="s">
        <v>4170</v>
      </c>
      <c r="C1628" t="s">
        <v>4099</v>
      </c>
      <c r="D1628" t="s">
        <v>4171</v>
      </c>
      <c r="E1628" t="s">
        <v>15774</v>
      </c>
      <c r="F1628" t="s">
        <v>15783</v>
      </c>
    </row>
    <row r="1629" spans="1:6" x14ac:dyDescent="0.2">
      <c r="A1629" t="s">
        <v>4172</v>
      </c>
      <c r="B1629" t="s">
        <v>4173</v>
      </c>
      <c r="C1629" t="s">
        <v>4099</v>
      </c>
      <c r="D1629" t="s">
        <v>4174</v>
      </c>
      <c r="E1629" t="s">
        <v>15774</v>
      </c>
      <c r="F1629" t="s">
        <v>15784</v>
      </c>
    </row>
    <row r="1630" spans="1:6" x14ac:dyDescent="0.2">
      <c r="A1630" t="s">
        <v>4175</v>
      </c>
      <c r="B1630" t="s">
        <v>4175</v>
      </c>
      <c r="C1630" t="s">
        <v>4099</v>
      </c>
      <c r="D1630" t="s">
        <v>4176</v>
      </c>
      <c r="E1630" t="s">
        <v>15774</v>
      </c>
      <c r="F1630" t="s">
        <v>15782</v>
      </c>
    </row>
    <row r="1631" spans="1:6" x14ac:dyDescent="0.2">
      <c r="A1631" t="s">
        <v>4177</v>
      </c>
      <c r="B1631" t="s">
        <v>4177</v>
      </c>
      <c r="C1631" t="s">
        <v>4099</v>
      </c>
      <c r="D1631" t="s">
        <v>4178</v>
      </c>
      <c r="E1631" t="s">
        <v>15774</v>
      </c>
      <c r="F1631" t="s">
        <v>15785</v>
      </c>
    </row>
    <row r="1632" spans="1:6" x14ac:dyDescent="0.2">
      <c r="A1632" t="s">
        <v>4179</v>
      </c>
      <c r="B1632" t="s">
        <v>4179</v>
      </c>
      <c r="C1632" t="s">
        <v>4099</v>
      </c>
      <c r="D1632" t="s">
        <v>4180</v>
      </c>
      <c r="E1632" t="s">
        <v>15774</v>
      </c>
      <c r="F1632" t="s">
        <v>15784</v>
      </c>
    </row>
    <row r="1633" spans="1:6" x14ac:dyDescent="0.2">
      <c r="A1633" t="s">
        <v>4181</v>
      </c>
      <c r="B1633" t="s">
        <v>4181</v>
      </c>
      <c r="C1633" t="s">
        <v>4099</v>
      </c>
      <c r="D1633" t="s">
        <v>4182</v>
      </c>
      <c r="E1633" t="s">
        <v>15775</v>
      </c>
      <c r="F1633" t="s">
        <v>15790</v>
      </c>
    </row>
    <row r="1634" spans="1:6" x14ac:dyDescent="0.2">
      <c r="A1634" t="s">
        <v>4183</v>
      </c>
      <c r="B1634" t="s">
        <v>4184</v>
      </c>
      <c r="C1634" t="s">
        <v>4099</v>
      </c>
      <c r="D1634" t="s">
        <v>4185</v>
      </c>
      <c r="E1634" t="s">
        <v>15774</v>
      </c>
      <c r="F1634" t="s">
        <v>15787</v>
      </c>
    </row>
    <row r="1635" spans="1:6" x14ac:dyDescent="0.2">
      <c r="A1635" t="s">
        <v>4186</v>
      </c>
      <c r="B1635" t="s">
        <v>4186</v>
      </c>
      <c r="C1635" t="s">
        <v>4099</v>
      </c>
      <c r="D1635" t="s">
        <v>4187</v>
      </c>
      <c r="E1635" t="s">
        <v>15773</v>
      </c>
      <c r="F1635" t="s">
        <v>15780</v>
      </c>
    </row>
    <row r="1636" spans="1:6" x14ac:dyDescent="0.2">
      <c r="A1636" t="s">
        <v>4188</v>
      </c>
      <c r="B1636" t="s">
        <v>4188</v>
      </c>
      <c r="C1636" t="s">
        <v>4099</v>
      </c>
      <c r="D1636" t="s">
        <v>4189</v>
      </c>
      <c r="E1636" t="s">
        <v>15774</v>
      </c>
      <c r="F1636" t="s">
        <v>15786</v>
      </c>
    </row>
    <row r="1637" spans="1:6" x14ac:dyDescent="0.2">
      <c r="A1637" t="s">
        <v>4190</v>
      </c>
      <c r="B1637" t="s">
        <v>4191</v>
      </c>
      <c r="C1637" t="s">
        <v>4099</v>
      </c>
      <c r="D1637" t="s">
        <v>4192</v>
      </c>
      <c r="E1637" t="s">
        <v>15773</v>
      </c>
      <c r="F1637" t="s">
        <v>15778</v>
      </c>
    </row>
    <row r="1638" spans="1:6" x14ac:dyDescent="0.2">
      <c r="A1638" t="s">
        <v>4193</v>
      </c>
      <c r="B1638" t="s">
        <v>4193</v>
      </c>
      <c r="C1638" t="s">
        <v>4099</v>
      </c>
      <c r="D1638" t="s">
        <v>4194</v>
      </c>
      <c r="E1638" t="s">
        <v>15774</v>
      </c>
      <c r="F1638" t="s">
        <v>15781</v>
      </c>
    </row>
    <row r="1639" spans="1:6" x14ac:dyDescent="0.2">
      <c r="A1639" t="s">
        <v>4195</v>
      </c>
      <c r="B1639" t="s">
        <v>4195</v>
      </c>
      <c r="C1639" t="s">
        <v>4099</v>
      </c>
      <c r="D1639" t="s">
        <v>4196</v>
      </c>
      <c r="E1639" t="s">
        <v>15775</v>
      </c>
      <c r="F1639" t="s">
        <v>15780</v>
      </c>
    </row>
    <row r="1640" spans="1:6" x14ac:dyDescent="0.2">
      <c r="A1640" t="s">
        <v>4197</v>
      </c>
      <c r="B1640" t="s">
        <v>4197</v>
      </c>
      <c r="C1640" t="s">
        <v>4099</v>
      </c>
      <c r="D1640" t="s">
        <v>4198</v>
      </c>
      <c r="E1640" t="s">
        <v>15773</v>
      </c>
      <c r="F1640" t="s">
        <v>15788</v>
      </c>
    </row>
    <row r="1641" spans="1:6" x14ac:dyDescent="0.2">
      <c r="A1641" t="s">
        <v>4199</v>
      </c>
      <c r="B1641" t="s">
        <v>4199</v>
      </c>
      <c r="C1641" t="s">
        <v>4099</v>
      </c>
      <c r="D1641" t="s">
        <v>4200</v>
      </c>
      <c r="E1641" t="s">
        <v>15774</v>
      </c>
      <c r="F1641" t="s">
        <v>15779</v>
      </c>
    </row>
    <row r="1642" spans="1:6" x14ac:dyDescent="0.2">
      <c r="A1642" t="s">
        <v>4201</v>
      </c>
      <c r="B1642" t="s">
        <v>4201</v>
      </c>
      <c r="C1642" t="s">
        <v>4099</v>
      </c>
      <c r="D1642" t="s">
        <v>4202</v>
      </c>
      <c r="E1642" t="s">
        <v>15773</v>
      </c>
      <c r="F1642" t="s">
        <v>15781</v>
      </c>
    </row>
    <row r="1643" spans="1:6" x14ac:dyDescent="0.2">
      <c r="A1643" t="s">
        <v>4203</v>
      </c>
      <c r="B1643" t="s">
        <v>4203</v>
      </c>
      <c r="C1643" t="s">
        <v>4099</v>
      </c>
      <c r="D1643" t="s">
        <v>4204</v>
      </c>
      <c r="E1643" t="s">
        <v>15774</v>
      </c>
      <c r="F1643" t="s">
        <v>15778</v>
      </c>
    </row>
    <row r="1644" spans="1:6" x14ac:dyDescent="0.2">
      <c r="A1644" t="s">
        <v>4205</v>
      </c>
      <c r="B1644" t="s">
        <v>4205</v>
      </c>
      <c r="C1644" t="s">
        <v>4099</v>
      </c>
      <c r="D1644" t="s">
        <v>4206</v>
      </c>
      <c r="E1644" t="s">
        <v>15773</v>
      </c>
      <c r="F1644" t="s">
        <v>15785</v>
      </c>
    </row>
    <row r="1645" spans="1:6" x14ac:dyDescent="0.2">
      <c r="A1645" t="s">
        <v>4207</v>
      </c>
      <c r="B1645" t="s">
        <v>4208</v>
      </c>
      <c r="C1645" t="s">
        <v>4099</v>
      </c>
      <c r="D1645" t="s">
        <v>4209</v>
      </c>
      <c r="E1645" t="s">
        <v>15774</v>
      </c>
      <c r="F1645" t="s">
        <v>15785</v>
      </c>
    </row>
    <row r="1646" spans="1:6" x14ac:dyDescent="0.2">
      <c r="A1646" t="s">
        <v>4210</v>
      </c>
      <c r="B1646" t="s">
        <v>4210</v>
      </c>
      <c r="C1646" t="s">
        <v>4099</v>
      </c>
      <c r="D1646" t="s">
        <v>4211</v>
      </c>
      <c r="E1646" t="s">
        <v>15773</v>
      </c>
      <c r="F1646" t="s">
        <v>15781</v>
      </c>
    </row>
    <row r="1647" spans="1:6" x14ac:dyDescent="0.2">
      <c r="A1647" t="s">
        <v>4212</v>
      </c>
      <c r="B1647" t="s">
        <v>4212</v>
      </c>
      <c r="C1647" t="s">
        <v>2828</v>
      </c>
      <c r="D1647" t="s">
        <v>4213</v>
      </c>
      <c r="E1647" t="s">
        <v>15775</v>
      </c>
      <c r="F1647" t="s">
        <v>15778</v>
      </c>
    </row>
    <row r="1648" spans="1:6" x14ac:dyDescent="0.2">
      <c r="A1648" t="s">
        <v>4214</v>
      </c>
      <c r="B1648" t="s">
        <v>4214</v>
      </c>
      <c r="C1648" t="s">
        <v>4099</v>
      </c>
      <c r="D1648" t="s">
        <v>4215</v>
      </c>
      <c r="E1648" t="s">
        <v>15775</v>
      </c>
      <c r="F1648" t="s">
        <v>15783</v>
      </c>
    </row>
    <row r="1649" spans="1:6" x14ac:dyDescent="0.2">
      <c r="A1649" t="s">
        <v>4216</v>
      </c>
      <c r="B1649" t="s">
        <v>4216</v>
      </c>
      <c r="C1649" t="s">
        <v>4099</v>
      </c>
      <c r="D1649" t="s">
        <v>4217</v>
      </c>
      <c r="E1649" t="s">
        <v>15775</v>
      </c>
      <c r="F1649" t="s">
        <v>15787</v>
      </c>
    </row>
    <row r="1650" spans="1:6" x14ac:dyDescent="0.2">
      <c r="A1650" t="s">
        <v>4218</v>
      </c>
      <c r="B1650" t="s">
        <v>4098</v>
      </c>
      <c r="C1650" t="s">
        <v>4099</v>
      </c>
      <c r="D1650" t="s">
        <v>4219</v>
      </c>
      <c r="E1650" t="s">
        <v>15775</v>
      </c>
      <c r="F1650" t="s">
        <v>15777</v>
      </c>
    </row>
    <row r="1651" spans="1:6" x14ac:dyDescent="0.2">
      <c r="A1651" t="s">
        <v>4220</v>
      </c>
      <c r="B1651" t="s">
        <v>4221</v>
      </c>
      <c r="C1651" t="s">
        <v>4099</v>
      </c>
      <c r="D1651" t="s">
        <v>4222</v>
      </c>
      <c r="E1651" t="s">
        <v>15773</v>
      </c>
      <c r="F1651" t="s">
        <v>15789</v>
      </c>
    </row>
    <row r="1652" spans="1:6" x14ac:dyDescent="0.2">
      <c r="A1652" t="s">
        <v>4223</v>
      </c>
      <c r="B1652" t="s">
        <v>4224</v>
      </c>
      <c r="C1652" t="s">
        <v>4225</v>
      </c>
      <c r="D1652" t="s">
        <v>4226</v>
      </c>
      <c r="E1652" t="s">
        <v>15774</v>
      </c>
      <c r="F1652" t="s">
        <v>15779</v>
      </c>
    </row>
    <row r="1653" spans="1:6" x14ac:dyDescent="0.2">
      <c r="A1653" t="s">
        <v>4227</v>
      </c>
      <c r="B1653" t="s">
        <v>4227</v>
      </c>
      <c r="C1653" t="s">
        <v>4225</v>
      </c>
      <c r="D1653" t="s">
        <v>4228</v>
      </c>
      <c r="E1653" t="s">
        <v>15774</v>
      </c>
      <c r="F1653" t="s">
        <v>15790</v>
      </c>
    </row>
    <row r="1654" spans="1:6" x14ac:dyDescent="0.2">
      <c r="A1654" t="s">
        <v>4229</v>
      </c>
      <c r="B1654" t="s">
        <v>4230</v>
      </c>
      <c r="C1654" t="s">
        <v>4225</v>
      </c>
      <c r="D1654" t="s">
        <v>4231</v>
      </c>
      <c r="E1654" t="s">
        <v>15774</v>
      </c>
      <c r="F1654" t="s">
        <v>15782</v>
      </c>
    </row>
    <row r="1655" spans="1:6" x14ac:dyDescent="0.2">
      <c r="A1655" t="s">
        <v>4232</v>
      </c>
      <c r="B1655" t="s">
        <v>4233</v>
      </c>
      <c r="C1655" t="s">
        <v>4225</v>
      </c>
      <c r="D1655" t="s">
        <v>4234</v>
      </c>
      <c r="E1655" t="s">
        <v>15774</v>
      </c>
      <c r="F1655" t="s">
        <v>15790</v>
      </c>
    </row>
    <row r="1656" spans="1:6" x14ac:dyDescent="0.2">
      <c r="A1656" t="s">
        <v>4235</v>
      </c>
      <c r="B1656" t="s">
        <v>4236</v>
      </c>
      <c r="C1656" t="s">
        <v>694</v>
      </c>
      <c r="D1656" t="s">
        <v>4237</v>
      </c>
      <c r="E1656" t="s">
        <v>15775</v>
      </c>
      <c r="F1656" t="s">
        <v>15790</v>
      </c>
    </row>
    <row r="1657" spans="1:6" x14ac:dyDescent="0.2">
      <c r="A1657" t="s">
        <v>4238</v>
      </c>
      <c r="B1657" t="s">
        <v>4239</v>
      </c>
      <c r="C1657" t="s">
        <v>4225</v>
      </c>
      <c r="D1657" t="s">
        <v>4240</v>
      </c>
      <c r="E1657" t="s">
        <v>15774</v>
      </c>
      <c r="F1657" t="s">
        <v>15784</v>
      </c>
    </row>
    <row r="1658" spans="1:6" x14ac:dyDescent="0.2">
      <c r="A1658" t="s">
        <v>4241</v>
      </c>
      <c r="B1658" t="s">
        <v>4242</v>
      </c>
      <c r="C1658" t="s">
        <v>4225</v>
      </c>
      <c r="D1658" t="s">
        <v>4243</v>
      </c>
      <c r="E1658" t="s">
        <v>15775</v>
      </c>
      <c r="F1658" t="s">
        <v>15791</v>
      </c>
    </row>
    <row r="1659" spans="1:6" x14ac:dyDescent="0.2">
      <c r="A1659" t="s">
        <v>4244</v>
      </c>
      <c r="B1659" t="s">
        <v>4244</v>
      </c>
      <c r="C1659" t="s">
        <v>4225</v>
      </c>
      <c r="D1659" t="s">
        <v>4245</v>
      </c>
      <c r="E1659" t="s">
        <v>15775</v>
      </c>
      <c r="F1659" t="s">
        <v>15789</v>
      </c>
    </row>
    <row r="1660" spans="1:6" x14ac:dyDescent="0.2">
      <c r="A1660" t="s">
        <v>4246</v>
      </c>
      <c r="B1660" t="s">
        <v>4247</v>
      </c>
      <c r="C1660" t="s">
        <v>4225</v>
      </c>
      <c r="D1660" t="s">
        <v>4248</v>
      </c>
      <c r="E1660" t="s">
        <v>15774</v>
      </c>
      <c r="F1660" t="s">
        <v>15782</v>
      </c>
    </row>
    <row r="1661" spans="1:6" x14ac:dyDescent="0.2">
      <c r="A1661" t="s">
        <v>4249</v>
      </c>
      <c r="B1661" t="s">
        <v>4250</v>
      </c>
      <c r="C1661" t="s">
        <v>4225</v>
      </c>
      <c r="D1661" t="s">
        <v>4251</v>
      </c>
      <c r="E1661" t="s">
        <v>15773</v>
      </c>
      <c r="F1661" t="s">
        <v>15782</v>
      </c>
    </row>
    <row r="1662" spans="1:6" x14ac:dyDescent="0.2">
      <c r="A1662" t="s">
        <v>4252</v>
      </c>
      <c r="B1662" t="s">
        <v>4253</v>
      </c>
      <c r="C1662" t="s">
        <v>4225</v>
      </c>
      <c r="D1662" t="s">
        <v>4254</v>
      </c>
      <c r="E1662" t="s">
        <v>15774</v>
      </c>
      <c r="F1662" t="s">
        <v>15777</v>
      </c>
    </row>
    <row r="1663" spans="1:6" x14ac:dyDescent="0.2">
      <c r="A1663" t="s">
        <v>4255</v>
      </c>
      <c r="B1663" t="s">
        <v>4255</v>
      </c>
      <c r="C1663" t="s">
        <v>4225</v>
      </c>
      <c r="D1663" t="s">
        <v>4256</v>
      </c>
      <c r="E1663" t="s">
        <v>15773</v>
      </c>
      <c r="F1663" t="s">
        <v>15778</v>
      </c>
    </row>
    <row r="1664" spans="1:6" x14ac:dyDescent="0.2">
      <c r="A1664" t="s">
        <v>4257</v>
      </c>
      <c r="B1664" t="s">
        <v>4258</v>
      </c>
      <c r="C1664" t="s">
        <v>4225</v>
      </c>
      <c r="D1664" t="s">
        <v>4259</v>
      </c>
      <c r="E1664" t="s">
        <v>15774</v>
      </c>
      <c r="F1664" t="s">
        <v>15780</v>
      </c>
    </row>
    <row r="1665" spans="1:6" x14ac:dyDescent="0.2">
      <c r="A1665" t="s">
        <v>4260</v>
      </c>
      <c r="B1665" t="s">
        <v>4261</v>
      </c>
      <c r="C1665" t="s">
        <v>4225</v>
      </c>
      <c r="D1665" t="s">
        <v>4262</v>
      </c>
      <c r="E1665" t="s">
        <v>15775</v>
      </c>
      <c r="F1665" t="s">
        <v>15783</v>
      </c>
    </row>
    <row r="1666" spans="1:6" x14ac:dyDescent="0.2">
      <c r="A1666" t="s">
        <v>4263</v>
      </c>
      <c r="B1666" t="s">
        <v>4264</v>
      </c>
      <c r="C1666" t="s">
        <v>4099</v>
      </c>
      <c r="D1666" t="s">
        <v>4265</v>
      </c>
      <c r="E1666" t="s">
        <v>15774</v>
      </c>
      <c r="F1666" t="s">
        <v>15779</v>
      </c>
    </row>
    <row r="1667" spans="1:6" x14ac:dyDescent="0.2">
      <c r="A1667" t="s">
        <v>4266</v>
      </c>
      <c r="B1667" t="s">
        <v>4267</v>
      </c>
      <c r="C1667" t="s">
        <v>4099</v>
      </c>
      <c r="D1667" t="s">
        <v>4268</v>
      </c>
      <c r="E1667" t="s">
        <v>15775</v>
      </c>
      <c r="F1667" t="s">
        <v>15787</v>
      </c>
    </row>
    <row r="1668" spans="1:6" x14ac:dyDescent="0.2">
      <c r="A1668" t="s">
        <v>4269</v>
      </c>
      <c r="B1668" t="s">
        <v>4269</v>
      </c>
      <c r="C1668" t="s">
        <v>4099</v>
      </c>
      <c r="D1668" t="s">
        <v>4270</v>
      </c>
      <c r="E1668" t="s">
        <v>15773</v>
      </c>
      <c r="F1668" t="s">
        <v>15777</v>
      </c>
    </row>
    <row r="1669" spans="1:6" x14ac:dyDescent="0.2">
      <c r="A1669" t="s">
        <v>4271</v>
      </c>
      <c r="B1669" t="s">
        <v>4271</v>
      </c>
      <c r="C1669" t="s">
        <v>4099</v>
      </c>
      <c r="D1669" t="s">
        <v>4272</v>
      </c>
      <c r="E1669" t="s">
        <v>15773</v>
      </c>
      <c r="F1669" t="s">
        <v>15788</v>
      </c>
    </row>
    <row r="1670" spans="1:6" x14ac:dyDescent="0.2">
      <c r="A1670" t="s">
        <v>4273</v>
      </c>
      <c r="B1670" t="s">
        <v>4273</v>
      </c>
      <c r="C1670" t="s">
        <v>4099</v>
      </c>
      <c r="D1670" t="s">
        <v>4274</v>
      </c>
      <c r="E1670" t="s">
        <v>15775</v>
      </c>
      <c r="F1670" t="s">
        <v>15778</v>
      </c>
    </row>
    <row r="1671" spans="1:6" x14ac:dyDescent="0.2">
      <c r="A1671" t="s">
        <v>4275</v>
      </c>
      <c r="B1671" t="s">
        <v>4275</v>
      </c>
      <c r="C1671" t="s">
        <v>4099</v>
      </c>
      <c r="D1671" t="s">
        <v>4276</v>
      </c>
      <c r="E1671" t="s">
        <v>15773</v>
      </c>
      <c r="F1671" t="s">
        <v>15777</v>
      </c>
    </row>
    <row r="1672" spans="1:6" x14ac:dyDescent="0.2">
      <c r="A1672" t="s">
        <v>4277</v>
      </c>
      <c r="B1672" t="s">
        <v>4277</v>
      </c>
      <c r="C1672" t="s">
        <v>4099</v>
      </c>
      <c r="D1672" t="s">
        <v>4278</v>
      </c>
      <c r="E1672" t="s">
        <v>15774</v>
      </c>
      <c r="F1672" t="s">
        <v>15786</v>
      </c>
    </row>
    <row r="1673" spans="1:6" x14ac:dyDescent="0.2">
      <c r="A1673" t="s">
        <v>4279</v>
      </c>
      <c r="B1673" t="s">
        <v>4279</v>
      </c>
      <c r="C1673" t="s">
        <v>4099</v>
      </c>
      <c r="D1673" t="s">
        <v>4280</v>
      </c>
      <c r="E1673" t="s">
        <v>15775</v>
      </c>
      <c r="F1673" t="s">
        <v>15781</v>
      </c>
    </row>
    <row r="1674" spans="1:6" x14ac:dyDescent="0.2">
      <c r="A1674" t="s">
        <v>4281</v>
      </c>
      <c r="B1674" t="s">
        <v>4281</v>
      </c>
      <c r="C1674" t="s">
        <v>4099</v>
      </c>
      <c r="D1674" t="s">
        <v>4282</v>
      </c>
      <c r="E1674" t="s">
        <v>15775</v>
      </c>
      <c r="F1674" t="s">
        <v>15778</v>
      </c>
    </row>
    <row r="1675" spans="1:6" x14ac:dyDescent="0.2">
      <c r="A1675" t="s">
        <v>4283</v>
      </c>
      <c r="B1675" t="s">
        <v>4284</v>
      </c>
      <c r="C1675" t="s">
        <v>4099</v>
      </c>
      <c r="D1675" t="s">
        <v>4285</v>
      </c>
      <c r="E1675" t="s">
        <v>15773</v>
      </c>
      <c r="F1675" t="s">
        <v>15782</v>
      </c>
    </row>
    <row r="1676" spans="1:6" x14ac:dyDescent="0.2">
      <c r="A1676" t="s">
        <v>4286</v>
      </c>
      <c r="B1676" t="s">
        <v>4287</v>
      </c>
      <c r="C1676" t="s">
        <v>4288</v>
      </c>
      <c r="D1676" t="s">
        <v>4289</v>
      </c>
      <c r="E1676" t="s">
        <v>15774</v>
      </c>
      <c r="F1676" t="s">
        <v>15787</v>
      </c>
    </row>
    <row r="1677" spans="1:6" x14ac:dyDescent="0.2">
      <c r="A1677" t="s">
        <v>4290</v>
      </c>
      <c r="B1677" t="s">
        <v>4291</v>
      </c>
      <c r="C1677" t="s">
        <v>4292</v>
      </c>
      <c r="D1677" t="s">
        <v>4293</v>
      </c>
      <c r="E1677" t="s">
        <v>15775</v>
      </c>
      <c r="F1677" t="s">
        <v>15789</v>
      </c>
    </row>
    <row r="1678" spans="1:6" x14ac:dyDescent="0.2">
      <c r="A1678" t="s">
        <v>4294</v>
      </c>
      <c r="B1678" t="s">
        <v>4294</v>
      </c>
      <c r="C1678" t="s">
        <v>4288</v>
      </c>
      <c r="D1678" t="s">
        <v>4295</v>
      </c>
      <c r="E1678" t="s">
        <v>15773</v>
      </c>
      <c r="F1678" t="s">
        <v>15783</v>
      </c>
    </row>
    <row r="1679" spans="1:6" x14ac:dyDescent="0.2">
      <c r="A1679" t="s">
        <v>4296</v>
      </c>
      <c r="B1679" t="s">
        <v>4297</v>
      </c>
      <c r="C1679" t="s">
        <v>4288</v>
      </c>
      <c r="D1679" t="s">
        <v>4298</v>
      </c>
      <c r="E1679" t="s">
        <v>15773</v>
      </c>
      <c r="F1679" t="s">
        <v>15790</v>
      </c>
    </row>
    <row r="1680" spans="1:6" x14ac:dyDescent="0.2">
      <c r="A1680" t="s">
        <v>4299</v>
      </c>
      <c r="B1680" t="s">
        <v>4299</v>
      </c>
      <c r="C1680" t="s">
        <v>4288</v>
      </c>
      <c r="D1680" t="s">
        <v>4300</v>
      </c>
      <c r="E1680" t="s">
        <v>15775</v>
      </c>
      <c r="F1680" t="s">
        <v>15783</v>
      </c>
    </row>
    <row r="1681" spans="1:6" x14ac:dyDescent="0.2">
      <c r="A1681" t="s">
        <v>4302</v>
      </c>
      <c r="B1681" t="s">
        <v>4303</v>
      </c>
      <c r="C1681" t="s">
        <v>4288</v>
      </c>
      <c r="D1681" t="s">
        <v>4304</v>
      </c>
      <c r="E1681" t="s">
        <v>15773</v>
      </c>
      <c r="F1681" t="s">
        <v>15790</v>
      </c>
    </row>
    <row r="1682" spans="1:6" x14ac:dyDescent="0.2">
      <c r="A1682" t="s">
        <v>4305</v>
      </c>
      <c r="B1682" t="s">
        <v>4305</v>
      </c>
      <c r="C1682" t="s">
        <v>4288</v>
      </c>
      <c r="D1682" t="s">
        <v>4306</v>
      </c>
      <c r="E1682" t="s">
        <v>15773</v>
      </c>
      <c r="F1682" t="s">
        <v>15788</v>
      </c>
    </row>
    <row r="1683" spans="1:6" x14ac:dyDescent="0.2">
      <c r="A1683" t="s">
        <v>4307</v>
      </c>
      <c r="B1683" t="s">
        <v>4308</v>
      </c>
      <c r="C1683" t="s">
        <v>4288</v>
      </c>
      <c r="D1683" t="s">
        <v>4309</v>
      </c>
      <c r="E1683" t="s">
        <v>15774</v>
      </c>
      <c r="F1683" t="s">
        <v>15789</v>
      </c>
    </row>
    <row r="1684" spans="1:6" x14ac:dyDescent="0.2">
      <c r="A1684" t="s">
        <v>4310</v>
      </c>
      <c r="B1684" t="s">
        <v>4310</v>
      </c>
      <c r="C1684" t="s">
        <v>4288</v>
      </c>
      <c r="D1684" t="s">
        <v>4311</v>
      </c>
      <c r="E1684" t="s">
        <v>15773</v>
      </c>
      <c r="F1684" t="s">
        <v>15787</v>
      </c>
    </row>
    <row r="1685" spans="1:6" x14ac:dyDescent="0.2">
      <c r="A1685" t="s">
        <v>4312</v>
      </c>
      <c r="B1685" t="s">
        <v>1176</v>
      </c>
      <c r="C1685" t="s">
        <v>1145</v>
      </c>
      <c r="D1685" t="s">
        <v>4313</v>
      </c>
      <c r="E1685" t="s">
        <v>15775</v>
      </c>
      <c r="F1685" t="s">
        <v>15778</v>
      </c>
    </row>
    <row r="1686" spans="1:6" x14ac:dyDescent="0.2">
      <c r="A1686" t="s">
        <v>4314</v>
      </c>
      <c r="B1686" t="s">
        <v>4314</v>
      </c>
      <c r="C1686" t="s">
        <v>4288</v>
      </c>
      <c r="D1686" t="s">
        <v>4315</v>
      </c>
      <c r="E1686" t="s">
        <v>15773</v>
      </c>
      <c r="F1686" t="s">
        <v>15783</v>
      </c>
    </row>
    <row r="1687" spans="1:6" x14ac:dyDescent="0.2">
      <c r="A1687" t="s">
        <v>4317</v>
      </c>
      <c r="B1687" t="s">
        <v>4317</v>
      </c>
      <c r="C1687" t="s">
        <v>4288</v>
      </c>
      <c r="D1687" t="s">
        <v>4318</v>
      </c>
      <c r="E1687" t="s">
        <v>15774</v>
      </c>
      <c r="F1687" t="s">
        <v>15788</v>
      </c>
    </row>
    <row r="1688" spans="1:6" x14ac:dyDescent="0.2">
      <c r="A1688" t="s">
        <v>4319</v>
      </c>
      <c r="B1688" t="s">
        <v>4319</v>
      </c>
      <c r="C1688" t="s">
        <v>4288</v>
      </c>
      <c r="D1688" t="s">
        <v>4320</v>
      </c>
      <c r="E1688" t="s">
        <v>15773</v>
      </c>
      <c r="F1688" t="s">
        <v>15790</v>
      </c>
    </row>
    <row r="1689" spans="1:6" x14ac:dyDescent="0.2">
      <c r="A1689" t="s">
        <v>4323</v>
      </c>
      <c r="B1689" t="s">
        <v>4324</v>
      </c>
      <c r="C1689" t="s">
        <v>694</v>
      </c>
      <c r="D1689" t="s">
        <v>4325</v>
      </c>
      <c r="E1689" t="s">
        <v>15774</v>
      </c>
      <c r="F1689" t="s">
        <v>15788</v>
      </c>
    </row>
    <row r="1690" spans="1:6" x14ac:dyDescent="0.2">
      <c r="A1690" t="s">
        <v>4326</v>
      </c>
      <c r="B1690" t="s">
        <v>4326</v>
      </c>
      <c r="C1690" t="s">
        <v>4288</v>
      </c>
      <c r="D1690" t="s">
        <v>4327</v>
      </c>
      <c r="E1690" t="s">
        <v>15773</v>
      </c>
      <c r="F1690" t="s">
        <v>15777</v>
      </c>
    </row>
    <row r="1691" spans="1:6" x14ac:dyDescent="0.2">
      <c r="A1691" t="s">
        <v>4328</v>
      </c>
      <c r="B1691" t="s">
        <v>3132</v>
      </c>
      <c r="C1691" t="s">
        <v>4288</v>
      </c>
      <c r="D1691" t="s">
        <v>4329</v>
      </c>
      <c r="E1691" t="s">
        <v>15775</v>
      </c>
      <c r="F1691" t="s">
        <v>15790</v>
      </c>
    </row>
    <row r="1692" spans="1:6" x14ac:dyDescent="0.2">
      <c r="A1692" t="s">
        <v>4330</v>
      </c>
      <c r="B1692" t="s">
        <v>4331</v>
      </c>
      <c r="C1692" t="s">
        <v>3857</v>
      </c>
      <c r="D1692" t="s">
        <v>4332</v>
      </c>
      <c r="E1692" t="s">
        <v>15774</v>
      </c>
      <c r="F1692" t="s">
        <v>15782</v>
      </c>
    </row>
    <row r="1693" spans="1:6" x14ac:dyDescent="0.2">
      <c r="A1693" t="s">
        <v>4333</v>
      </c>
      <c r="B1693" t="s">
        <v>4333</v>
      </c>
      <c r="C1693" t="s">
        <v>3857</v>
      </c>
      <c r="D1693" t="s">
        <v>4334</v>
      </c>
      <c r="E1693" t="s">
        <v>15775</v>
      </c>
      <c r="F1693" t="s">
        <v>15777</v>
      </c>
    </row>
    <row r="1694" spans="1:6" x14ac:dyDescent="0.2">
      <c r="A1694" t="s">
        <v>4335</v>
      </c>
      <c r="B1694" t="s">
        <v>4336</v>
      </c>
      <c r="C1694" t="s">
        <v>3857</v>
      </c>
      <c r="D1694" t="s">
        <v>4337</v>
      </c>
      <c r="E1694" t="s">
        <v>15775</v>
      </c>
      <c r="F1694" t="s">
        <v>15787</v>
      </c>
    </row>
    <row r="1695" spans="1:6" x14ac:dyDescent="0.2">
      <c r="A1695" t="s">
        <v>4338</v>
      </c>
      <c r="B1695" t="s">
        <v>4338</v>
      </c>
      <c r="C1695" t="s">
        <v>3857</v>
      </c>
      <c r="D1695" t="s">
        <v>4339</v>
      </c>
      <c r="E1695" t="s">
        <v>15775</v>
      </c>
      <c r="F1695" t="s">
        <v>15778</v>
      </c>
    </row>
    <row r="1696" spans="1:6" x14ac:dyDescent="0.2">
      <c r="A1696" t="s">
        <v>4340</v>
      </c>
      <c r="B1696" t="s">
        <v>4341</v>
      </c>
      <c r="C1696" t="s">
        <v>3857</v>
      </c>
      <c r="D1696" t="s">
        <v>4342</v>
      </c>
      <c r="E1696" t="s">
        <v>15774</v>
      </c>
      <c r="F1696" t="s">
        <v>15781</v>
      </c>
    </row>
    <row r="1697" spans="1:6" x14ac:dyDescent="0.2">
      <c r="A1697" t="s">
        <v>4343</v>
      </c>
      <c r="B1697" t="s">
        <v>3389</v>
      </c>
      <c r="C1697" t="s">
        <v>3857</v>
      </c>
      <c r="D1697" t="s">
        <v>4344</v>
      </c>
      <c r="E1697" t="s">
        <v>15774</v>
      </c>
      <c r="F1697" t="s">
        <v>15783</v>
      </c>
    </row>
    <row r="1698" spans="1:6" x14ac:dyDescent="0.2">
      <c r="A1698" t="s">
        <v>4345</v>
      </c>
      <c r="B1698" t="s">
        <v>2209</v>
      </c>
      <c r="C1698" t="s">
        <v>3857</v>
      </c>
      <c r="D1698" t="s">
        <v>4346</v>
      </c>
      <c r="E1698" t="s">
        <v>15773</v>
      </c>
      <c r="F1698" t="s">
        <v>15781</v>
      </c>
    </row>
    <row r="1699" spans="1:6" x14ac:dyDescent="0.2">
      <c r="A1699" t="s">
        <v>4348</v>
      </c>
      <c r="B1699" t="s">
        <v>4348</v>
      </c>
      <c r="C1699" t="s">
        <v>3857</v>
      </c>
      <c r="D1699" t="s">
        <v>4349</v>
      </c>
      <c r="E1699" t="s">
        <v>15774</v>
      </c>
      <c r="F1699" t="s">
        <v>15787</v>
      </c>
    </row>
    <row r="1700" spans="1:6" x14ac:dyDescent="0.2">
      <c r="A1700" t="s">
        <v>4350</v>
      </c>
      <c r="B1700" t="s">
        <v>4351</v>
      </c>
      <c r="C1700" t="s">
        <v>3857</v>
      </c>
      <c r="D1700" t="s">
        <v>4352</v>
      </c>
      <c r="E1700" t="s">
        <v>15775</v>
      </c>
      <c r="F1700" t="s">
        <v>15784</v>
      </c>
    </row>
    <row r="1701" spans="1:6" x14ac:dyDescent="0.2">
      <c r="A1701" t="s">
        <v>4353</v>
      </c>
      <c r="B1701" t="s">
        <v>4353</v>
      </c>
      <c r="C1701" t="s">
        <v>3857</v>
      </c>
      <c r="D1701" t="s">
        <v>4354</v>
      </c>
      <c r="E1701" t="s">
        <v>15775</v>
      </c>
      <c r="F1701" t="s">
        <v>15791</v>
      </c>
    </row>
    <row r="1702" spans="1:6" x14ac:dyDescent="0.2">
      <c r="A1702" t="s">
        <v>4355</v>
      </c>
      <c r="B1702" t="s">
        <v>4355</v>
      </c>
      <c r="C1702" t="s">
        <v>3857</v>
      </c>
      <c r="D1702" t="s">
        <v>4356</v>
      </c>
      <c r="E1702" t="s">
        <v>15774</v>
      </c>
      <c r="F1702" t="s">
        <v>15784</v>
      </c>
    </row>
    <row r="1703" spans="1:6" x14ac:dyDescent="0.2">
      <c r="A1703" t="s">
        <v>4357</v>
      </c>
      <c r="B1703" t="s">
        <v>4357</v>
      </c>
      <c r="C1703" t="s">
        <v>3857</v>
      </c>
      <c r="D1703" t="s">
        <v>4358</v>
      </c>
      <c r="E1703" t="s">
        <v>15775</v>
      </c>
      <c r="F1703" t="s">
        <v>15780</v>
      </c>
    </row>
    <row r="1704" spans="1:6" x14ac:dyDescent="0.2">
      <c r="A1704" t="s">
        <v>4359</v>
      </c>
      <c r="B1704" t="s">
        <v>4359</v>
      </c>
      <c r="C1704" t="s">
        <v>3857</v>
      </c>
      <c r="D1704" t="s">
        <v>4360</v>
      </c>
      <c r="E1704" t="s">
        <v>15774</v>
      </c>
      <c r="F1704" t="s">
        <v>15791</v>
      </c>
    </row>
    <row r="1705" spans="1:6" x14ac:dyDescent="0.2">
      <c r="A1705" t="s">
        <v>4361</v>
      </c>
      <c r="B1705" t="s">
        <v>4361</v>
      </c>
      <c r="C1705" t="s">
        <v>3857</v>
      </c>
      <c r="D1705" t="s">
        <v>4362</v>
      </c>
      <c r="E1705" t="s">
        <v>15773</v>
      </c>
      <c r="F1705" t="s">
        <v>15778</v>
      </c>
    </row>
    <row r="1706" spans="1:6" x14ac:dyDescent="0.2">
      <c r="A1706" t="s">
        <v>4363</v>
      </c>
      <c r="B1706" t="s">
        <v>4364</v>
      </c>
      <c r="C1706" t="s">
        <v>3857</v>
      </c>
      <c r="D1706" t="s">
        <v>4365</v>
      </c>
      <c r="E1706" t="s">
        <v>15774</v>
      </c>
      <c r="F1706" t="s">
        <v>15787</v>
      </c>
    </row>
    <row r="1707" spans="1:6" x14ac:dyDescent="0.2">
      <c r="A1707" t="s">
        <v>4366</v>
      </c>
      <c r="B1707" t="s">
        <v>4367</v>
      </c>
      <c r="C1707" t="s">
        <v>3857</v>
      </c>
      <c r="D1707" t="s">
        <v>4368</v>
      </c>
      <c r="E1707" t="s">
        <v>15773</v>
      </c>
      <c r="F1707" t="s">
        <v>15782</v>
      </c>
    </row>
    <row r="1708" spans="1:6" x14ac:dyDescent="0.2">
      <c r="A1708" t="s">
        <v>4369</v>
      </c>
      <c r="B1708" t="s">
        <v>4370</v>
      </c>
      <c r="C1708" t="s">
        <v>3857</v>
      </c>
      <c r="D1708" t="s">
        <v>4371</v>
      </c>
      <c r="E1708" t="s">
        <v>15774</v>
      </c>
      <c r="F1708" t="s">
        <v>15790</v>
      </c>
    </row>
    <row r="1709" spans="1:6" x14ac:dyDescent="0.2">
      <c r="A1709" t="s">
        <v>4372</v>
      </c>
      <c r="B1709" t="s">
        <v>4372</v>
      </c>
      <c r="C1709" t="s">
        <v>3857</v>
      </c>
      <c r="D1709" t="s">
        <v>4373</v>
      </c>
      <c r="E1709" t="s">
        <v>15775</v>
      </c>
      <c r="F1709" t="s">
        <v>15782</v>
      </c>
    </row>
    <row r="1710" spans="1:6" x14ac:dyDescent="0.2">
      <c r="A1710" t="s">
        <v>2255</v>
      </c>
      <c r="B1710" t="s">
        <v>2255</v>
      </c>
      <c r="C1710" t="s">
        <v>3857</v>
      </c>
      <c r="D1710" t="s">
        <v>4374</v>
      </c>
      <c r="E1710" t="s">
        <v>15773</v>
      </c>
      <c r="F1710" t="s">
        <v>15789</v>
      </c>
    </row>
    <row r="1711" spans="1:6" x14ac:dyDescent="0.2">
      <c r="A1711" t="s">
        <v>4375</v>
      </c>
      <c r="B1711" t="s">
        <v>4375</v>
      </c>
      <c r="C1711" t="s">
        <v>3857</v>
      </c>
      <c r="D1711" t="s">
        <v>4376</v>
      </c>
      <c r="E1711" t="s">
        <v>15773</v>
      </c>
      <c r="F1711" t="s">
        <v>15788</v>
      </c>
    </row>
    <row r="1712" spans="1:6" x14ac:dyDescent="0.2">
      <c r="A1712" t="s">
        <v>4377</v>
      </c>
      <c r="B1712" t="s">
        <v>4377</v>
      </c>
      <c r="C1712" t="s">
        <v>3857</v>
      </c>
      <c r="D1712" t="s">
        <v>4378</v>
      </c>
      <c r="E1712" t="s">
        <v>15774</v>
      </c>
      <c r="F1712" t="s">
        <v>15778</v>
      </c>
    </row>
    <row r="1713" spans="1:6" x14ac:dyDescent="0.2">
      <c r="A1713" t="s">
        <v>4379</v>
      </c>
      <c r="B1713" t="s">
        <v>4379</v>
      </c>
      <c r="C1713" t="s">
        <v>3857</v>
      </c>
      <c r="D1713" t="s">
        <v>4380</v>
      </c>
      <c r="E1713" t="s">
        <v>15774</v>
      </c>
      <c r="F1713" t="s">
        <v>15790</v>
      </c>
    </row>
    <row r="1714" spans="1:6" x14ac:dyDescent="0.2">
      <c r="A1714" t="s">
        <v>4381</v>
      </c>
      <c r="B1714" t="s">
        <v>4382</v>
      </c>
      <c r="C1714" t="s">
        <v>3857</v>
      </c>
      <c r="D1714" t="s">
        <v>4383</v>
      </c>
      <c r="E1714" t="s">
        <v>15773</v>
      </c>
      <c r="F1714" t="s">
        <v>15777</v>
      </c>
    </row>
    <row r="1715" spans="1:6" x14ac:dyDescent="0.2">
      <c r="A1715" t="s">
        <v>4384</v>
      </c>
      <c r="B1715" t="s">
        <v>4384</v>
      </c>
      <c r="C1715" t="s">
        <v>3857</v>
      </c>
      <c r="D1715" t="s">
        <v>4385</v>
      </c>
      <c r="E1715" t="s">
        <v>15773</v>
      </c>
      <c r="F1715" t="s">
        <v>15785</v>
      </c>
    </row>
    <row r="1716" spans="1:6" x14ac:dyDescent="0.2">
      <c r="A1716" t="s">
        <v>4386</v>
      </c>
      <c r="B1716" t="s">
        <v>4386</v>
      </c>
      <c r="C1716" t="s">
        <v>3857</v>
      </c>
      <c r="D1716" t="s">
        <v>4387</v>
      </c>
      <c r="E1716" t="s">
        <v>15773</v>
      </c>
      <c r="F1716" t="s">
        <v>15779</v>
      </c>
    </row>
    <row r="1717" spans="1:6" x14ac:dyDescent="0.2">
      <c r="A1717" t="s">
        <v>4389</v>
      </c>
      <c r="B1717" t="s">
        <v>4389</v>
      </c>
      <c r="C1717" t="s">
        <v>3857</v>
      </c>
      <c r="D1717" t="s">
        <v>4390</v>
      </c>
      <c r="E1717" t="s">
        <v>15774</v>
      </c>
      <c r="F1717" t="s">
        <v>15778</v>
      </c>
    </row>
    <row r="1718" spans="1:6" x14ac:dyDescent="0.2">
      <c r="A1718" t="s">
        <v>4391</v>
      </c>
      <c r="B1718" t="s">
        <v>4391</v>
      </c>
      <c r="C1718" t="s">
        <v>3857</v>
      </c>
      <c r="D1718" t="s">
        <v>4392</v>
      </c>
      <c r="E1718" t="s">
        <v>15773</v>
      </c>
      <c r="F1718" t="s">
        <v>15778</v>
      </c>
    </row>
    <row r="1719" spans="1:6" x14ac:dyDescent="0.2">
      <c r="A1719" t="s">
        <v>509</v>
      </c>
      <c r="B1719" t="s">
        <v>509</v>
      </c>
      <c r="C1719" t="s">
        <v>3857</v>
      </c>
      <c r="D1719" t="s">
        <v>4393</v>
      </c>
      <c r="E1719" t="s">
        <v>15773</v>
      </c>
      <c r="F1719" t="s">
        <v>15788</v>
      </c>
    </row>
    <row r="1720" spans="1:6" x14ac:dyDescent="0.2">
      <c r="A1720" t="s">
        <v>4394</v>
      </c>
      <c r="B1720" t="s">
        <v>4395</v>
      </c>
      <c r="C1720" t="s">
        <v>694</v>
      </c>
      <c r="D1720" t="s">
        <v>4396</v>
      </c>
      <c r="E1720" t="s">
        <v>15773</v>
      </c>
      <c r="F1720" t="s">
        <v>15779</v>
      </c>
    </row>
    <row r="1721" spans="1:6" x14ac:dyDescent="0.2">
      <c r="A1721" t="s">
        <v>4398</v>
      </c>
      <c r="B1721" t="s">
        <v>4398</v>
      </c>
      <c r="C1721" t="s">
        <v>3857</v>
      </c>
      <c r="D1721" t="s">
        <v>4399</v>
      </c>
      <c r="E1721" t="s">
        <v>15774</v>
      </c>
      <c r="F1721" t="s">
        <v>15789</v>
      </c>
    </row>
    <row r="1722" spans="1:6" x14ac:dyDescent="0.2">
      <c r="A1722" t="s">
        <v>4400</v>
      </c>
      <c r="B1722" t="s">
        <v>4400</v>
      </c>
      <c r="C1722" t="s">
        <v>3857</v>
      </c>
      <c r="D1722" t="s">
        <v>4401</v>
      </c>
      <c r="E1722" t="s">
        <v>15775</v>
      </c>
      <c r="F1722" t="s">
        <v>15791</v>
      </c>
    </row>
    <row r="1723" spans="1:6" x14ac:dyDescent="0.2">
      <c r="A1723" t="s">
        <v>4402</v>
      </c>
      <c r="B1723" t="s">
        <v>4402</v>
      </c>
      <c r="C1723" t="s">
        <v>3857</v>
      </c>
      <c r="D1723" t="s">
        <v>4403</v>
      </c>
      <c r="E1723" t="s">
        <v>15774</v>
      </c>
      <c r="F1723" t="s">
        <v>15781</v>
      </c>
    </row>
    <row r="1724" spans="1:6" x14ac:dyDescent="0.2">
      <c r="A1724" t="s">
        <v>4404</v>
      </c>
      <c r="B1724" t="s">
        <v>4405</v>
      </c>
      <c r="C1724" t="s">
        <v>3857</v>
      </c>
      <c r="D1724" t="s">
        <v>4406</v>
      </c>
      <c r="E1724" t="s">
        <v>15774</v>
      </c>
      <c r="F1724" t="s">
        <v>15785</v>
      </c>
    </row>
    <row r="1725" spans="1:6" x14ac:dyDescent="0.2">
      <c r="A1725" t="s">
        <v>4407</v>
      </c>
      <c r="B1725" t="s">
        <v>4408</v>
      </c>
      <c r="C1725" t="s">
        <v>3857</v>
      </c>
      <c r="D1725" t="s">
        <v>4409</v>
      </c>
      <c r="E1725" t="s">
        <v>15774</v>
      </c>
      <c r="F1725" t="s">
        <v>15779</v>
      </c>
    </row>
    <row r="1726" spans="1:6" x14ac:dyDescent="0.2">
      <c r="A1726" t="s">
        <v>4410</v>
      </c>
      <c r="B1726" t="s">
        <v>4411</v>
      </c>
      <c r="C1726" t="s">
        <v>3857</v>
      </c>
      <c r="D1726" t="s">
        <v>4412</v>
      </c>
      <c r="E1726" t="s">
        <v>15775</v>
      </c>
      <c r="F1726" t="s">
        <v>15779</v>
      </c>
    </row>
    <row r="1727" spans="1:6" x14ac:dyDescent="0.2">
      <c r="A1727" t="s">
        <v>4413</v>
      </c>
      <c r="B1727" t="s">
        <v>4413</v>
      </c>
      <c r="C1727" t="s">
        <v>3857</v>
      </c>
      <c r="D1727" t="s">
        <v>4414</v>
      </c>
      <c r="E1727" t="s">
        <v>15774</v>
      </c>
      <c r="F1727" t="s">
        <v>15783</v>
      </c>
    </row>
    <row r="1728" spans="1:6" x14ac:dyDescent="0.2">
      <c r="A1728" t="s">
        <v>4415</v>
      </c>
      <c r="B1728" t="s">
        <v>4415</v>
      </c>
      <c r="C1728" t="s">
        <v>3857</v>
      </c>
      <c r="D1728" t="s">
        <v>4416</v>
      </c>
      <c r="E1728" t="s">
        <v>15774</v>
      </c>
      <c r="F1728" t="s">
        <v>15788</v>
      </c>
    </row>
    <row r="1729" spans="1:6" x14ac:dyDescent="0.2">
      <c r="A1729" t="s">
        <v>4417</v>
      </c>
      <c r="B1729" t="s">
        <v>4417</v>
      </c>
      <c r="C1729" t="s">
        <v>3857</v>
      </c>
      <c r="D1729" t="s">
        <v>4418</v>
      </c>
      <c r="E1729" t="s">
        <v>15774</v>
      </c>
      <c r="F1729" t="s">
        <v>15783</v>
      </c>
    </row>
    <row r="1730" spans="1:6" x14ac:dyDescent="0.2">
      <c r="A1730" t="s">
        <v>4419</v>
      </c>
      <c r="B1730" t="s">
        <v>4420</v>
      </c>
      <c r="C1730" t="s">
        <v>3857</v>
      </c>
      <c r="D1730" t="s">
        <v>4421</v>
      </c>
      <c r="E1730" t="s">
        <v>15775</v>
      </c>
      <c r="F1730" t="s">
        <v>15790</v>
      </c>
    </row>
    <row r="1731" spans="1:6" x14ac:dyDescent="0.2">
      <c r="A1731" t="s">
        <v>4367</v>
      </c>
      <c r="B1731" t="s">
        <v>4367</v>
      </c>
      <c r="C1731" t="s">
        <v>3857</v>
      </c>
      <c r="D1731" t="s">
        <v>4422</v>
      </c>
      <c r="E1731" t="s">
        <v>15773</v>
      </c>
      <c r="F1731" t="s">
        <v>15787</v>
      </c>
    </row>
    <row r="1732" spans="1:6" x14ac:dyDescent="0.2">
      <c r="A1732" t="s">
        <v>4423</v>
      </c>
      <c r="B1732" t="s">
        <v>4423</v>
      </c>
      <c r="C1732" t="s">
        <v>3857</v>
      </c>
      <c r="D1732" t="s">
        <v>4424</v>
      </c>
      <c r="E1732" t="s">
        <v>15773</v>
      </c>
      <c r="F1732" t="s">
        <v>15779</v>
      </c>
    </row>
    <row r="1733" spans="1:6" x14ac:dyDescent="0.2">
      <c r="A1733" t="s">
        <v>4425</v>
      </c>
      <c r="B1733" t="s">
        <v>4425</v>
      </c>
      <c r="C1733" t="s">
        <v>3857</v>
      </c>
      <c r="D1733" t="s">
        <v>4426</v>
      </c>
      <c r="E1733" t="s">
        <v>15775</v>
      </c>
      <c r="F1733" t="s">
        <v>15784</v>
      </c>
    </row>
    <row r="1734" spans="1:6" x14ac:dyDescent="0.2">
      <c r="A1734" t="s">
        <v>4427</v>
      </c>
      <c r="B1734" t="s">
        <v>4428</v>
      </c>
      <c r="C1734" t="s">
        <v>3857</v>
      </c>
      <c r="D1734" t="s">
        <v>4429</v>
      </c>
      <c r="E1734" t="s">
        <v>15773</v>
      </c>
      <c r="F1734" t="s">
        <v>15777</v>
      </c>
    </row>
    <row r="1735" spans="1:6" x14ac:dyDescent="0.2">
      <c r="A1735" t="s">
        <v>4430</v>
      </c>
      <c r="B1735" t="s">
        <v>4431</v>
      </c>
      <c r="C1735" t="s">
        <v>694</v>
      </c>
      <c r="D1735" t="s">
        <v>4432</v>
      </c>
      <c r="E1735" t="s">
        <v>15775</v>
      </c>
      <c r="F1735" t="s">
        <v>15785</v>
      </c>
    </row>
    <row r="1736" spans="1:6" x14ac:dyDescent="0.2">
      <c r="A1736" t="s">
        <v>4433</v>
      </c>
      <c r="B1736" t="s">
        <v>4433</v>
      </c>
      <c r="C1736" t="s">
        <v>3857</v>
      </c>
      <c r="D1736" t="s">
        <v>4434</v>
      </c>
      <c r="E1736" t="s">
        <v>15773</v>
      </c>
      <c r="F1736" t="s">
        <v>15777</v>
      </c>
    </row>
    <row r="1737" spans="1:6" x14ac:dyDescent="0.2">
      <c r="A1737" t="s">
        <v>4435</v>
      </c>
      <c r="B1737" t="s">
        <v>4436</v>
      </c>
      <c r="C1737" t="s">
        <v>3857</v>
      </c>
      <c r="D1737" t="s">
        <v>4437</v>
      </c>
      <c r="E1737" t="s">
        <v>15774</v>
      </c>
      <c r="F1737" t="s">
        <v>15788</v>
      </c>
    </row>
    <row r="1738" spans="1:6" x14ac:dyDescent="0.2">
      <c r="A1738" t="s">
        <v>4438</v>
      </c>
      <c r="B1738" t="s">
        <v>4439</v>
      </c>
      <c r="C1738" t="s">
        <v>694</v>
      </c>
      <c r="D1738" t="s">
        <v>4440</v>
      </c>
      <c r="E1738" t="s">
        <v>15773</v>
      </c>
      <c r="F1738" t="s">
        <v>15790</v>
      </c>
    </row>
    <row r="1739" spans="1:6" x14ac:dyDescent="0.2">
      <c r="A1739" t="s">
        <v>4441</v>
      </c>
      <c r="B1739" t="s">
        <v>4441</v>
      </c>
      <c r="C1739" t="s">
        <v>3857</v>
      </c>
      <c r="D1739" t="s">
        <v>4442</v>
      </c>
      <c r="E1739" t="s">
        <v>15774</v>
      </c>
      <c r="F1739" t="s">
        <v>15786</v>
      </c>
    </row>
    <row r="1740" spans="1:6" x14ac:dyDescent="0.2">
      <c r="A1740" t="s">
        <v>4443</v>
      </c>
      <c r="B1740" t="s">
        <v>4443</v>
      </c>
      <c r="C1740" t="s">
        <v>3857</v>
      </c>
      <c r="D1740" t="s">
        <v>4444</v>
      </c>
      <c r="E1740" t="s">
        <v>15775</v>
      </c>
      <c r="F1740" t="s">
        <v>15784</v>
      </c>
    </row>
    <row r="1741" spans="1:6" x14ac:dyDescent="0.2">
      <c r="A1741" t="s">
        <v>4445</v>
      </c>
      <c r="B1741" t="s">
        <v>4445</v>
      </c>
      <c r="C1741" t="s">
        <v>3857</v>
      </c>
      <c r="D1741" t="s">
        <v>4446</v>
      </c>
      <c r="E1741" t="s">
        <v>15775</v>
      </c>
      <c r="F1741" t="s">
        <v>15782</v>
      </c>
    </row>
    <row r="1742" spans="1:6" x14ac:dyDescent="0.2">
      <c r="A1742" t="s">
        <v>4447</v>
      </c>
      <c r="B1742" t="s">
        <v>4447</v>
      </c>
      <c r="C1742" t="s">
        <v>3857</v>
      </c>
      <c r="D1742" t="s">
        <v>4448</v>
      </c>
      <c r="E1742" t="s">
        <v>15774</v>
      </c>
      <c r="F1742" t="s">
        <v>15789</v>
      </c>
    </row>
    <row r="1743" spans="1:6" x14ac:dyDescent="0.2">
      <c r="A1743" t="s">
        <v>4449</v>
      </c>
      <c r="B1743" t="s">
        <v>4450</v>
      </c>
      <c r="C1743" t="s">
        <v>3857</v>
      </c>
      <c r="D1743" t="s">
        <v>4451</v>
      </c>
      <c r="E1743" t="s">
        <v>15774</v>
      </c>
      <c r="F1743" t="s">
        <v>15789</v>
      </c>
    </row>
    <row r="1744" spans="1:6" x14ac:dyDescent="0.2">
      <c r="A1744" t="s">
        <v>4452</v>
      </c>
      <c r="B1744" t="s">
        <v>4452</v>
      </c>
      <c r="C1744" t="s">
        <v>4453</v>
      </c>
      <c r="D1744" t="s">
        <v>4454</v>
      </c>
      <c r="E1744" t="s">
        <v>15774</v>
      </c>
      <c r="F1744" t="s">
        <v>15782</v>
      </c>
    </row>
    <row r="1745" spans="1:6" x14ac:dyDescent="0.2">
      <c r="A1745" t="s">
        <v>4456</v>
      </c>
      <c r="B1745" t="s">
        <v>4457</v>
      </c>
      <c r="C1745" t="s">
        <v>4453</v>
      </c>
      <c r="D1745" t="s">
        <v>4458</v>
      </c>
      <c r="E1745" t="s">
        <v>15773</v>
      </c>
      <c r="F1745" t="s">
        <v>15781</v>
      </c>
    </row>
    <row r="1746" spans="1:6" x14ac:dyDescent="0.2">
      <c r="A1746" t="s">
        <v>2881</v>
      </c>
      <c r="B1746" t="s">
        <v>4459</v>
      </c>
      <c r="C1746" t="s">
        <v>4453</v>
      </c>
      <c r="D1746" t="s">
        <v>4460</v>
      </c>
      <c r="E1746" t="s">
        <v>15773</v>
      </c>
      <c r="F1746" t="s">
        <v>15788</v>
      </c>
    </row>
    <row r="1747" spans="1:6" x14ac:dyDescent="0.2">
      <c r="A1747" t="s">
        <v>4461</v>
      </c>
      <c r="B1747" t="s">
        <v>4461</v>
      </c>
      <c r="C1747" t="s">
        <v>4453</v>
      </c>
      <c r="D1747" t="s">
        <v>4462</v>
      </c>
      <c r="E1747" t="s">
        <v>15774</v>
      </c>
      <c r="F1747" t="s">
        <v>15781</v>
      </c>
    </row>
    <row r="1748" spans="1:6" x14ac:dyDescent="0.2">
      <c r="A1748" t="s">
        <v>4463</v>
      </c>
      <c r="B1748" t="s">
        <v>4463</v>
      </c>
      <c r="C1748" t="s">
        <v>4453</v>
      </c>
      <c r="D1748" t="s">
        <v>4464</v>
      </c>
      <c r="E1748" t="s">
        <v>15775</v>
      </c>
      <c r="F1748" t="s">
        <v>15785</v>
      </c>
    </row>
    <row r="1749" spans="1:6" x14ac:dyDescent="0.2">
      <c r="A1749" t="s">
        <v>4465</v>
      </c>
      <c r="B1749" t="s">
        <v>4466</v>
      </c>
      <c r="C1749" t="s">
        <v>4453</v>
      </c>
      <c r="D1749" t="s">
        <v>4467</v>
      </c>
      <c r="E1749" t="s">
        <v>15773</v>
      </c>
      <c r="F1749" t="s">
        <v>15780</v>
      </c>
    </row>
    <row r="1750" spans="1:6" x14ac:dyDescent="0.2">
      <c r="A1750" t="s">
        <v>4468</v>
      </c>
      <c r="B1750" t="s">
        <v>4469</v>
      </c>
      <c r="C1750" t="s">
        <v>4453</v>
      </c>
      <c r="D1750" t="s">
        <v>4470</v>
      </c>
      <c r="E1750" t="s">
        <v>15775</v>
      </c>
      <c r="F1750" t="s">
        <v>15789</v>
      </c>
    </row>
    <row r="1751" spans="1:6" x14ac:dyDescent="0.2">
      <c r="A1751" t="s">
        <v>4471</v>
      </c>
      <c r="B1751" t="s">
        <v>4472</v>
      </c>
      <c r="C1751" t="s">
        <v>4453</v>
      </c>
      <c r="D1751" t="s">
        <v>4473</v>
      </c>
      <c r="E1751" t="s">
        <v>15774</v>
      </c>
      <c r="F1751" t="s">
        <v>15778</v>
      </c>
    </row>
    <row r="1752" spans="1:6" x14ac:dyDescent="0.2">
      <c r="A1752" t="s">
        <v>4474</v>
      </c>
      <c r="B1752" t="s">
        <v>4475</v>
      </c>
      <c r="C1752" t="s">
        <v>4453</v>
      </c>
      <c r="D1752" t="s">
        <v>4476</v>
      </c>
      <c r="E1752" t="s">
        <v>15774</v>
      </c>
      <c r="F1752" t="s">
        <v>15778</v>
      </c>
    </row>
    <row r="1753" spans="1:6" x14ac:dyDescent="0.2">
      <c r="A1753" t="s">
        <v>4477</v>
      </c>
      <c r="B1753" t="s">
        <v>4478</v>
      </c>
      <c r="C1753" t="s">
        <v>4453</v>
      </c>
      <c r="D1753" t="s">
        <v>4479</v>
      </c>
      <c r="E1753" t="s">
        <v>15773</v>
      </c>
      <c r="F1753" t="s">
        <v>15783</v>
      </c>
    </row>
    <row r="1754" spans="1:6" x14ac:dyDescent="0.2">
      <c r="A1754" t="s">
        <v>4480</v>
      </c>
      <c r="B1754" t="s">
        <v>4480</v>
      </c>
      <c r="C1754" t="s">
        <v>4453</v>
      </c>
      <c r="D1754" t="s">
        <v>4481</v>
      </c>
      <c r="E1754" t="s">
        <v>15775</v>
      </c>
      <c r="F1754" t="s">
        <v>15785</v>
      </c>
    </row>
    <row r="1755" spans="1:6" x14ac:dyDescent="0.2">
      <c r="A1755" t="s">
        <v>1981</v>
      </c>
      <c r="B1755" t="s">
        <v>1981</v>
      </c>
      <c r="C1755" t="s">
        <v>4453</v>
      </c>
      <c r="D1755" t="s">
        <v>4482</v>
      </c>
      <c r="E1755" t="s">
        <v>15773</v>
      </c>
      <c r="F1755" t="s">
        <v>15787</v>
      </c>
    </row>
    <row r="1756" spans="1:6" x14ac:dyDescent="0.2">
      <c r="A1756" t="s">
        <v>4483</v>
      </c>
      <c r="B1756" t="s">
        <v>4483</v>
      </c>
      <c r="C1756" t="s">
        <v>4453</v>
      </c>
      <c r="D1756" t="s">
        <v>4484</v>
      </c>
      <c r="E1756" t="s">
        <v>15774</v>
      </c>
      <c r="F1756" t="s">
        <v>15779</v>
      </c>
    </row>
    <row r="1757" spans="1:6" x14ac:dyDescent="0.2">
      <c r="A1757" t="s">
        <v>4487</v>
      </c>
      <c r="B1757" t="s">
        <v>4472</v>
      </c>
      <c r="C1757" t="s">
        <v>4453</v>
      </c>
      <c r="D1757" t="s">
        <v>4488</v>
      </c>
      <c r="E1757" t="s">
        <v>15773</v>
      </c>
      <c r="F1757" t="s">
        <v>15778</v>
      </c>
    </row>
    <row r="1758" spans="1:6" x14ac:dyDescent="0.2">
      <c r="A1758" t="s">
        <v>4489</v>
      </c>
      <c r="B1758" t="s">
        <v>4489</v>
      </c>
      <c r="C1758" t="s">
        <v>4453</v>
      </c>
      <c r="D1758" t="s">
        <v>4490</v>
      </c>
      <c r="E1758" t="s">
        <v>15774</v>
      </c>
      <c r="F1758" t="s">
        <v>15787</v>
      </c>
    </row>
    <row r="1759" spans="1:6" x14ac:dyDescent="0.2">
      <c r="A1759" t="s">
        <v>4491</v>
      </c>
      <c r="B1759" t="s">
        <v>4491</v>
      </c>
      <c r="C1759" t="s">
        <v>4453</v>
      </c>
      <c r="D1759" t="s">
        <v>4492</v>
      </c>
      <c r="E1759" t="s">
        <v>15774</v>
      </c>
      <c r="F1759" t="s">
        <v>15777</v>
      </c>
    </row>
    <row r="1760" spans="1:6" x14ac:dyDescent="0.2">
      <c r="A1760" t="s">
        <v>4493</v>
      </c>
      <c r="B1760" t="s">
        <v>4493</v>
      </c>
      <c r="C1760" t="s">
        <v>4453</v>
      </c>
      <c r="D1760" t="s">
        <v>4494</v>
      </c>
      <c r="E1760" t="s">
        <v>15773</v>
      </c>
      <c r="F1760" t="s">
        <v>15787</v>
      </c>
    </row>
    <row r="1761" spans="1:6" x14ac:dyDescent="0.2">
      <c r="A1761" t="s">
        <v>4495</v>
      </c>
      <c r="B1761" t="s">
        <v>4496</v>
      </c>
      <c r="C1761" t="s">
        <v>4453</v>
      </c>
      <c r="D1761" t="s">
        <v>4497</v>
      </c>
      <c r="E1761" t="s">
        <v>15774</v>
      </c>
      <c r="F1761" t="s">
        <v>15781</v>
      </c>
    </row>
    <row r="1762" spans="1:6" x14ac:dyDescent="0.2">
      <c r="A1762" t="s">
        <v>4499</v>
      </c>
      <c r="B1762" t="s">
        <v>4500</v>
      </c>
      <c r="C1762" t="s">
        <v>4453</v>
      </c>
      <c r="D1762" t="s">
        <v>4501</v>
      </c>
      <c r="E1762" t="s">
        <v>15775</v>
      </c>
      <c r="F1762" t="s">
        <v>15777</v>
      </c>
    </row>
    <row r="1763" spans="1:6" x14ac:dyDescent="0.2">
      <c r="A1763" t="s">
        <v>4502</v>
      </c>
      <c r="B1763" t="s">
        <v>4503</v>
      </c>
      <c r="C1763" t="s">
        <v>4453</v>
      </c>
      <c r="D1763" t="s">
        <v>4504</v>
      </c>
      <c r="E1763" t="s">
        <v>15773</v>
      </c>
      <c r="F1763" t="s">
        <v>15787</v>
      </c>
    </row>
    <row r="1764" spans="1:6" x14ac:dyDescent="0.2">
      <c r="A1764" t="s">
        <v>4505</v>
      </c>
      <c r="B1764" t="s">
        <v>4475</v>
      </c>
      <c r="C1764" t="s">
        <v>4453</v>
      </c>
      <c r="D1764" t="s">
        <v>4506</v>
      </c>
      <c r="E1764" t="s">
        <v>15773</v>
      </c>
      <c r="F1764" t="s">
        <v>15785</v>
      </c>
    </row>
    <row r="1765" spans="1:6" x14ac:dyDescent="0.2">
      <c r="A1765" t="s">
        <v>4507</v>
      </c>
      <c r="B1765" t="s">
        <v>4507</v>
      </c>
      <c r="C1765" t="s">
        <v>4453</v>
      </c>
      <c r="D1765" t="s">
        <v>4508</v>
      </c>
      <c r="E1765" t="s">
        <v>15774</v>
      </c>
      <c r="F1765" t="s">
        <v>15779</v>
      </c>
    </row>
    <row r="1766" spans="1:6" x14ac:dyDescent="0.2">
      <c r="A1766" t="s">
        <v>4509</v>
      </c>
      <c r="B1766" t="s">
        <v>4510</v>
      </c>
      <c r="C1766" t="s">
        <v>4453</v>
      </c>
      <c r="D1766" t="s">
        <v>4511</v>
      </c>
      <c r="E1766" t="s">
        <v>15774</v>
      </c>
      <c r="F1766" t="s">
        <v>15777</v>
      </c>
    </row>
    <row r="1767" spans="1:6" x14ac:dyDescent="0.2">
      <c r="A1767" t="s">
        <v>4512</v>
      </c>
      <c r="B1767" t="s">
        <v>4513</v>
      </c>
      <c r="C1767" t="s">
        <v>4453</v>
      </c>
      <c r="D1767" t="s">
        <v>4514</v>
      </c>
      <c r="E1767" t="s">
        <v>15774</v>
      </c>
      <c r="F1767" t="s">
        <v>15788</v>
      </c>
    </row>
    <row r="1768" spans="1:6" x14ac:dyDescent="0.2">
      <c r="A1768" t="s">
        <v>4515</v>
      </c>
      <c r="B1768" t="s">
        <v>4515</v>
      </c>
      <c r="C1768" t="s">
        <v>4453</v>
      </c>
      <c r="D1768" t="s">
        <v>4516</v>
      </c>
      <c r="E1768" t="s">
        <v>15775</v>
      </c>
      <c r="F1768" t="s">
        <v>15786</v>
      </c>
    </row>
    <row r="1769" spans="1:6" x14ac:dyDescent="0.2">
      <c r="A1769" t="s">
        <v>4517</v>
      </c>
      <c r="B1769" t="s">
        <v>4518</v>
      </c>
      <c r="C1769" t="s">
        <v>4453</v>
      </c>
      <c r="D1769" t="s">
        <v>4519</v>
      </c>
      <c r="E1769" t="s">
        <v>15775</v>
      </c>
      <c r="F1769" t="s">
        <v>15781</v>
      </c>
    </row>
    <row r="1770" spans="1:6" x14ac:dyDescent="0.2">
      <c r="A1770" t="s">
        <v>4520</v>
      </c>
      <c r="B1770" t="s">
        <v>4521</v>
      </c>
      <c r="C1770" t="s">
        <v>4453</v>
      </c>
      <c r="D1770" t="s">
        <v>4522</v>
      </c>
      <c r="E1770" t="s">
        <v>15773</v>
      </c>
      <c r="F1770" t="s">
        <v>15791</v>
      </c>
    </row>
    <row r="1771" spans="1:6" x14ac:dyDescent="0.2">
      <c r="A1771" t="s">
        <v>4523</v>
      </c>
      <c r="B1771" t="s">
        <v>4524</v>
      </c>
      <c r="C1771" t="s">
        <v>4453</v>
      </c>
      <c r="D1771" t="s">
        <v>4525</v>
      </c>
      <c r="E1771" t="s">
        <v>15775</v>
      </c>
      <c r="F1771" t="s">
        <v>15789</v>
      </c>
    </row>
    <row r="1772" spans="1:6" x14ac:dyDescent="0.2">
      <c r="A1772" t="s">
        <v>4526</v>
      </c>
      <c r="B1772" t="s">
        <v>4527</v>
      </c>
      <c r="C1772" t="s">
        <v>4453</v>
      </c>
      <c r="D1772" t="s">
        <v>4528</v>
      </c>
      <c r="E1772" t="s">
        <v>15773</v>
      </c>
      <c r="F1772" t="s">
        <v>15787</v>
      </c>
    </row>
    <row r="1773" spans="1:6" x14ac:dyDescent="0.2">
      <c r="A1773" t="s">
        <v>4529</v>
      </c>
      <c r="B1773" t="s">
        <v>4530</v>
      </c>
      <c r="C1773" t="s">
        <v>4453</v>
      </c>
      <c r="D1773" t="s">
        <v>4531</v>
      </c>
      <c r="E1773" t="s">
        <v>15773</v>
      </c>
      <c r="F1773" t="s">
        <v>15787</v>
      </c>
    </row>
    <row r="1774" spans="1:6" x14ac:dyDescent="0.2">
      <c r="A1774" t="s">
        <v>4532</v>
      </c>
      <c r="B1774" t="s">
        <v>4533</v>
      </c>
      <c r="C1774" t="s">
        <v>4453</v>
      </c>
      <c r="D1774" t="s">
        <v>4534</v>
      </c>
      <c r="E1774" t="s">
        <v>15775</v>
      </c>
      <c r="F1774" t="s">
        <v>15780</v>
      </c>
    </row>
    <row r="1775" spans="1:6" x14ac:dyDescent="0.2">
      <c r="A1775" t="s">
        <v>4535</v>
      </c>
      <c r="B1775" t="s">
        <v>4455</v>
      </c>
      <c r="C1775" t="s">
        <v>4453</v>
      </c>
      <c r="D1775" t="s">
        <v>4536</v>
      </c>
      <c r="E1775" t="s">
        <v>15775</v>
      </c>
      <c r="F1775" t="s">
        <v>15779</v>
      </c>
    </row>
    <row r="1776" spans="1:6" x14ac:dyDescent="0.2">
      <c r="A1776" t="s">
        <v>4537</v>
      </c>
      <c r="B1776" t="s">
        <v>4538</v>
      </c>
      <c r="C1776" t="s">
        <v>4453</v>
      </c>
      <c r="D1776" t="s">
        <v>4539</v>
      </c>
      <c r="E1776" t="s">
        <v>15775</v>
      </c>
      <c r="F1776" t="s">
        <v>15782</v>
      </c>
    </row>
    <row r="1777" spans="1:6" x14ac:dyDescent="0.2">
      <c r="A1777" t="s">
        <v>4540</v>
      </c>
      <c r="B1777" t="s">
        <v>4541</v>
      </c>
      <c r="C1777" t="s">
        <v>4453</v>
      </c>
      <c r="D1777" t="s">
        <v>4542</v>
      </c>
      <c r="E1777" t="s">
        <v>15773</v>
      </c>
      <c r="F1777" t="s">
        <v>15778</v>
      </c>
    </row>
    <row r="1778" spans="1:6" x14ac:dyDescent="0.2">
      <c r="A1778" t="s">
        <v>4543</v>
      </c>
      <c r="B1778" t="s">
        <v>4543</v>
      </c>
      <c r="C1778" t="s">
        <v>4453</v>
      </c>
      <c r="D1778" t="s">
        <v>4544</v>
      </c>
      <c r="E1778" t="s">
        <v>15773</v>
      </c>
      <c r="F1778" t="s">
        <v>15778</v>
      </c>
    </row>
    <row r="1779" spans="1:6" x14ac:dyDescent="0.2">
      <c r="A1779" t="s">
        <v>4545</v>
      </c>
      <c r="B1779" t="s">
        <v>4545</v>
      </c>
      <c r="C1779" t="s">
        <v>4453</v>
      </c>
      <c r="D1779" t="s">
        <v>4546</v>
      </c>
      <c r="E1779" t="s">
        <v>15773</v>
      </c>
      <c r="F1779" t="s">
        <v>15778</v>
      </c>
    </row>
    <row r="1780" spans="1:6" x14ac:dyDescent="0.2">
      <c r="A1780" t="s">
        <v>4547</v>
      </c>
      <c r="B1780" t="s">
        <v>4548</v>
      </c>
      <c r="C1780" t="s">
        <v>4453</v>
      </c>
      <c r="D1780" t="s">
        <v>4549</v>
      </c>
      <c r="E1780" t="s">
        <v>15774</v>
      </c>
      <c r="F1780" t="s">
        <v>15784</v>
      </c>
    </row>
    <row r="1781" spans="1:6" x14ac:dyDescent="0.2">
      <c r="A1781" t="s">
        <v>4550</v>
      </c>
      <c r="B1781" t="s">
        <v>4551</v>
      </c>
      <c r="C1781" t="s">
        <v>4453</v>
      </c>
      <c r="D1781" t="s">
        <v>4552</v>
      </c>
      <c r="E1781" t="s">
        <v>15775</v>
      </c>
      <c r="F1781" t="s">
        <v>15787</v>
      </c>
    </row>
    <row r="1782" spans="1:6" x14ac:dyDescent="0.2">
      <c r="A1782" t="s">
        <v>4553</v>
      </c>
      <c r="B1782" t="s">
        <v>4554</v>
      </c>
      <c r="C1782" t="s">
        <v>4453</v>
      </c>
      <c r="D1782" t="s">
        <v>4555</v>
      </c>
      <c r="E1782" t="s">
        <v>15774</v>
      </c>
      <c r="F1782" t="s">
        <v>15781</v>
      </c>
    </row>
    <row r="1783" spans="1:6" x14ac:dyDescent="0.2">
      <c r="A1783" t="s">
        <v>4556</v>
      </c>
      <c r="B1783" t="s">
        <v>4557</v>
      </c>
      <c r="C1783" t="s">
        <v>4453</v>
      </c>
      <c r="D1783" t="s">
        <v>4558</v>
      </c>
      <c r="E1783" t="s">
        <v>15773</v>
      </c>
      <c r="F1783" t="s">
        <v>15786</v>
      </c>
    </row>
    <row r="1784" spans="1:6" x14ac:dyDescent="0.2">
      <c r="A1784" t="s">
        <v>4559</v>
      </c>
      <c r="B1784" t="s">
        <v>4560</v>
      </c>
      <c r="C1784" t="s">
        <v>4453</v>
      </c>
      <c r="D1784" t="s">
        <v>4561</v>
      </c>
      <c r="E1784" t="s">
        <v>15773</v>
      </c>
      <c r="F1784" t="s">
        <v>15788</v>
      </c>
    </row>
    <row r="1785" spans="1:6" x14ac:dyDescent="0.2">
      <c r="A1785" t="s">
        <v>4562</v>
      </c>
      <c r="B1785" t="s">
        <v>4563</v>
      </c>
      <c r="C1785" t="s">
        <v>4453</v>
      </c>
      <c r="D1785" t="s">
        <v>4564</v>
      </c>
      <c r="E1785" t="s">
        <v>15774</v>
      </c>
      <c r="F1785" t="s">
        <v>15778</v>
      </c>
    </row>
    <row r="1786" spans="1:6" x14ac:dyDescent="0.2">
      <c r="A1786" t="s">
        <v>4565</v>
      </c>
      <c r="B1786" t="s">
        <v>4566</v>
      </c>
      <c r="C1786" t="s">
        <v>4453</v>
      </c>
      <c r="D1786" t="s">
        <v>4567</v>
      </c>
      <c r="E1786" t="s">
        <v>15773</v>
      </c>
      <c r="F1786" t="s">
        <v>15778</v>
      </c>
    </row>
    <row r="1787" spans="1:6" x14ac:dyDescent="0.2">
      <c r="A1787" t="s">
        <v>4568</v>
      </c>
      <c r="B1787" t="s">
        <v>4568</v>
      </c>
      <c r="C1787" t="s">
        <v>4453</v>
      </c>
      <c r="D1787" t="s">
        <v>4569</v>
      </c>
      <c r="E1787" t="s">
        <v>15774</v>
      </c>
      <c r="F1787" t="s">
        <v>15789</v>
      </c>
    </row>
    <row r="1788" spans="1:6" x14ac:dyDescent="0.2">
      <c r="A1788" t="s">
        <v>4570</v>
      </c>
      <c r="B1788" t="s">
        <v>4570</v>
      </c>
      <c r="C1788" t="s">
        <v>4453</v>
      </c>
      <c r="D1788" t="s">
        <v>4571</v>
      </c>
      <c r="E1788" t="s">
        <v>15774</v>
      </c>
      <c r="F1788" t="s">
        <v>15789</v>
      </c>
    </row>
    <row r="1789" spans="1:6" x14ac:dyDescent="0.2">
      <c r="A1789" t="s">
        <v>4572</v>
      </c>
      <c r="B1789" t="s">
        <v>4572</v>
      </c>
      <c r="C1789" t="s">
        <v>4453</v>
      </c>
      <c r="D1789" t="s">
        <v>4573</v>
      </c>
      <c r="E1789" t="s">
        <v>15774</v>
      </c>
      <c r="F1789" t="s">
        <v>15779</v>
      </c>
    </row>
    <row r="1790" spans="1:6" x14ac:dyDescent="0.2">
      <c r="A1790" t="s">
        <v>4574</v>
      </c>
      <c r="B1790" t="s">
        <v>4574</v>
      </c>
      <c r="C1790" t="s">
        <v>4453</v>
      </c>
      <c r="D1790" t="s">
        <v>4575</v>
      </c>
      <c r="E1790" t="s">
        <v>15773</v>
      </c>
      <c r="F1790" t="s">
        <v>15780</v>
      </c>
    </row>
    <row r="1791" spans="1:6" x14ac:dyDescent="0.2">
      <c r="A1791" t="s">
        <v>4576</v>
      </c>
      <c r="B1791" t="s">
        <v>4577</v>
      </c>
      <c r="C1791" t="s">
        <v>4453</v>
      </c>
      <c r="D1791" t="s">
        <v>4578</v>
      </c>
      <c r="E1791" t="s">
        <v>15774</v>
      </c>
      <c r="F1791" t="s">
        <v>15780</v>
      </c>
    </row>
    <row r="1792" spans="1:6" x14ac:dyDescent="0.2">
      <c r="A1792" t="s">
        <v>4579</v>
      </c>
      <c r="B1792" t="s">
        <v>4580</v>
      </c>
      <c r="C1792" t="s">
        <v>4453</v>
      </c>
      <c r="D1792" t="s">
        <v>4581</v>
      </c>
      <c r="E1792" t="s">
        <v>15775</v>
      </c>
      <c r="F1792" t="s">
        <v>15791</v>
      </c>
    </row>
    <row r="1793" spans="1:6" x14ac:dyDescent="0.2">
      <c r="A1793" t="s">
        <v>4582</v>
      </c>
      <c r="B1793" t="s">
        <v>4583</v>
      </c>
      <c r="C1793" t="s">
        <v>694</v>
      </c>
      <c r="D1793" t="s">
        <v>4584</v>
      </c>
      <c r="E1793" t="s">
        <v>15774</v>
      </c>
      <c r="F1793" t="s">
        <v>15786</v>
      </c>
    </row>
    <row r="1794" spans="1:6" x14ac:dyDescent="0.2">
      <c r="A1794" t="s">
        <v>4585</v>
      </c>
      <c r="B1794" t="s">
        <v>4586</v>
      </c>
      <c r="C1794" t="s">
        <v>4453</v>
      </c>
      <c r="D1794" t="s">
        <v>4587</v>
      </c>
      <c r="E1794" t="s">
        <v>15774</v>
      </c>
      <c r="F1794" t="s">
        <v>15778</v>
      </c>
    </row>
    <row r="1795" spans="1:6" x14ac:dyDescent="0.2">
      <c r="A1795" t="s">
        <v>4588</v>
      </c>
      <c r="B1795" t="s">
        <v>4588</v>
      </c>
      <c r="C1795" t="s">
        <v>4453</v>
      </c>
      <c r="D1795" t="s">
        <v>4589</v>
      </c>
      <c r="E1795" t="s">
        <v>15775</v>
      </c>
      <c r="F1795" t="s">
        <v>15785</v>
      </c>
    </row>
    <row r="1796" spans="1:6" x14ac:dyDescent="0.2">
      <c r="A1796" t="s">
        <v>4590</v>
      </c>
      <c r="B1796" t="s">
        <v>4590</v>
      </c>
      <c r="C1796" t="s">
        <v>4453</v>
      </c>
      <c r="D1796" t="s">
        <v>4591</v>
      </c>
      <c r="E1796" t="s">
        <v>15775</v>
      </c>
      <c r="F1796" t="s">
        <v>15780</v>
      </c>
    </row>
    <row r="1797" spans="1:6" x14ac:dyDescent="0.2">
      <c r="A1797" t="s">
        <v>4592</v>
      </c>
      <c r="B1797" t="s">
        <v>4593</v>
      </c>
      <c r="C1797" t="s">
        <v>4453</v>
      </c>
      <c r="D1797" t="s">
        <v>4594</v>
      </c>
      <c r="E1797" t="s">
        <v>15775</v>
      </c>
      <c r="F1797" t="s">
        <v>15790</v>
      </c>
    </row>
    <row r="1798" spans="1:6" x14ac:dyDescent="0.2">
      <c r="A1798" t="s">
        <v>4595</v>
      </c>
      <c r="B1798" t="s">
        <v>4595</v>
      </c>
      <c r="C1798" t="s">
        <v>4453</v>
      </c>
      <c r="D1798" t="s">
        <v>4596</v>
      </c>
      <c r="E1798" t="s">
        <v>15774</v>
      </c>
      <c r="F1798" t="s">
        <v>15785</v>
      </c>
    </row>
    <row r="1799" spans="1:6" x14ac:dyDescent="0.2">
      <c r="A1799" t="s">
        <v>4597</v>
      </c>
      <c r="B1799" t="s">
        <v>4598</v>
      </c>
      <c r="C1799" t="s">
        <v>4453</v>
      </c>
      <c r="D1799" t="s">
        <v>4599</v>
      </c>
      <c r="E1799" t="s">
        <v>15775</v>
      </c>
      <c r="F1799" t="s">
        <v>15785</v>
      </c>
    </row>
    <row r="1800" spans="1:6" x14ac:dyDescent="0.2">
      <c r="A1800" t="s">
        <v>4600</v>
      </c>
      <c r="B1800" t="s">
        <v>4498</v>
      </c>
      <c r="C1800" t="s">
        <v>4453</v>
      </c>
      <c r="D1800" t="s">
        <v>4601</v>
      </c>
      <c r="E1800" t="s">
        <v>15773</v>
      </c>
      <c r="F1800" t="s">
        <v>15785</v>
      </c>
    </row>
    <row r="1801" spans="1:6" x14ac:dyDescent="0.2">
      <c r="A1801" t="s">
        <v>4602</v>
      </c>
      <c r="B1801" t="s">
        <v>4602</v>
      </c>
      <c r="C1801" t="s">
        <v>4453</v>
      </c>
      <c r="D1801" t="s">
        <v>4603</v>
      </c>
      <c r="E1801" t="s">
        <v>15774</v>
      </c>
      <c r="F1801" t="s">
        <v>15781</v>
      </c>
    </row>
    <row r="1802" spans="1:6" x14ac:dyDescent="0.2">
      <c r="A1802" t="s">
        <v>4604</v>
      </c>
      <c r="B1802" t="s">
        <v>4605</v>
      </c>
      <c r="C1802" t="s">
        <v>4453</v>
      </c>
      <c r="D1802" t="s">
        <v>4606</v>
      </c>
      <c r="E1802" t="s">
        <v>15775</v>
      </c>
      <c r="F1802" t="s">
        <v>15783</v>
      </c>
    </row>
    <row r="1803" spans="1:6" x14ac:dyDescent="0.2">
      <c r="A1803" t="s">
        <v>4607</v>
      </c>
      <c r="B1803" t="s">
        <v>4607</v>
      </c>
      <c r="C1803" t="s">
        <v>4453</v>
      </c>
      <c r="D1803" t="s">
        <v>4608</v>
      </c>
      <c r="E1803" t="s">
        <v>15773</v>
      </c>
      <c r="F1803" t="s">
        <v>15790</v>
      </c>
    </row>
    <row r="1804" spans="1:6" x14ac:dyDescent="0.2">
      <c r="A1804" t="s">
        <v>4609</v>
      </c>
      <c r="B1804" t="s">
        <v>4610</v>
      </c>
      <c r="C1804" t="s">
        <v>4453</v>
      </c>
      <c r="D1804" t="s">
        <v>4611</v>
      </c>
      <c r="E1804" t="s">
        <v>15775</v>
      </c>
      <c r="F1804" t="s">
        <v>15777</v>
      </c>
    </row>
    <row r="1805" spans="1:6" x14ac:dyDescent="0.2">
      <c r="A1805" t="s">
        <v>4612</v>
      </c>
      <c r="B1805" t="s">
        <v>4612</v>
      </c>
      <c r="C1805" t="s">
        <v>4453</v>
      </c>
      <c r="D1805" t="s">
        <v>4613</v>
      </c>
      <c r="E1805" t="s">
        <v>15775</v>
      </c>
      <c r="F1805" t="s">
        <v>15783</v>
      </c>
    </row>
    <row r="1806" spans="1:6" x14ac:dyDescent="0.2">
      <c r="A1806" t="s">
        <v>4614</v>
      </c>
      <c r="B1806" t="s">
        <v>4614</v>
      </c>
      <c r="C1806" t="s">
        <v>4453</v>
      </c>
      <c r="D1806" t="s">
        <v>4615</v>
      </c>
      <c r="E1806" t="s">
        <v>15775</v>
      </c>
      <c r="F1806" t="s">
        <v>15784</v>
      </c>
    </row>
    <row r="1807" spans="1:6" x14ac:dyDescent="0.2">
      <c r="A1807" t="s">
        <v>4616</v>
      </c>
      <c r="B1807" t="s">
        <v>4617</v>
      </c>
      <c r="C1807" t="s">
        <v>4453</v>
      </c>
      <c r="D1807" t="s">
        <v>4618</v>
      </c>
      <c r="E1807" t="s">
        <v>15775</v>
      </c>
      <c r="F1807" t="s">
        <v>15777</v>
      </c>
    </row>
    <row r="1808" spans="1:6" x14ac:dyDescent="0.2">
      <c r="A1808" t="s">
        <v>4619</v>
      </c>
      <c r="B1808" t="s">
        <v>4620</v>
      </c>
      <c r="C1808" t="s">
        <v>694</v>
      </c>
      <c r="D1808" t="s">
        <v>4621</v>
      </c>
      <c r="E1808" t="s">
        <v>15775</v>
      </c>
      <c r="F1808" t="s">
        <v>15784</v>
      </c>
    </row>
    <row r="1809" spans="1:6" x14ac:dyDescent="0.2">
      <c r="A1809" t="s">
        <v>4622</v>
      </c>
      <c r="B1809" t="s">
        <v>4623</v>
      </c>
      <c r="C1809" t="s">
        <v>4453</v>
      </c>
      <c r="D1809" t="s">
        <v>4624</v>
      </c>
      <c r="E1809" t="s">
        <v>15775</v>
      </c>
      <c r="F1809" t="s">
        <v>15777</v>
      </c>
    </row>
    <row r="1810" spans="1:6" x14ac:dyDescent="0.2">
      <c r="A1810" t="s">
        <v>4625</v>
      </c>
      <c r="B1810" t="s">
        <v>4626</v>
      </c>
      <c r="C1810" t="s">
        <v>4453</v>
      </c>
      <c r="D1810" t="s">
        <v>4627</v>
      </c>
      <c r="E1810" t="s">
        <v>15775</v>
      </c>
      <c r="F1810" t="s">
        <v>15787</v>
      </c>
    </row>
    <row r="1811" spans="1:6" x14ac:dyDescent="0.2">
      <c r="A1811" t="s">
        <v>4415</v>
      </c>
      <c r="B1811" t="s">
        <v>4415</v>
      </c>
      <c r="C1811" t="s">
        <v>4453</v>
      </c>
      <c r="D1811" t="s">
        <v>4628</v>
      </c>
      <c r="E1811" t="s">
        <v>15775</v>
      </c>
      <c r="F1811" t="s">
        <v>15790</v>
      </c>
    </row>
    <row r="1812" spans="1:6" x14ac:dyDescent="0.2">
      <c r="A1812" t="s">
        <v>4629</v>
      </c>
      <c r="B1812" t="s">
        <v>4455</v>
      </c>
      <c r="C1812" t="s">
        <v>4453</v>
      </c>
      <c r="D1812" t="s">
        <v>4630</v>
      </c>
      <c r="E1812" t="s">
        <v>15774</v>
      </c>
      <c r="F1812" t="s">
        <v>15790</v>
      </c>
    </row>
    <row r="1813" spans="1:6" x14ac:dyDescent="0.2">
      <c r="A1813" t="s">
        <v>4631</v>
      </c>
      <c r="B1813" t="s">
        <v>4632</v>
      </c>
      <c r="C1813" t="s">
        <v>4453</v>
      </c>
      <c r="D1813" t="s">
        <v>4633</v>
      </c>
      <c r="E1813" t="s">
        <v>15774</v>
      </c>
      <c r="F1813" t="s">
        <v>15785</v>
      </c>
    </row>
    <row r="1814" spans="1:6" x14ac:dyDescent="0.2">
      <c r="A1814" t="s">
        <v>4425</v>
      </c>
      <c r="B1814" t="s">
        <v>4455</v>
      </c>
      <c r="C1814" t="s">
        <v>4453</v>
      </c>
      <c r="D1814" t="s">
        <v>4634</v>
      </c>
      <c r="E1814" t="s">
        <v>15775</v>
      </c>
      <c r="F1814" t="s">
        <v>15786</v>
      </c>
    </row>
    <row r="1815" spans="1:6" x14ac:dyDescent="0.2">
      <c r="A1815" t="s">
        <v>4635</v>
      </c>
      <c r="B1815" t="s">
        <v>4636</v>
      </c>
      <c r="C1815" t="s">
        <v>4453</v>
      </c>
      <c r="D1815" t="s">
        <v>4637</v>
      </c>
      <c r="E1815" t="s">
        <v>15775</v>
      </c>
      <c r="F1815" t="s">
        <v>15784</v>
      </c>
    </row>
    <row r="1816" spans="1:6" x14ac:dyDescent="0.2">
      <c r="A1816" t="s">
        <v>4638</v>
      </c>
      <c r="B1816" t="s">
        <v>4639</v>
      </c>
      <c r="C1816" t="s">
        <v>4453</v>
      </c>
      <c r="D1816" t="s">
        <v>4640</v>
      </c>
      <c r="E1816" t="s">
        <v>15774</v>
      </c>
      <c r="F1816" t="s">
        <v>15784</v>
      </c>
    </row>
    <row r="1817" spans="1:6" x14ac:dyDescent="0.2">
      <c r="A1817" t="s">
        <v>4641</v>
      </c>
      <c r="B1817" t="s">
        <v>4541</v>
      </c>
      <c r="C1817" t="s">
        <v>4453</v>
      </c>
      <c r="D1817" t="s">
        <v>4642</v>
      </c>
      <c r="E1817" t="s">
        <v>15773</v>
      </c>
      <c r="F1817" t="s">
        <v>15786</v>
      </c>
    </row>
    <row r="1818" spans="1:6" x14ac:dyDescent="0.2">
      <c r="A1818" t="s">
        <v>4643</v>
      </c>
      <c r="B1818" t="s">
        <v>4643</v>
      </c>
      <c r="C1818" t="s">
        <v>4453</v>
      </c>
      <c r="D1818" t="s">
        <v>4644</v>
      </c>
      <c r="E1818" t="s">
        <v>15773</v>
      </c>
      <c r="F1818" t="s">
        <v>15785</v>
      </c>
    </row>
    <row r="1819" spans="1:6" x14ac:dyDescent="0.2">
      <c r="A1819" t="s">
        <v>4645</v>
      </c>
      <c r="B1819" t="s">
        <v>4646</v>
      </c>
      <c r="C1819" t="s">
        <v>4453</v>
      </c>
      <c r="D1819" t="s">
        <v>4647</v>
      </c>
      <c r="E1819" t="s">
        <v>15774</v>
      </c>
      <c r="F1819" t="s">
        <v>15789</v>
      </c>
    </row>
    <row r="1820" spans="1:6" x14ac:dyDescent="0.2">
      <c r="A1820" t="s">
        <v>4648</v>
      </c>
      <c r="B1820" t="s">
        <v>4649</v>
      </c>
      <c r="C1820" t="s">
        <v>4453</v>
      </c>
      <c r="D1820" t="s">
        <v>4650</v>
      </c>
      <c r="E1820" t="s">
        <v>15775</v>
      </c>
      <c r="F1820" t="s">
        <v>15786</v>
      </c>
    </row>
    <row r="1821" spans="1:6" x14ac:dyDescent="0.2">
      <c r="A1821" t="s">
        <v>4651</v>
      </c>
      <c r="B1821" t="s">
        <v>4652</v>
      </c>
      <c r="C1821" t="s">
        <v>4453</v>
      </c>
      <c r="D1821" t="s">
        <v>4653</v>
      </c>
      <c r="E1821" t="s">
        <v>15774</v>
      </c>
      <c r="F1821" t="s">
        <v>15777</v>
      </c>
    </row>
    <row r="1822" spans="1:6" x14ac:dyDescent="0.2">
      <c r="A1822" t="s">
        <v>4654</v>
      </c>
      <c r="B1822" t="s">
        <v>4655</v>
      </c>
      <c r="C1822" t="s">
        <v>4453</v>
      </c>
      <c r="D1822" t="s">
        <v>4656</v>
      </c>
      <c r="E1822" t="s">
        <v>15775</v>
      </c>
      <c r="F1822" t="s">
        <v>15783</v>
      </c>
    </row>
    <row r="1823" spans="1:6" x14ac:dyDescent="0.2">
      <c r="A1823" t="s">
        <v>4657</v>
      </c>
      <c r="B1823" t="s">
        <v>4657</v>
      </c>
      <c r="C1823" t="s">
        <v>4453</v>
      </c>
      <c r="D1823" t="s">
        <v>4658</v>
      </c>
      <c r="E1823" t="s">
        <v>15775</v>
      </c>
      <c r="F1823" t="s">
        <v>15781</v>
      </c>
    </row>
    <row r="1824" spans="1:6" x14ac:dyDescent="0.2">
      <c r="A1824" t="s">
        <v>4659</v>
      </c>
      <c r="B1824" t="s">
        <v>4659</v>
      </c>
      <c r="C1824" t="s">
        <v>4453</v>
      </c>
      <c r="D1824" t="s">
        <v>4660</v>
      </c>
      <c r="E1824" t="s">
        <v>15775</v>
      </c>
      <c r="F1824" t="s">
        <v>15781</v>
      </c>
    </row>
    <row r="1825" spans="1:6" x14ac:dyDescent="0.2">
      <c r="A1825" t="s">
        <v>4661</v>
      </c>
      <c r="B1825" t="s">
        <v>4661</v>
      </c>
      <c r="C1825" t="s">
        <v>4453</v>
      </c>
      <c r="D1825" t="s">
        <v>4662</v>
      </c>
      <c r="E1825" t="s">
        <v>15773</v>
      </c>
      <c r="F1825" t="s">
        <v>15777</v>
      </c>
    </row>
    <row r="1826" spans="1:6" x14ac:dyDescent="0.2">
      <c r="A1826" t="s">
        <v>4663</v>
      </c>
      <c r="B1826" t="s">
        <v>4664</v>
      </c>
      <c r="C1826" t="s">
        <v>4453</v>
      </c>
      <c r="D1826" t="s">
        <v>4665</v>
      </c>
      <c r="E1826" t="s">
        <v>15774</v>
      </c>
      <c r="F1826" t="s">
        <v>15791</v>
      </c>
    </row>
    <row r="1827" spans="1:6" x14ac:dyDescent="0.2">
      <c r="A1827" t="s">
        <v>4666</v>
      </c>
      <c r="B1827" t="s">
        <v>4667</v>
      </c>
      <c r="C1827" t="s">
        <v>4453</v>
      </c>
      <c r="D1827" t="s">
        <v>4668</v>
      </c>
      <c r="E1827" t="s">
        <v>15774</v>
      </c>
      <c r="F1827" t="s">
        <v>15789</v>
      </c>
    </row>
    <row r="1828" spans="1:6" x14ac:dyDescent="0.2">
      <c r="A1828" t="s">
        <v>4669</v>
      </c>
      <c r="B1828" t="s">
        <v>4670</v>
      </c>
      <c r="C1828" t="s">
        <v>4453</v>
      </c>
      <c r="D1828" t="s">
        <v>4671</v>
      </c>
      <c r="E1828" t="s">
        <v>15775</v>
      </c>
      <c r="F1828" t="s">
        <v>15778</v>
      </c>
    </row>
    <row r="1829" spans="1:6" x14ac:dyDescent="0.2">
      <c r="A1829" t="s">
        <v>4672</v>
      </c>
      <c r="B1829" t="s">
        <v>4672</v>
      </c>
      <c r="C1829" t="s">
        <v>4453</v>
      </c>
      <c r="D1829" t="s">
        <v>4673</v>
      </c>
      <c r="E1829" t="s">
        <v>15775</v>
      </c>
      <c r="F1829" t="s">
        <v>15791</v>
      </c>
    </row>
    <row r="1830" spans="1:6" x14ac:dyDescent="0.2">
      <c r="A1830" t="s">
        <v>4674</v>
      </c>
      <c r="B1830" t="s">
        <v>4675</v>
      </c>
      <c r="C1830" t="s">
        <v>4453</v>
      </c>
      <c r="D1830" t="s">
        <v>4676</v>
      </c>
      <c r="E1830" t="s">
        <v>15774</v>
      </c>
      <c r="F1830" t="s">
        <v>15782</v>
      </c>
    </row>
    <row r="1831" spans="1:6" x14ac:dyDescent="0.2">
      <c r="A1831" t="s">
        <v>4677</v>
      </c>
      <c r="B1831" t="s">
        <v>4677</v>
      </c>
      <c r="C1831" t="s">
        <v>4453</v>
      </c>
      <c r="D1831" t="s">
        <v>4678</v>
      </c>
      <c r="E1831" t="s">
        <v>15773</v>
      </c>
      <c r="F1831" t="s">
        <v>15791</v>
      </c>
    </row>
    <row r="1832" spans="1:6" x14ac:dyDescent="0.2">
      <c r="A1832" t="s">
        <v>4679</v>
      </c>
      <c r="B1832" t="s">
        <v>2268</v>
      </c>
      <c r="C1832" t="s">
        <v>4453</v>
      </c>
      <c r="D1832" t="s">
        <v>4680</v>
      </c>
      <c r="E1832" t="s">
        <v>15774</v>
      </c>
      <c r="F1832" t="s">
        <v>15786</v>
      </c>
    </row>
    <row r="1833" spans="1:6" x14ac:dyDescent="0.2">
      <c r="A1833" t="s">
        <v>4681</v>
      </c>
      <c r="B1833" t="s">
        <v>4682</v>
      </c>
      <c r="C1833" t="s">
        <v>4453</v>
      </c>
      <c r="D1833" t="s">
        <v>4683</v>
      </c>
      <c r="E1833" t="s">
        <v>15773</v>
      </c>
      <c r="F1833" t="s">
        <v>15787</v>
      </c>
    </row>
    <row r="1834" spans="1:6" x14ac:dyDescent="0.2">
      <c r="A1834" t="s">
        <v>4684</v>
      </c>
      <c r="B1834" t="s">
        <v>4685</v>
      </c>
      <c r="C1834" t="s">
        <v>4686</v>
      </c>
      <c r="D1834" t="s">
        <v>4687</v>
      </c>
      <c r="E1834" t="s">
        <v>15773</v>
      </c>
      <c r="F1834" t="s">
        <v>15784</v>
      </c>
    </row>
    <row r="1835" spans="1:6" x14ac:dyDescent="0.2">
      <c r="A1835" t="s">
        <v>4688</v>
      </c>
      <c r="B1835" t="s">
        <v>4688</v>
      </c>
      <c r="C1835" t="s">
        <v>4686</v>
      </c>
      <c r="D1835" t="s">
        <v>4689</v>
      </c>
      <c r="E1835" t="s">
        <v>15775</v>
      </c>
      <c r="F1835" t="s">
        <v>15787</v>
      </c>
    </row>
    <row r="1836" spans="1:6" x14ac:dyDescent="0.2">
      <c r="A1836" t="s">
        <v>4690</v>
      </c>
      <c r="B1836" t="s">
        <v>4690</v>
      </c>
      <c r="C1836" t="s">
        <v>4686</v>
      </c>
      <c r="D1836" t="s">
        <v>4691</v>
      </c>
      <c r="E1836" t="s">
        <v>15773</v>
      </c>
      <c r="F1836" t="s">
        <v>15780</v>
      </c>
    </row>
    <row r="1837" spans="1:6" x14ac:dyDescent="0.2">
      <c r="A1837" t="s">
        <v>4692</v>
      </c>
      <c r="B1837" t="s">
        <v>4693</v>
      </c>
      <c r="C1837" t="s">
        <v>4686</v>
      </c>
      <c r="D1837" t="s">
        <v>4694</v>
      </c>
      <c r="E1837" t="s">
        <v>15775</v>
      </c>
      <c r="F1837" t="s">
        <v>15791</v>
      </c>
    </row>
    <row r="1838" spans="1:6" x14ac:dyDescent="0.2">
      <c r="A1838" t="s">
        <v>4695</v>
      </c>
      <c r="B1838" t="s">
        <v>4696</v>
      </c>
      <c r="C1838" t="s">
        <v>4686</v>
      </c>
      <c r="D1838" t="s">
        <v>4697</v>
      </c>
      <c r="E1838" t="s">
        <v>15773</v>
      </c>
      <c r="F1838" t="s">
        <v>15779</v>
      </c>
    </row>
    <row r="1839" spans="1:6" x14ac:dyDescent="0.2">
      <c r="A1839" t="s">
        <v>4698</v>
      </c>
      <c r="B1839" t="s">
        <v>4699</v>
      </c>
      <c r="C1839" t="s">
        <v>4686</v>
      </c>
      <c r="D1839" t="s">
        <v>4700</v>
      </c>
      <c r="E1839" t="s">
        <v>15775</v>
      </c>
      <c r="F1839" t="s">
        <v>15788</v>
      </c>
    </row>
    <row r="1840" spans="1:6" x14ac:dyDescent="0.2">
      <c r="A1840" t="s">
        <v>4701</v>
      </c>
      <c r="B1840" t="s">
        <v>4702</v>
      </c>
      <c r="C1840" t="s">
        <v>4686</v>
      </c>
      <c r="D1840" t="s">
        <v>4703</v>
      </c>
      <c r="E1840" t="s">
        <v>15775</v>
      </c>
      <c r="F1840" t="s">
        <v>15778</v>
      </c>
    </row>
    <row r="1841" spans="1:6" x14ac:dyDescent="0.2">
      <c r="A1841" t="s">
        <v>4704</v>
      </c>
      <c r="B1841" t="s">
        <v>2258</v>
      </c>
      <c r="C1841" t="s">
        <v>4686</v>
      </c>
      <c r="D1841" t="s">
        <v>4705</v>
      </c>
      <c r="E1841" t="s">
        <v>15773</v>
      </c>
      <c r="F1841" t="s">
        <v>15778</v>
      </c>
    </row>
    <row r="1842" spans="1:6" x14ac:dyDescent="0.2">
      <c r="A1842" t="s">
        <v>4706</v>
      </c>
      <c r="B1842" t="s">
        <v>4707</v>
      </c>
      <c r="C1842" t="s">
        <v>4686</v>
      </c>
      <c r="D1842" t="s">
        <v>4708</v>
      </c>
      <c r="E1842" t="s">
        <v>15773</v>
      </c>
      <c r="F1842" t="s">
        <v>15790</v>
      </c>
    </row>
    <row r="1843" spans="1:6" x14ac:dyDescent="0.2">
      <c r="A1843" t="s">
        <v>4710</v>
      </c>
      <c r="B1843" t="s">
        <v>4711</v>
      </c>
      <c r="C1843" t="s">
        <v>4686</v>
      </c>
      <c r="D1843" t="s">
        <v>4712</v>
      </c>
      <c r="E1843" t="s">
        <v>15773</v>
      </c>
      <c r="F1843" t="s">
        <v>15790</v>
      </c>
    </row>
    <row r="1844" spans="1:6" x14ac:dyDescent="0.2">
      <c r="A1844" t="s">
        <v>4714</v>
      </c>
      <c r="B1844" t="s">
        <v>4715</v>
      </c>
      <c r="C1844" t="s">
        <v>4686</v>
      </c>
      <c r="D1844" t="s">
        <v>4716</v>
      </c>
      <c r="E1844" t="s">
        <v>15774</v>
      </c>
      <c r="F1844" t="s">
        <v>15782</v>
      </c>
    </row>
    <row r="1845" spans="1:6" x14ac:dyDescent="0.2">
      <c r="A1845" t="s">
        <v>4717</v>
      </c>
      <c r="B1845" t="s">
        <v>4718</v>
      </c>
      <c r="C1845" t="s">
        <v>4686</v>
      </c>
      <c r="D1845" t="s">
        <v>4719</v>
      </c>
      <c r="E1845" t="s">
        <v>15775</v>
      </c>
      <c r="F1845" t="s">
        <v>15786</v>
      </c>
    </row>
    <row r="1846" spans="1:6" x14ac:dyDescent="0.2">
      <c r="A1846" t="s">
        <v>4720</v>
      </c>
      <c r="B1846" t="s">
        <v>4721</v>
      </c>
      <c r="C1846" t="s">
        <v>4686</v>
      </c>
      <c r="D1846" t="s">
        <v>4722</v>
      </c>
      <c r="E1846" t="s">
        <v>15773</v>
      </c>
      <c r="F1846" t="s">
        <v>15784</v>
      </c>
    </row>
    <row r="1847" spans="1:6" x14ac:dyDescent="0.2">
      <c r="A1847" t="s">
        <v>4723</v>
      </c>
      <c r="B1847" t="s">
        <v>4724</v>
      </c>
      <c r="C1847" t="s">
        <v>4686</v>
      </c>
      <c r="D1847" t="s">
        <v>4725</v>
      </c>
      <c r="E1847" t="s">
        <v>15774</v>
      </c>
      <c r="F1847" t="s">
        <v>15790</v>
      </c>
    </row>
    <row r="1848" spans="1:6" x14ac:dyDescent="0.2">
      <c r="A1848" t="s">
        <v>4726</v>
      </c>
      <c r="B1848" t="s">
        <v>4727</v>
      </c>
      <c r="C1848" t="s">
        <v>4686</v>
      </c>
      <c r="D1848" t="s">
        <v>4728</v>
      </c>
      <c r="E1848" t="s">
        <v>15774</v>
      </c>
      <c r="F1848" t="s">
        <v>15780</v>
      </c>
    </row>
    <row r="1849" spans="1:6" x14ac:dyDescent="0.2">
      <c r="A1849" t="s">
        <v>4729</v>
      </c>
      <c r="B1849" t="s">
        <v>4730</v>
      </c>
      <c r="C1849" t="s">
        <v>4686</v>
      </c>
      <c r="D1849" t="s">
        <v>4731</v>
      </c>
      <c r="E1849" t="s">
        <v>15775</v>
      </c>
      <c r="F1849" t="s">
        <v>15785</v>
      </c>
    </row>
    <row r="1850" spans="1:6" x14ac:dyDescent="0.2">
      <c r="A1850" t="s">
        <v>4732</v>
      </c>
      <c r="B1850" t="s">
        <v>4732</v>
      </c>
      <c r="C1850" t="s">
        <v>4686</v>
      </c>
      <c r="D1850" t="s">
        <v>4733</v>
      </c>
      <c r="E1850" t="s">
        <v>15775</v>
      </c>
      <c r="F1850" t="s">
        <v>15777</v>
      </c>
    </row>
    <row r="1851" spans="1:6" x14ac:dyDescent="0.2">
      <c r="A1851" t="s">
        <v>4734</v>
      </c>
      <c r="B1851" t="s">
        <v>4735</v>
      </c>
      <c r="C1851" t="s">
        <v>4686</v>
      </c>
      <c r="D1851" t="s">
        <v>4736</v>
      </c>
      <c r="E1851" t="s">
        <v>15773</v>
      </c>
      <c r="F1851" t="s">
        <v>15778</v>
      </c>
    </row>
    <row r="1852" spans="1:6" x14ac:dyDescent="0.2">
      <c r="A1852" t="s">
        <v>4737</v>
      </c>
      <c r="B1852" t="s">
        <v>4738</v>
      </c>
      <c r="C1852" t="s">
        <v>4739</v>
      </c>
      <c r="D1852" t="s">
        <v>4740</v>
      </c>
      <c r="E1852" t="s">
        <v>15773</v>
      </c>
      <c r="F1852" t="s">
        <v>15777</v>
      </c>
    </row>
    <row r="1853" spans="1:6" x14ac:dyDescent="0.2">
      <c r="A1853" t="s">
        <v>4741</v>
      </c>
      <c r="B1853" t="s">
        <v>4742</v>
      </c>
      <c r="C1853" t="s">
        <v>4739</v>
      </c>
      <c r="D1853" t="s">
        <v>4743</v>
      </c>
      <c r="E1853" t="s">
        <v>15774</v>
      </c>
      <c r="F1853" t="s">
        <v>15788</v>
      </c>
    </row>
    <row r="1854" spans="1:6" x14ac:dyDescent="0.2">
      <c r="A1854" t="s">
        <v>4744</v>
      </c>
      <c r="B1854" t="s">
        <v>4745</v>
      </c>
      <c r="C1854" t="s">
        <v>4739</v>
      </c>
      <c r="D1854" t="s">
        <v>4746</v>
      </c>
      <c r="E1854" t="s">
        <v>15774</v>
      </c>
      <c r="F1854" t="s">
        <v>15777</v>
      </c>
    </row>
    <row r="1855" spans="1:6" x14ac:dyDescent="0.2">
      <c r="A1855" t="s">
        <v>4747</v>
      </c>
      <c r="B1855" t="s">
        <v>4748</v>
      </c>
      <c r="C1855" t="s">
        <v>4739</v>
      </c>
      <c r="D1855" t="s">
        <v>4749</v>
      </c>
      <c r="E1855" t="s">
        <v>15774</v>
      </c>
      <c r="F1855" t="s">
        <v>15791</v>
      </c>
    </row>
    <row r="1856" spans="1:6" x14ac:dyDescent="0.2">
      <c r="A1856" t="s">
        <v>4750</v>
      </c>
      <c r="B1856" t="s">
        <v>4751</v>
      </c>
      <c r="C1856" t="s">
        <v>4739</v>
      </c>
      <c r="D1856" t="s">
        <v>4752</v>
      </c>
      <c r="E1856" t="s">
        <v>15775</v>
      </c>
      <c r="F1856" t="s">
        <v>15785</v>
      </c>
    </row>
    <row r="1857" spans="1:6" x14ac:dyDescent="0.2">
      <c r="A1857" t="s">
        <v>4754</v>
      </c>
      <c r="B1857" t="s">
        <v>4755</v>
      </c>
      <c r="C1857" t="s">
        <v>4739</v>
      </c>
      <c r="D1857" t="s">
        <v>4756</v>
      </c>
      <c r="E1857" t="s">
        <v>15775</v>
      </c>
      <c r="F1857" t="s">
        <v>15786</v>
      </c>
    </row>
    <row r="1858" spans="1:6" x14ac:dyDescent="0.2">
      <c r="A1858" t="s">
        <v>4757</v>
      </c>
      <c r="B1858" t="s">
        <v>4758</v>
      </c>
      <c r="C1858" t="s">
        <v>4739</v>
      </c>
      <c r="D1858" t="s">
        <v>4759</v>
      </c>
      <c r="E1858" t="s">
        <v>15773</v>
      </c>
      <c r="F1858" t="s">
        <v>15790</v>
      </c>
    </row>
    <row r="1859" spans="1:6" x14ac:dyDescent="0.2">
      <c r="A1859" t="s">
        <v>4760</v>
      </c>
      <c r="B1859" t="s">
        <v>4761</v>
      </c>
      <c r="C1859" t="s">
        <v>4739</v>
      </c>
      <c r="D1859" t="s">
        <v>4762</v>
      </c>
      <c r="E1859" t="s">
        <v>15774</v>
      </c>
      <c r="F1859" t="s">
        <v>15784</v>
      </c>
    </row>
    <row r="1860" spans="1:6" x14ac:dyDescent="0.2">
      <c r="A1860" t="s">
        <v>4763</v>
      </c>
      <c r="B1860" t="s">
        <v>4764</v>
      </c>
      <c r="C1860" t="s">
        <v>4739</v>
      </c>
      <c r="D1860" t="s">
        <v>4765</v>
      </c>
      <c r="E1860" t="s">
        <v>15775</v>
      </c>
      <c r="F1860" t="s">
        <v>15784</v>
      </c>
    </row>
    <row r="1861" spans="1:6" x14ac:dyDescent="0.2">
      <c r="A1861" t="s">
        <v>4766</v>
      </c>
      <c r="B1861" t="s">
        <v>4767</v>
      </c>
      <c r="C1861" t="s">
        <v>4739</v>
      </c>
      <c r="D1861" t="s">
        <v>4768</v>
      </c>
      <c r="E1861" t="s">
        <v>15775</v>
      </c>
      <c r="F1861" t="s">
        <v>15785</v>
      </c>
    </row>
    <row r="1862" spans="1:6" x14ac:dyDescent="0.2">
      <c r="A1862" t="s">
        <v>4769</v>
      </c>
      <c r="B1862" t="s">
        <v>4770</v>
      </c>
      <c r="C1862" t="s">
        <v>4739</v>
      </c>
      <c r="D1862" t="s">
        <v>4771</v>
      </c>
      <c r="E1862" t="s">
        <v>15774</v>
      </c>
      <c r="F1862" t="s">
        <v>15784</v>
      </c>
    </row>
    <row r="1863" spans="1:6" x14ac:dyDescent="0.2">
      <c r="A1863" t="s">
        <v>4772</v>
      </c>
      <c r="B1863" t="s">
        <v>4772</v>
      </c>
      <c r="C1863" t="s">
        <v>4739</v>
      </c>
      <c r="D1863" t="s">
        <v>4773</v>
      </c>
      <c r="E1863" t="s">
        <v>15773</v>
      </c>
      <c r="F1863" t="s">
        <v>15791</v>
      </c>
    </row>
    <row r="1864" spans="1:6" x14ac:dyDescent="0.2">
      <c r="A1864" t="s">
        <v>4774</v>
      </c>
      <c r="B1864" t="s">
        <v>4775</v>
      </c>
      <c r="C1864" t="s">
        <v>4739</v>
      </c>
      <c r="D1864" t="s">
        <v>4776</v>
      </c>
      <c r="E1864" t="s">
        <v>15775</v>
      </c>
      <c r="F1864" t="s">
        <v>15790</v>
      </c>
    </row>
    <row r="1865" spans="1:6" x14ac:dyDescent="0.2">
      <c r="A1865" t="s">
        <v>4777</v>
      </c>
      <c r="B1865" t="s">
        <v>4778</v>
      </c>
      <c r="C1865" t="s">
        <v>4779</v>
      </c>
      <c r="D1865" t="s">
        <v>4780</v>
      </c>
      <c r="E1865" t="s">
        <v>15775</v>
      </c>
      <c r="F1865" t="s">
        <v>15783</v>
      </c>
    </row>
    <row r="1866" spans="1:6" x14ac:dyDescent="0.2">
      <c r="A1866" t="s">
        <v>4781</v>
      </c>
      <c r="B1866" t="s">
        <v>4782</v>
      </c>
      <c r="C1866" t="s">
        <v>4783</v>
      </c>
      <c r="D1866" t="s">
        <v>4784</v>
      </c>
      <c r="E1866" t="s">
        <v>15773</v>
      </c>
      <c r="F1866" t="s">
        <v>15784</v>
      </c>
    </row>
    <row r="1867" spans="1:6" x14ac:dyDescent="0.2">
      <c r="A1867" t="s">
        <v>4785</v>
      </c>
      <c r="B1867" t="s">
        <v>4786</v>
      </c>
      <c r="C1867" t="s">
        <v>4783</v>
      </c>
      <c r="D1867" t="s">
        <v>4787</v>
      </c>
      <c r="E1867" t="s">
        <v>15775</v>
      </c>
      <c r="F1867" t="s">
        <v>15789</v>
      </c>
    </row>
    <row r="1868" spans="1:6" x14ac:dyDescent="0.2">
      <c r="A1868" t="s">
        <v>4788</v>
      </c>
      <c r="B1868" t="s">
        <v>4789</v>
      </c>
      <c r="C1868" t="s">
        <v>4783</v>
      </c>
      <c r="D1868" t="s">
        <v>4790</v>
      </c>
      <c r="E1868" t="s">
        <v>15774</v>
      </c>
      <c r="F1868" t="s">
        <v>15782</v>
      </c>
    </row>
    <row r="1869" spans="1:6" x14ac:dyDescent="0.2">
      <c r="A1869" t="s">
        <v>4791</v>
      </c>
      <c r="B1869" t="s">
        <v>4792</v>
      </c>
      <c r="C1869" t="s">
        <v>4783</v>
      </c>
      <c r="D1869" t="s">
        <v>4793</v>
      </c>
      <c r="E1869" t="s">
        <v>15774</v>
      </c>
      <c r="F1869" t="s">
        <v>15789</v>
      </c>
    </row>
    <row r="1870" spans="1:6" x14ac:dyDescent="0.2">
      <c r="A1870" t="s">
        <v>4794</v>
      </c>
      <c r="B1870" t="s">
        <v>4795</v>
      </c>
      <c r="C1870" t="s">
        <v>4783</v>
      </c>
      <c r="D1870" t="s">
        <v>4796</v>
      </c>
      <c r="E1870" t="s">
        <v>15775</v>
      </c>
      <c r="F1870" t="s">
        <v>15783</v>
      </c>
    </row>
    <row r="1871" spans="1:6" x14ac:dyDescent="0.2">
      <c r="A1871" t="s">
        <v>4797</v>
      </c>
      <c r="B1871" t="s">
        <v>4798</v>
      </c>
      <c r="C1871" t="s">
        <v>4783</v>
      </c>
      <c r="D1871" t="s">
        <v>4799</v>
      </c>
      <c r="E1871" t="s">
        <v>15773</v>
      </c>
      <c r="F1871" t="s">
        <v>15785</v>
      </c>
    </row>
    <row r="1872" spans="1:6" x14ac:dyDescent="0.2">
      <c r="A1872" t="s">
        <v>4800</v>
      </c>
      <c r="B1872" t="s">
        <v>4801</v>
      </c>
      <c r="C1872" t="s">
        <v>4783</v>
      </c>
      <c r="D1872" t="s">
        <v>4802</v>
      </c>
      <c r="E1872" t="s">
        <v>15773</v>
      </c>
      <c r="F1872" t="s">
        <v>15781</v>
      </c>
    </row>
    <row r="1873" spans="1:6" x14ac:dyDescent="0.2">
      <c r="A1873" t="s">
        <v>4803</v>
      </c>
      <c r="B1873" t="s">
        <v>4804</v>
      </c>
      <c r="C1873" t="s">
        <v>4783</v>
      </c>
      <c r="D1873" t="s">
        <v>4805</v>
      </c>
      <c r="E1873" t="s">
        <v>15774</v>
      </c>
      <c r="F1873" t="s">
        <v>15782</v>
      </c>
    </row>
    <row r="1874" spans="1:6" x14ac:dyDescent="0.2">
      <c r="A1874" t="s">
        <v>4806</v>
      </c>
      <c r="B1874" t="s">
        <v>4807</v>
      </c>
      <c r="C1874" t="s">
        <v>4783</v>
      </c>
      <c r="D1874" t="s">
        <v>4808</v>
      </c>
      <c r="E1874" t="s">
        <v>15774</v>
      </c>
      <c r="F1874" t="s">
        <v>15789</v>
      </c>
    </row>
    <row r="1875" spans="1:6" x14ac:dyDescent="0.2">
      <c r="A1875" t="s">
        <v>4809</v>
      </c>
      <c r="B1875" t="s">
        <v>4810</v>
      </c>
      <c r="C1875" t="s">
        <v>4783</v>
      </c>
      <c r="D1875" t="s">
        <v>4811</v>
      </c>
      <c r="E1875" t="s">
        <v>15774</v>
      </c>
      <c r="F1875" t="s">
        <v>15788</v>
      </c>
    </row>
    <row r="1876" spans="1:6" x14ac:dyDescent="0.2">
      <c r="A1876" t="s">
        <v>4723</v>
      </c>
      <c r="B1876" t="s">
        <v>4812</v>
      </c>
      <c r="C1876" t="s">
        <v>4783</v>
      </c>
      <c r="D1876" t="s">
        <v>4813</v>
      </c>
      <c r="E1876" t="s">
        <v>15775</v>
      </c>
      <c r="F1876" t="s">
        <v>15787</v>
      </c>
    </row>
    <row r="1877" spans="1:6" x14ac:dyDescent="0.2">
      <c r="A1877" t="s">
        <v>4814</v>
      </c>
      <c r="B1877" t="s">
        <v>4815</v>
      </c>
      <c r="C1877" t="s">
        <v>4783</v>
      </c>
      <c r="D1877" t="s">
        <v>4816</v>
      </c>
      <c r="E1877" t="s">
        <v>15774</v>
      </c>
      <c r="F1877" t="s">
        <v>15791</v>
      </c>
    </row>
    <row r="1878" spans="1:6" x14ac:dyDescent="0.2">
      <c r="A1878" t="s">
        <v>4817</v>
      </c>
      <c r="B1878" t="s">
        <v>4818</v>
      </c>
      <c r="C1878" t="s">
        <v>4783</v>
      </c>
      <c r="D1878" t="s">
        <v>4819</v>
      </c>
      <c r="E1878" t="s">
        <v>15775</v>
      </c>
      <c r="F1878" t="s">
        <v>15783</v>
      </c>
    </row>
    <row r="1879" spans="1:6" x14ac:dyDescent="0.2">
      <c r="A1879" t="s">
        <v>4820</v>
      </c>
      <c r="B1879" t="s">
        <v>4821</v>
      </c>
      <c r="C1879" t="s">
        <v>4783</v>
      </c>
      <c r="D1879" t="s">
        <v>4822</v>
      </c>
      <c r="E1879" t="s">
        <v>15774</v>
      </c>
      <c r="F1879" t="s">
        <v>15782</v>
      </c>
    </row>
    <row r="1880" spans="1:6" x14ac:dyDescent="0.2">
      <c r="A1880" t="s">
        <v>4823</v>
      </c>
      <c r="B1880" t="s">
        <v>4824</v>
      </c>
      <c r="C1880" t="s">
        <v>694</v>
      </c>
      <c r="D1880" t="s">
        <v>4825</v>
      </c>
      <c r="E1880" t="s">
        <v>15775</v>
      </c>
      <c r="F1880" t="s">
        <v>15784</v>
      </c>
    </row>
    <row r="1881" spans="1:6" x14ac:dyDescent="0.2">
      <c r="A1881" t="s">
        <v>4826</v>
      </c>
      <c r="B1881" t="s">
        <v>4827</v>
      </c>
      <c r="C1881" t="s">
        <v>4783</v>
      </c>
      <c r="D1881" t="s">
        <v>4828</v>
      </c>
      <c r="E1881" t="s">
        <v>15773</v>
      </c>
      <c r="F1881" t="s">
        <v>15781</v>
      </c>
    </row>
    <row r="1882" spans="1:6" x14ac:dyDescent="0.2">
      <c r="A1882" t="s">
        <v>4829</v>
      </c>
      <c r="B1882" t="s">
        <v>4830</v>
      </c>
      <c r="C1882" t="s">
        <v>4783</v>
      </c>
      <c r="D1882" t="s">
        <v>4831</v>
      </c>
      <c r="E1882" t="s">
        <v>15774</v>
      </c>
      <c r="F1882" t="s">
        <v>15789</v>
      </c>
    </row>
    <row r="1883" spans="1:6" x14ac:dyDescent="0.2">
      <c r="A1883" t="s">
        <v>2255</v>
      </c>
      <c r="B1883" t="s">
        <v>4832</v>
      </c>
      <c r="C1883" t="s">
        <v>4783</v>
      </c>
      <c r="D1883" t="s">
        <v>4833</v>
      </c>
      <c r="E1883" t="s">
        <v>15775</v>
      </c>
      <c r="F1883" t="s">
        <v>15790</v>
      </c>
    </row>
    <row r="1884" spans="1:6" x14ac:dyDescent="0.2">
      <c r="A1884" t="s">
        <v>4834</v>
      </c>
      <c r="B1884" t="s">
        <v>4835</v>
      </c>
      <c r="C1884" t="s">
        <v>4783</v>
      </c>
      <c r="D1884" t="s">
        <v>4836</v>
      </c>
      <c r="E1884" t="s">
        <v>15773</v>
      </c>
      <c r="F1884" t="s">
        <v>15785</v>
      </c>
    </row>
    <row r="1885" spans="1:6" x14ac:dyDescent="0.2">
      <c r="A1885" t="s">
        <v>4837</v>
      </c>
      <c r="B1885" t="s">
        <v>4838</v>
      </c>
      <c r="C1885" t="s">
        <v>4783</v>
      </c>
      <c r="D1885" t="s">
        <v>4839</v>
      </c>
      <c r="E1885" t="s">
        <v>15773</v>
      </c>
      <c r="F1885" t="s">
        <v>15788</v>
      </c>
    </row>
    <row r="1886" spans="1:6" x14ac:dyDescent="0.2">
      <c r="A1886" t="s">
        <v>4840</v>
      </c>
      <c r="B1886" t="s">
        <v>4841</v>
      </c>
      <c r="C1886" t="s">
        <v>4783</v>
      </c>
      <c r="D1886" t="s">
        <v>4842</v>
      </c>
      <c r="E1886" t="s">
        <v>15773</v>
      </c>
      <c r="F1886" t="s">
        <v>15786</v>
      </c>
    </row>
    <row r="1887" spans="1:6" x14ac:dyDescent="0.2">
      <c r="A1887" t="s">
        <v>4843</v>
      </c>
      <c r="B1887" t="s">
        <v>4844</v>
      </c>
      <c r="C1887" t="s">
        <v>4783</v>
      </c>
      <c r="D1887" t="s">
        <v>4845</v>
      </c>
      <c r="E1887" t="s">
        <v>15773</v>
      </c>
      <c r="F1887" t="s">
        <v>15791</v>
      </c>
    </row>
    <row r="1888" spans="1:6" x14ac:dyDescent="0.2">
      <c r="A1888" t="s">
        <v>4846</v>
      </c>
      <c r="B1888" t="s">
        <v>4847</v>
      </c>
      <c r="C1888" t="s">
        <v>4783</v>
      </c>
      <c r="D1888" t="s">
        <v>4848</v>
      </c>
      <c r="E1888" t="s">
        <v>15774</v>
      </c>
      <c r="F1888" t="s">
        <v>15779</v>
      </c>
    </row>
    <row r="1889" spans="1:6" x14ac:dyDescent="0.2">
      <c r="A1889" t="s">
        <v>4849</v>
      </c>
      <c r="B1889" t="s">
        <v>4850</v>
      </c>
      <c r="C1889" t="s">
        <v>4783</v>
      </c>
      <c r="D1889" t="s">
        <v>4851</v>
      </c>
      <c r="E1889" t="s">
        <v>15774</v>
      </c>
      <c r="F1889" t="s">
        <v>15777</v>
      </c>
    </row>
    <row r="1890" spans="1:6" x14ac:dyDescent="0.2">
      <c r="A1890" t="s">
        <v>4852</v>
      </c>
      <c r="B1890" t="s">
        <v>4853</v>
      </c>
      <c r="C1890" t="s">
        <v>4783</v>
      </c>
      <c r="D1890" t="s">
        <v>4854</v>
      </c>
      <c r="E1890" t="s">
        <v>15774</v>
      </c>
      <c r="F1890" t="s">
        <v>15786</v>
      </c>
    </row>
    <row r="1891" spans="1:6" x14ac:dyDescent="0.2">
      <c r="A1891" t="s">
        <v>4855</v>
      </c>
      <c r="B1891" t="s">
        <v>2247</v>
      </c>
      <c r="C1891" t="s">
        <v>4783</v>
      </c>
      <c r="D1891" t="s">
        <v>4856</v>
      </c>
      <c r="E1891" t="s">
        <v>15774</v>
      </c>
      <c r="F1891" t="s">
        <v>15778</v>
      </c>
    </row>
    <row r="1892" spans="1:6" x14ac:dyDescent="0.2">
      <c r="A1892" t="s">
        <v>4857</v>
      </c>
      <c r="B1892" t="s">
        <v>4857</v>
      </c>
      <c r="C1892" t="s">
        <v>4783</v>
      </c>
      <c r="D1892" t="s">
        <v>4858</v>
      </c>
      <c r="E1892" t="s">
        <v>15775</v>
      </c>
      <c r="F1892" t="s">
        <v>15777</v>
      </c>
    </row>
    <row r="1893" spans="1:6" x14ac:dyDescent="0.2">
      <c r="A1893" t="s">
        <v>4859</v>
      </c>
      <c r="B1893" t="s">
        <v>4859</v>
      </c>
      <c r="C1893" t="s">
        <v>4783</v>
      </c>
      <c r="D1893" t="s">
        <v>4860</v>
      </c>
      <c r="E1893" t="s">
        <v>15773</v>
      </c>
      <c r="F1893" t="s">
        <v>15783</v>
      </c>
    </row>
    <row r="1894" spans="1:6" x14ac:dyDescent="0.2">
      <c r="A1894" t="s">
        <v>4861</v>
      </c>
      <c r="B1894" t="s">
        <v>4862</v>
      </c>
      <c r="C1894" t="s">
        <v>4783</v>
      </c>
      <c r="D1894" t="s">
        <v>4863</v>
      </c>
      <c r="E1894" t="s">
        <v>15773</v>
      </c>
      <c r="F1894" t="s">
        <v>15778</v>
      </c>
    </row>
    <row r="1895" spans="1:6" x14ac:dyDescent="0.2">
      <c r="A1895" t="s">
        <v>4864</v>
      </c>
      <c r="B1895" t="s">
        <v>4865</v>
      </c>
      <c r="C1895" t="s">
        <v>4783</v>
      </c>
      <c r="D1895" t="s">
        <v>4866</v>
      </c>
      <c r="E1895" t="s">
        <v>15774</v>
      </c>
      <c r="F1895" t="s">
        <v>15780</v>
      </c>
    </row>
    <row r="1896" spans="1:6" x14ac:dyDescent="0.2">
      <c r="A1896" t="s">
        <v>4867</v>
      </c>
      <c r="B1896" t="s">
        <v>4868</v>
      </c>
      <c r="C1896" t="s">
        <v>4783</v>
      </c>
      <c r="D1896" t="s">
        <v>4869</v>
      </c>
      <c r="E1896" t="s">
        <v>15774</v>
      </c>
      <c r="F1896" t="s">
        <v>15783</v>
      </c>
    </row>
    <row r="1897" spans="1:6" x14ac:dyDescent="0.2">
      <c r="A1897" t="s">
        <v>4870</v>
      </c>
      <c r="B1897" t="s">
        <v>4871</v>
      </c>
      <c r="C1897" t="s">
        <v>4783</v>
      </c>
      <c r="D1897" t="s">
        <v>4872</v>
      </c>
      <c r="E1897" t="s">
        <v>15775</v>
      </c>
      <c r="F1897" t="s">
        <v>15791</v>
      </c>
    </row>
    <row r="1898" spans="1:6" x14ac:dyDescent="0.2">
      <c r="A1898" t="s">
        <v>4873</v>
      </c>
      <c r="B1898" t="s">
        <v>4874</v>
      </c>
      <c r="C1898" t="s">
        <v>4783</v>
      </c>
      <c r="D1898" t="s">
        <v>4875</v>
      </c>
      <c r="E1898" t="s">
        <v>15775</v>
      </c>
      <c r="F1898" t="s">
        <v>15778</v>
      </c>
    </row>
    <row r="1899" spans="1:6" x14ac:dyDescent="0.2">
      <c r="A1899" t="s">
        <v>4876</v>
      </c>
      <c r="B1899" t="s">
        <v>4877</v>
      </c>
      <c r="C1899" t="s">
        <v>4783</v>
      </c>
      <c r="D1899" t="s">
        <v>4878</v>
      </c>
      <c r="E1899" t="s">
        <v>15774</v>
      </c>
      <c r="F1899" t="s">
        <v>15786</v>
      </c>
    </row>
    <row r="1900" spans="1:6" x14ac:dyDescent="0.2">
      <c r="A1900" t="s">
        <v>4879</v>
      </c>
      <c r="B1900" t="s">
        <v>4880</v>
      </c>
      <c r="C1900" t="s">
        <v>4783</v>
      </c>
      <c r="D1900" t="s">
        <v>4881</v>
      </c>
      <c r="E1900" t="s">
        <v>15773</v>
      </c>
      <c r="F1900" t="s">
        <v>15791</v>
      </c>
    </row>
    <row r="1901" spans="1:6" x14ac:dyDescent="0.2">
      <c r="A1901" t="s">
        <v>4882</v>
      </c>
      <c r="B1901" t="s">
        <v>4883</v>
      </c>
      <c r="C1901" t="s">
        <v>4783</v>
      </c>
      <c r="D1901" t="s">
        <v>4884</v>
      </c>
      <c r="E1901" t="s">
        <v>15774</v>
      </c>
      <c r="F1901" t="s">
        <v>15777</v>
      </c>
    </row>
    <row r="1902" spans="1:6" x14ac:dyDescent="0.2">
      <c r="A1902" t="s">
        <v>4885</v>
      </c>
      <c r="B1902" t="s">
        <v>4886</v>
      </c>
      <c r="C1902" t="s">
        <v>4783</v>
      </c>
      <c r="D1902" t="s">
        <v>4887</v>
      </c>
      <c r="E1902" t="s">
        <v>15775</v>
      </c>
      <c r="F1902" t="s">
        <v>15790</v>
      </c>
    </row>
    <row r="1903" spans="1:6" x14ac:dyDescent="0.2">
      <c r="A1903" t="s">
        <v>4888</v>
      </c>
      <c r="B1903" t="s">
        <v>4889</v>
      </c>
      <c r="C1903" t="s">
        <v>4783</v>
      </c>
      <c r="D1903" t="s">
        <v>4890</v>
      </c>
      <c r="E1903" t="s">
        <v>15775</v>
      </c>
      <c r="F1903" t="s">
        <v>15786</v>
      </c>
    </row>
    <row r="1904" spans="1:6" x14ac:dyDescent="0.2">
      <c r="A1904" t="s">
        <v>4891</v>
      </c>
      <c r="B1904" t="s">
        <v>4891</v>
      </c>
      <c r="C1904" t="s">
        <v>4783</v>
      </c>
      <c r="D1904" t="s">
        <v>4892</v>
      </c>
      <c r="E1904" t="s">
        <v>15775</v>
      </c>
      <c r="F1904" t="s">
        <v>15788</v>
      </c>
    </row>
    <row r="1905" spans="1:6" x14ac:dyDescent="0.2">
      <c r="A1905" t="s">
        <v>4893</v>
      </c>
      <c r="B1905" t="s">
        <v>4894</v>
      </c>
      <c r="C1905" t="s">
        <v>4783</v>
      </c>
      <c r="D1905" t="s">
        <v>4895</v>
      </c>
      <c r="E1905" t="s">
        <v>15775</v>
      </c>
      <c r="F1905" t="s">
        <v>15778</v>
      </c>
    </row>
    <row r="1906" spans="1:6" x14ac:dyDescent="0.2">
      <c r="A1906" t="s">
        <v>4896</v>
      </c>
      <c r="B1906" t="s">
        <v>4897</v>
      </c>
      <c r="C1906" t="s">
        <v>4783</v>
      </c>
      <c r="D1906" t="s">
        <v>4898</v>
      </c>
      <c r="E1906" t="s">
        <v>15773</v>
      </c>
      <c r="F1906" t="s">
        <v>15779</v>
      </c>
    </row>
    <row r="1907" spans="1:6" x14ac:dyDescent="0.2">
      <c r="A1907" t="s">
        <v>4899</v>
      </c>
      <c r="B1907" t="s">
        <v>4900</v>
      </c>
      <c r="C1907" t="s">
        <v>4783</v>
      </c>
      <c r="D1907" t="s">
        <v>4901</v>
      </c>
      <c r="E1907" t="s">
        <v>15773</v>
      </c>
      <c r="F1907" t="s">
        <v>15781</v>
      </c>
    </row>
    <row r="1908" spans="1:6" x14ac:dyDescent="0.2">
      <c r="A1908" t="s">
        <v>4902</v>
      </c>
      <c r="B1908" t="s">
        <v>4903</v>
      </c>
      <c r="C1908" t="s">
        <v>4783</v>
      </c>
      <c r="D1908" t="s">
        <v>4904</v>
      </c>
      <c r="E1908" t="s">
        <v>15774</v>
      </c>
      <c r="F1908" t="s">
        <v>15785</v>
      </c>
    </row>
    <row r="1909" spans="1:6" x14ac:dyDescent="0.2">
      <c r="A1909" t="s">
        <v>4905</v>
      </c>
      <c r="B1909" t="s">
        <v>4906</v>
      </c>
      <c r="C1909" t="s">
        <v>4783</v>
      </c>
      <c r="D1909" t="s">
        <v>4907</v>
      </c>
      <c r="E1909" t="s">
        <v>15775</v>
      </c>
      <c r="F1909" t="s">
        <v>15790</v>
      </c>
    </row>
    <row r="1910" spans="1:6" x14ac:dyDescent="0.2">
      <c r="A1910" t="s">
        <v>4908</v>
      </c>
      <c r="B1910" t="s">
        <v>4908</v>
      </c>
      <c r="C1910" t="s">
        <v>4909</v>
      </c>
      <c r="D1910" t="s">
        <v>4910</v>
      </c>
      <c r="E1910" t="s">
        <v>15773</v>
      </c>
      <c r="F1910" t="s">
        <v>15787</v>
      </c>
    </row>
    <row r="1911" spans="1:6" x14ac:dyDescent="0.2">
      <c r="A1911" t="s">
        <v>4911</v>
      </c>
      <c r="B1911" t="s">
        <v>4912</v>
      </c>
      <c r="C1911" t="s">
        <v>4909</v>
      </c>
      <c r="D1911" t="s">
        <v>4913</v>
      </c>
      <c r="E1911" t="s">
        <v>15774</v>
      </c>
      <c r="F1911" t="s">
        <v>15785</v>
      </c>
    </row>
    <row r="1912" spans="1:6" x14ac:dyDescent="0.2">
      <c r="A1912" t="s">
        <v>4914</v>
      </c>
      <c r="B1912" t="s">
        <v>4915</v>
      </c>
      <c r="C1912" t="s">
        <v>4909</v>
      </c>
      <c r="D1912" t="s">
        <v>4916</v>
      </c>
      <c r="E1912" t="s">
        <v>15774</v>
      </c>
      <c r="F1912" t="s">
        <v>15779</v>
      </c>
    </row>
    <row r="1913" spans="1:6" x14ac:dyDescent="0.2">
      <c r="A1913" t="s">
        <v>4917</v>
      </c>
      <c r="B1913" t="s">
        <v>3246</v>
      </c>
      <c r="C1913" t="s">
        <v>4909</v>
      </c>
      <c r="D1913" t="s">
        <v>4918</v>
      </c>
      <c r="E1913" t="s">
        <v>15773</v>
      </c>
      <c r="F1913" t="s">
        <v>15789</v>
      </c>
    </row>
    <row r="1914" spans="1:6" x14ac:dyDescent="0.2">
      <c r="A1914" t="s">
        <v>4919</v>
      </c>
      <c r="B1914" t="s">
        <v>4920</v>
      </c>
      <c r="C1914" t="s">
        <v>4909</v>
      </c>
      <c r="D1914" t="s">
        <v>4921</v>
      </c>
      <c r="E1914" t="s">
        <v>15775</v>
      </c>
      <c r="F1914" t="s">
        <v>15782</v>
      </c>
    </row>
    <row r="1915" spans="1:6" x14ac:dyDescent="0.2">
      <c r="A1915" t="s">
        <v>4922</v>
      </c>
      <c r="B1915" t="s">
        <v>4923</v>
      </c>
      <c r="C1915" t="s">
        <v>4909</v>
      </c>
      <c r="D1915" t="s">
        <v>4924</v>
      </c>
      <c r="E1915" t="s">
        <v>15775</v>
      </c>
      <c r="F1915" t="s">
        <v>15784</v>
      </c>
    </row>
    <row r="1916" spans="1:6" x14ac:dyDescent="0.2">
      <c r="A1916" t="s">
        <v>4926</v>
      </c>
      <c r="B1916" t="s">
        <v>4927</v>
      </c>
      <c r="C1916" t="s">
        <v>4909</v>
      </c>
      <c r="D1916" t="s">
        <v>4928</v>
      </c>
      <c r="E1916" t="s">
        <v>15775</v>
      </c>
      <c r="F1916" t="s">
        <v>15781</v>
      </c>
    </row>
    <row r="1917" spans="1:6" x14ac:dyDescent="0.2">
      <c r="A1917" t="s">
        <v>4929</v>
      </c>
      <c r="B1917" t="s">
        <v>4930</v>
      </c>
      <c r="C1917" t="s">
        <v>4909</v>
      </c>
      <c r="D1917" t="s">
        <v>4931</v>
      </c>
      <c r="E1917" t="s">
        <v>15773</v>
      </c>
      <c r="F1917" t="s">
        <v>15790</v>
      </c>
    </row>
    <row r="1918" spans="1:6" x14ac:dyDescent="0.2">
      <c r="A1918" t="s">
        <v>4932</v>
      </c>
      <c r="B1918" t="s">
        <v>4933</v>
      </c>
      <c r="C1918" t="s">
        <v>4909</v>
      </c>
      <c r="D1918" t="s">
        <v>4934</v>
      </c>
      <c r="E1918" t="s">
        <v>15775</v>
      </c>
      <c r="F1918" t="s">
        <v>15788</v>
      </c>
    </row>
    <row r="1919" spans="1:6" x14ac:dyDescent="0.2">
      <c r="A1919" t="s">
        <v>4935</v>
      </c>
      <c r="B1919" t="s">
        <v>4425</v>
      </c>
      <c r="C1919" t="s">
        <v>4909</v>
      </c>
      <c r="D1919" t="s">
        <v>4936</v>
      </c>
      <c r="E1919" t="s">
        <v>15774</v>
      </c>
      <c r="F1919" t="s">
        <v>15779</v>
      </c>
    </row>
    <row r="1920" spans="1:6" x14ac:dyDescent="0.2">
      <c r="A1920" t="s">
        <v>4937</v>
      </c>
      <c r="B1920" t="s">
        <v>4937</v>
      </c>
      <c r="C1920" t="s">
        <v>4909</v>
      </c>
      <c r="D1920" t="s">
        <v>4938</v>
      </c>
      <c r="E1920" t="s">
        <v>15774</v>
      </c>
      <c r="F1920" t="s">
        <v>15784</v>
      </c>
    </row>
    <row r="1921" spans="1:6" x14ac:dyDescent="0.2">
      <c r="A1921" t="s">
        <v>4939</v>
      </c>
      <c r="B1921" t="s">
        <v>4940</v>
      </c>
      <c r="C1921" t="s">
        <v>4941</v>
      </c>
      <c r="D1921" t="s">
        <v>4942</v>
      </c>
      <c r="E1921" t="s">
        <v>15774</v>
      </c>
      <c r="F1921" t="s">
        <v>15785</v>
      </c>
    </row>
    <row r="1922" spans="1:6" x14ac:dyDescent="0.2">
      <c r="A1922" t="s">
        <v>4943</v>
      </c>
      <c r="B1922" t="s">
        <v>4944</v>
      </c>
      <c r="C1922" t="s">
        <v>4945</v>
      </c>
      <c r="D1922" t="s">
        <v>4946</v>
      </c>
      <c r="E1922" t="s">
        <v>15775</v>
      </c>
      <c r="F1922" t="s">
        <v>15783</v>
      </c>
    </row>
    <row r="1923" spans="1:6" x14ac:dyDescent="0.2">
      <c r="A1923" t="s">
        <v>4948</v>
      </c>
      <c r="B1923" t="s">
        <v>4949</v>
      </c>
      <c r="C1923" t="s">
        <v>694</v>
      </c>
      <c r="D1923" t="s">
        <v>4950</v>
      </c>
      <c r="E1923" t="s">
        <v>15773</v>
      </c>
      <c r="F1923" t="s">
        <v>15781</v>
      </c>
    </row>
    <row r="1924" spans="1:6" x14ac:dyDescent="0.2">
      <c r="A1924" t="s">
        <v>4951</v>
      </c>
      <c r="B1924" t="s">
        <v>4952</v>
      </c>
      <c r="C1924" t="s">
        <v>4947</v>
      </c>
      <c r="D1924" t="s">
        <v>4953</v>
      </c>
      <c r="E1924" t="s">
        <v>15773</v>
      </c>
      <c r="F1924" t="s">
        <v>15777</v>
      </c>
    </row>
    <row r="1925" spans="1:6" x14ac:dyDescent="0.2">
      <c r="A1925" t="s">
        <v>4954</v>
      </c>
      <c r="B1925" t="s">
        <v>4955</v>
      </c>
      <c r="C1925" t="s">
        <v>4947</v>
      </c>
      <c r="D1925" t="s">
        <v>4956</v>
      </c>
      <c r="E1925" t="s">
        <v>15773</v>
      </c>
      <c r="F1925" t="s">
        <v>15777</v>
      </c>
    </row>
    <row r="1926" spans="1:6" x14ac:dyDescent="0.2">
      <c r="A1926" t="s">
        <v>4957</v>
      </c>
      <c r="B1926" t="s">
        <v>4958</v>
      </c>
      <c r="C1926" t="s">
        <v>4947</v>
      </c>
      <c r="D1926" t="s">
        <v>4959</v>
      </c>
      <c r="E1926" t="s">
        <v>15773</v>
      </c>
      <c r="F1926" t="s">
        <v>15790</v>
      </c>
    </row>
    <row r="1927" spans="1:6" x14ac:dyDescent="0.2">
      <c r="A1927" t="s">
        <v>4960</v>
      </c>
      <c r="B1927" t="s">
        <v>4961</v>
      </c>
      <c r="C1927" t="s">
        <v>4947</v>
      </c>
      <c r="D1927" t="s">
        <v>4962</v>
      </c>
      <c r="E1927" t="s">
        <v>15773</v>
      </c>
      <c r="F1927" t="s">
        <v>15790</v>
      </c>
    </row>
    <row r="1928" spans="1:6" x14ac:dyDescent="0.2">
      <c r="A1928" t="s">
        <v>4963</v>
      </c>
      <c r="B1928" t="s">
        <v>4963</v>
      </c>
      <c r="C1928" t="s">
        <v>4947</v>
      </c>
      <c r="D1928" t="s">
        <v>4964</v>
      </c>
      <c r="E1928" t="s">
        <v>15774</v>
      </c>
      <c r="F1928" t="s">
        <v>15789</v>
      </c>
    </row>
    <row r="1929" spans="1:6" x14ac:dyDescent="0.2">
      <c r="A1929" t="s">
        <v>4965</v>
      </c>
      <c r="B1929" t="s">
        <v>4966</v>
      </c>
      <c r="C1929" t="s">
        <v>4947</v>
      </c>
      <c r="D1929" t="s">
        <v>4967</v>
      </c>
      <c r="E1929" t="s">
        <v>15774</v>
      </c>
      <c r="F1929" t="s">
        <v>15785</v>
      </c>
    </row>
    <row r="1930" spans="1:6" x14ac:dyDescent="0.2">
      <c r="A1930" t="s">
        <v>4968</v>
      </c>
      <c r="B1930" t="s">
        <v>4969</v>
      </c>
      <c r="C1930" t="s">
        <v>4947</v>
      </c>
      <c r="D1930" t="s">
        <v>4970</v>
      </c>
      <c r="E1930" t="s">
        <v>15773</v>
      </c>
      <c r="F1930" t="s">
        <v>15790</v>
      </c>
    </row>
    <row r="1931" spans="1:6" x14ac:dyDescent="0.2">
      <c r="A1931" t="s">
        <v>4971</v>
      </c>
      <c r="B1931" t="s">
        <v>4971</v>
      </c>
      <c r="C1931" t="s">
        <v>4947</v>
      </c>
      <c r="D1931" t="s">
        <v>4972</v>
      </c>
      <c r="E1931" t="s">
        <v>15774</v>
      </c>
      <c r="F1931" t="s">
        <v>15791</v>
      </c>
    </row>
    <row r="1932" spans="1:6" x14ac:dyDescent="0.2">
      <c r="A1932" t="s">
        <v>4973</v>
      </c>
      <c r="B1932" t="s">
        <v>4973</v>
      </c>
      <c r="C1932" t="s">
        <v>4947</v>
      </c>
      <c r="D1932" t="s">
        <v>4974</v>
      </c>
      <c r="E1932" t="s">
        <v>15775</v>
      </c>
      <c r="F1932" t="s">
        <v>15784</v>
      </c>
    </row>
    <row r="1933" spans="1:6" x14ac:dyDescent="0.2">
      <c r="A1933" t="s">
        <v>4975</v>
      </c>
      <c r="B1933" t="s">
        <v>4976</v>
      </c>
      <c r="C1933" t="s">
        <v>694</v>
      </c>
      <c r="D1933" t="s">
        <v>4977</v>
      </c>
      <c r="E1933" t="s">
        <v>15774</v>
      </c>
      <c r="F1933" t="s">
        <v>15779</v>
      </c>
    </row>
    <row r="1934" spans="1:6" x14ac:dyDescent="0.2">
      <c r="A1934" t="s">
        <v>4978</v>
      </c>
      <c r="B1934" t="s">
        <v>4979</v>
      </c>
      <c r="C1934" t="s">
        <v>4947</v>
      </c>
      <c r="D1934" t="s">
        <v>4980</v>
      </c>
      <c r="E1934" t="s">
        <v>15775</v>
      </c>
      <c r="F1934" t="s">
        <v>15786</v>
      </c>
    </row>
    <row r="1935" spans="1:6" x14ac:dyDescent="0.2">
      <c r="A1935" t="s">
        <v>4981</v>
      </c>
      <c r="B1935" t="s">
        <v>4982</v>
      </c>
      <c r="C1935" t="s">
        <v>4947</v>
      </c>
      <c r="D1935" t="s">
        <v>4983</v>
      </c>
      <c r="E1935" t="s">
        <v>15775</v>
      </c>
      <c r="F1935" t="s">
        <v>15789</v>
      </c>
    </row>
    <row r="1936" spans="1:6" x14ac:dyDescent="0.2">
      <c r="A1936" t="s">
        <v>4984</v>
      </c>
      <c r="B1936" t="s">
        <v>4984</v>
      </c>
      <c r="C1936" t="s">
        <v>4947</v>
      </c>
      <c r="D1936" t="s">
        <v>4985</v>
      </c>
      <c r="E1936" t="s">
        <v>15773</v>
      </c>
      <c r="F1936" t="s">
        <v>15779</v>
      </c>
    </row>
    <row r="1937" spans="1:6" x14ac:dyDescent="0.2">
      <c r="A1937" t="s">
        <v>4986</v>
      </c>
      <c r="B1937" t="s">
        <v>4987</v>
      </c>
      <c r="C1937" t="s">
        <v>4947</v>
      </c>
      <c r="D1937" t="s">
        <v>4988</v>
      </c>
      <c r="E1937" t="s">
        <v>15775</v>
      </c>
      <c r="F1937" t="s">
        <v>15783</v>
      </c>
    </row>
    <row r="1938" spans="1:6" x14ac:dyDescent="0.2">
      <c r="A1938" t="s">
        <v>4989</v>
      </c>
      <c r="B1938" t="s">
        <v>4990</v>
      </c>
      <c r="C1938" t="s">
        <v>4947</v>
      </c>
      <c r="D1938" t="s">
        <v>4991</v>
      </c>
      <c r="E1938" t="s">
        <v>15775</v>
      </c>
      <c r="F1938" t="s">
        <v>15788</v>
      </c>
    </row>
    <row r="1939" spans="1:6" x14ac:dyDescent="0.2">
      <c r="A1939" t="s">
        <v>4992</v>
      </c>
      <c r="B1939" t="s">
        <v>3150</v>
      </c>
      <c r="C1939" t="s">
        <v>4947</v>
      </c>
      <c r="D1939" t="s">
        <v>4993</v>
      </c>
      <c r="E1939" t="s">
        <v>15773</v>
      </c>
      <c r="F1939" t="s">
        <v>15786</v>
      </c>
    </row>
    <row r="1940" spans="1:6" x14ac:dyDescent="0.2">
      <c r="A1940" t="s">
        <v>4994</v>
      </c>
      <c r="B1940" t="s">
        <v>4995</v>
      </c>
      <c r="C1940" t="s">
        <v>4947</v>
      </c>
      <c r="D1940" t="s">
        <v>4996</v>
      </c>
      <c r="E1940" t="s">
        <v>15775</v>
      </c>
      <c r="F1940" t="s">
        <v>15782</v>
      </c>
    </row>
    <row r="1941" spans="1:6" x14ac:dyDescent="0.2">
      <c r="A1941" t="s">
        <v>4997</v>
      </c>
      <c r="B1941" t="s">
        <v>4998</v>
      </c>
      <c r="C1941" t="s">
        <v>4947</v>
      </c>
      <c r="D1941" t="s">
        <v>4999</v>
      </c>
      <c r="E1941" t="s">
        <v>15774</v>
      </c>
      <c r="F1941" t="s">
        <v>15782</v>
      </c>
    </row>
    <row r="1942" spans="1:6" x14ac:dyDescent="0.2">
      <c r="A1942" t="s">
        <v>5000</v>
      </c>
      <c r="B1942" t="s">
        <v>5001</v>
      </c>
      <c r="C1942" t="s">
        <v>4947</v>
      </c>
      <c r="D1942" t="s">
        <v>5002</v>
      </c>
      <c r="E1942" t="s">
        <v>15773</v>
      </c>
      <c r="F1942" t="s">
        <v>15782</v>
      </c>
    </row>
    <row r="1943" spans="1:6" x14ac:dyDescent="0.2">
      <c r="A1943" t="s">
        <v>5003</v>
      </c>
      <c r="B1943" t="s">
        <v>5004</v>
      </c>
      <c r="C1943" t="s">
        <v>4947</v>
      </c>
      <c r="D1943" t="s">
        <v>5005</v>
      </c>
      <c r="E1943" t="s">
        <v>15774</v>
      </c>
      <c r="F1943" t="s">
        <v>15791</v>
      </c>
    </row>
    <row r="1944" spans="1:6" x14ac:dyDescent="0.2">
      <c r="A1944" t="s">
        <v>5006</v>
      </c>
      <c r="B1944" t="s">
        <v>5007</v>
      </c>
      <c r="C1944" t="s">
        <v>4947</v>
      </c>
      <c r="D1944" t="s">
        <v>5008</v>
      </c>
      <c r="E1944" t="s">
        <v>15773</v>
      </c>
      <c r="F1944" t="s">
        <v>15791</v>
      </c>
    </row>
    <row r="1945" spans="1:6" x14ac:dyDescent="0.2">
      <c r="A1945" t="s">
        <v>5009</v>
      </c>
      <c r="B1945" t="s">
        <v>5010</v>
      </c>
      <c r="C1945" t="s">
        <v>4947</v>
      </c>
      <c r="D1945" t="s">
        <v>5011</v>
      </c>
      <c r="E1945" t="s">
        <v>15775</v>
      </c>
      <c r="F1945" t="s">
        <v>15781</v>
      </c>
    </row>
    <row r="1946" spans="1:6" x14ac:dyDescent="0.2">
      <c r="A1946" t="s">
        <v>5012</v>
      </c>
      <c r="B1946" t="s">
        <v>5013</v>
      </c>
      <c r="C1946" t="s">
        <v>4947</v>
      </c>
      <c r="D1946" t="s">
        <v>5014</v>
      </c>
      <c r="E1946" t="s">
        <v>15775</v>
      </c>
      <c r="F1946" t="s">
        <v>15784</v>
      </c>
    </row>
    <row r="1947" spans="1:6" x14ac:dyDescent="0.2">
      <c r="A1947" t="s">
        <v>5017</v>
      </c>
      <c r="B1947" t="s">
        <v>5015</v>
      </c>
      <c r="C1947" t="s">
        <v>5016</v>
      </c>
      <c r="D1947" t="s">
        <v>5018</v>
      </c>
      <c r="E1947" t="s">
        <v>15774</v>
      </c>
      <c r="F1947" t="s">
        <v>15778</v>
      </c>
    </row>
    <row r="1948" spans="1:6" x14ac:dyDescent="0.2">
      <c r="A1948" t="s">
        <v>5019</v>
      </c>
      <c r="B1948" t="s">
        <v>5020</v>
      </c>
      <c r="C1948" t="s">
        <v>5016</v>
      </c>
      <c r="D1948" t="s">
        <v>5021</v>
      </c>
      <c r="E1948" t="s">
        <v>15775</v>
      </c>
      <c r="F1948" t="s">
        <v>15783</v>
      </c>
    </row>
    <row r="1949" spans="1:6" x14ac:dyDescent="0.2">
      <c r="A1949" t="s">
        <v>5022</v>
      </c>
      <c r="B1949" t="s">
        <v>5023</v>
      </c>
      <c r="C1949" t="s">
        <v>5024</v>
      </c>
      <c r="D1949" t="s">
        <v>5025</v>
      </c>
      <c r="E1949" t="s">
        <v>15773</v>
      </c>
      <c r="F1949" t="s">
        <v>15780</v>
      </c>
    </row>
    <row r="1950" spans="1:6" x14ac:dyDescent="0.2">
      <c r="A1950" t="s">
        <v>5026</v>
      </c>
      <c r="B1950" t="s">
        <v>5026</v>
      </c>
      <c r="C1950" t="s">
        <v>5024</v>
      </c>
      <c r="D1950" t="s">
        <v>5027</v>
      </c>
      <c r="E1950" t="s">
        <v>15774</v>
      </c>
      <c r="F1950" t="s">
        <v>15788</v>
      </c>
    </row>
    <row r="1951" spans="1:6" x14ac:dyDescent="0.2">
      <c r="A1951" t="s">
        <v>5028</v>
      </c>
      <c r="B1951" t="s">
        <v>2213</v>
      </c>
      <c r="C1951" t="s">
        <v>5024</v>
      </c>
      <c r="D1951" t="s">
        <v>5029</v>
      </c>
      <c r="E1951" t="s">
        <v>15773</v>
      </c>
      <c r="F1951" t="s">
        <v>15777</v>
      </c>
    </row>
    <row r="1952" spans="1:6" x14ac:dyDescent="0.2">
      <c r="A1952" t="s">
        <v>5030</v>
      </c>
      <c r="B1952" t="s">
        <v>5030</v>
      </c>
      <c r="C1952" t="s">
        <v>5024</v>
      </c>
      <c r="D1952" t="s">
        <v>5031</v>
      </c>
      <c r="E1952" t="s">
        <v>15773</v>
      </c>
      <c r="F1952" t="s">
        <v>15788</v>
      </c>
    </row>
    <row r="1953" spans="1:6" x14ac:dyDescent="0.2">
      <c r="A1953" t="s">
        <v>5033</v>
      </c>
      <c r="B1953" t="s">
        <v>5034</v>
      </c>
      <c r="C1953" t="s">
        <v>5024</v>
      </c>
      <c r="D1953" t="s">
        <v>5035</v>
      </c>
      <c r="E1953" t="s">
        <v>15774</v>
      </c>
      <c r="F1953" t="s">
        <v>15790</v>
      </c>
    </row>
    <row r="1954" spans="1:6" x14ac:dyDescent="0.2">
      <c r="A1954" t="s">
        <v>5036</v>
      </c>
      <c r="B1954" t="s">
        <v>5036</v>
      </c>
      <c r="C1954" t="s">
        <v>5024</v>
      </c>
      <c r="D1954" t="s">
        <v>5037</v>
      </c>
      <c r="E1954" t="s">
        <v>15773</v>
      </c>
      <c r="F1954" t="s">
        <v>15788</v>
      </c>
    </row>
    <row r="1955" spans="1:6" x14ac:dyDescent="0.2">
      <c r="A1955" t="s">
        <v>5039</v>
      </c>
      <c r="B1955" t="s">
        <v>5039</v>
      </c>
      <c r="C1955" t="s">
        <v>5024</v>
      </c>
      <c r="D1955" t="s">
        <v>5040</v>
      </c>
      <c r="E1955" t="s">
        <v>15775</v>
      </c>
      <c r="F1955" t="s">
        <v>15787</v>
      </c>
    </row>
    <row r="1956" spans="1:6" x14ac:dyDescent="0.2">
      <c r="A1956" t="s">
        <v>5041</v>
      </c>
      <c r="B1956" t="s">
        <v>5042</v>
      </c>
      <c r="C1956" t="s">
        <v>5024</v>
      </c>
      <c r="D1956" t="s">
        <v>5043</v>
      </c>
      <c r="E1956" t="s">
        <v>15773</v>
      </c>
      <c r="F1956" t="s">
        <v>15778</v>
      </c>
    </row>
    <row r="1957" spans="1:6" x14ac:dyDescent="0.2">
      <c r="A1957" t="s">
        <v>5044</v>
      </c>
      <c r="B1957" t="s">
        <v>5045</v>
      </c>
      <c r="C1957" t="s">
        <v>5024</v>
      </c>
      <c r="D1957" t="s">
        <v>5046</v>
      </c>
      <c r="E1957" t="s">
        <v>15774</v>
      </c>
      <c r="F1957" t="s">
        <v>15779</v>
      </c>
    </row>
    <row r="1958" spans="1:6" x14ac:dyDescent="0.2">
      <c r="A1958" t="s">
        <v>5048</v>
      </c>
      <c r="B1958" t="s">
        <v>5049</v>
      </c>
      <c r="C1958" t="s">
        <v>5024</v>
      </c>
      <c r="D1958" t="s">
        <v>5050</v>
      </c>
      <c r="E1958" t="s">
        <v>15773</v>
      </c>
      <c r="F1958" t="s">
        <v>15777</v>
      </c>
    </row>
    <row r="1959" spans="1:6" x14ac:dyDescent="0.2">
      <c r="A1959" t="s">
        <v>5051</v>
      </c>
      <c r="B1959" t="s">
        <v>5051</v>
      </c>
      <c r="C1959" t="s">
        <v>5024</v>
      </c>
      <c r="D1959" t="s">
        <v>5052</v>
      </c>
      <c r="E1959" t="s">
        <v>15773</v>
      </c>
      <c r="F1959" t="s">
        <v>15783</v>
      </c>
    </row>
    <row r="1960" spans="1:6" x14ac:dyDescent="0.2">
      <c r="A1960" t="s">
        <v>5053</v>
      </c>
      <c r="B1960" t="s">
        <v>5053</v>
      </c>
      <c r="C1960" t="s">
        <v>5024</v>
      </c>
      <c r="D1960" t="s">
        <v>5054</v>
      </c>
      <c r="E1960" t="s">
        <v>15775</v>
      </c>
      <c r="F1960" t="s">
        <v>15786</v>
      </c>
    </row>
    <row r="1961" spans="1:6" x14ac:dyDescent="0.2">
      <c r="A1961" t="s">
        <v>5055</v>
      </c>
      <c r="B1961" t="s">
        <v>5056</v>
      </c>
      <c r="C1961" t="s">
        <v>5024</v>
      </c>
      <c r="D1961" t="s">
        <v>5057</v>
      </c>
      <c r="E1961" t="s">
        <v>15773</v>
      </c>
      <c r="F1961" t="s">
        <v>15788</v>
      </c>
    </row>
    <row r="1962" spans="1:6" x14ac:dyDescent="0.2">
      <c r="A1962" t="s">
        <v>5058</v>
      </c>
      <c r="B1962" t="s">
        <v>5058</v>
      </c>
      <c r="C1962" t="s">
        <v>5024</v>
      </c>
      <c r="D1962" t="s">
        <v>5059</v>
      </c>
      <c r="E1962" t="s">
        <v>15773</v>
      </c>
      <c r="F1962" t="s">
        <v>15781</v>
      </c>
    </row>
    <row r="1963" spans="1:6" x14ac:dyDescent="0.2">
      <c r="A1963" t="s">
        <v>5060</v>
      </c>
      <c r="B1963" t="s">
        <v>5032</v>
      </c>
      <c r="C1963" t="s">
        <v>5024</v>
      </c>
      <c r="D1963" t="s">
        <v>5061</v>
      </c>
      <c r="E1963" t="s">
        <v>15775</v>
      </c>
      <c r="F1963" t="s">
        <v>15782</v>
      </c>
    </row>
    <row r="1964" spans="1:6" x14ac:dyDescent="0.2">
      <c r="A1964" t="s">
        <v>5062</v>
      </c>
      <c r="B1964" t="s">
        <v>3255</v>
      </c>
      <c r="C1964" t="s">
        <v>5024</v>
      </c>
      <c r="D1964" t="s">
        <v>5063</v>
      </c>
      <c r="E1964" t="s">
        <v>15773</v>
      </c>
      <c r="F1964" t="s">
        <v>15787</v>
      </c>
    </row>
    <row r="1965" spans="1:6" x14ac:dyDescent="0.2">
      <c r="A1965" t="s">
        <v>5064</v>
      </c>
      <c r="B1965" t="s">
        <v>5065</v>
      </c>
      <c r="C1965" t="s">
        <v>5024</v>
      </c>
      <c r="D1965" t="s">
        <v>5066</v>
      </c>
      <c r="E1965" t="s">
        <v>15775</v>
      </c>
      <c r="F1965" t="s">
        <v>15788</v>
      </c>
    </row>
    <row r="1966" spans="1:6" x14ac:dyDescent="0.2">
      <c r="A1966" t="s">
        <v>5067</v>
      </c>
      <c r="B1966" t="s">
        <v>5047</v>
      </c>
      <c r="C1966" t="s">
        <v>5024</v>
      </c>
      <c r="D1966" t="s">
        <v>5068</v>
      </c>
      <c r="E1966" t="s">
        <v>15773</v>
      </c>
      <c r="F1966" t="s">
        <v>15784</v>
      </c>
    </row>
    <row r="1967" spans="1:6" x14ac:dyDescent="0.2">
      <c r="A1967" t="s">
        <v>5069</v>
      </c>
      <c r="B1967" t="s">
        <v>5069</v>
      </c>
      <c r="C1967" t="s">
        <v>5024</v>
      </c>
      <c r="D1967" t="s">
        <v>5070</v>
      </c>
      <c r="E1967" t="s">
        <v>15774</v>
      </c>
      <c r="F1967" t="s">
        <v>15781</v>
      </c>
    </row>
    <row r="1968" spans="1:6" x14ac:dyDescent="0.2">
      <c r="A1968" t="s">
        <v>5071</v>
      </c>
      <c r="B1968" t="s">
        <v>5072</v>
      </c>
      <c r="C1968" t="s">
        <v>5024</v>
      </c>
      <c r="D1968" t="s">
        <v>5073</v>
      </c>
      <c r="E1968" t="s">
        <v>15774</v>
      </c>
      <c r="F1968" t="s">
        <v>15789</v>
      </c>
    </row>
    <row r="1969" spans="1:6" x14ac:dyDescent="0.2">
      <c r="A1969" t="s">
        <v>5074</v>
      </c>
      <c r="B1969" t="s">
        <v>5075</v>
      </c>
      <c r="C1969" t="s">
        <v>5024</v>
      </c>
      <c r="D1969" t="s">
        <v>5076</v>
      </c>
      <c r="E1969" t="s">
        <v>15775</v>
      </c>
      <c r="F1969" t="s">
        <v>15780</v>
      </c>
    </row>
    <row r="1970" spans="1:6" x14ac:dyDescent="0.2">
      <c r="A1970" t="s">
        <v>5077</v>
      </c>
      <c r="B1970" t="s">
        <v>5078</v>
      </c>
      <c r="C1970" t="s">
        <v>5024</v>
      </c>
      <c r="D1970" t="s">
        <v>5079</v>
      </c>
      <c r="E1970" t="s">
        <v>15774</v>
      </c>
      <c r="F1970" t="s">
        <v>15791</v>
      </c>
    </row>
    <row r="1971" spans="1:6" x14ac:dyDescent="0.2">
      <c r="A1971" t="s">
        <v>5080</v>
      </c>
      <c r="B1971" t="s">
        <v>5081</v>
      </c>
      <c r="C1971" t="s">
        <v>5024</v>
      </c>
      <c r="D1971" t="s">
        <v>5082</v>
      </c>
      <c r="E1971" t="s">
        <v>15775</v>
      </c>
      <c r="F1971" t="s">
        <v>15791</v>
      </c>
    </row>
    <row r="1972" spans="1:6" x14ac:dyDescent="0.2">
      <c r="A1972" t="s">
        <v>5084</v>
      </c>
      <c r="B1972" t="s">
        <v>3122</v>
      </c>
      <c r="C1972" t="s">
        <v>5024</v>
      </c>
      <c r="D1972" t="s">
        <v>5085</v>
      </c>
      <c r="E1972" t="s">
        <v>15773</v>
      </c>
      <c r="F1972" t="s">
        <v>15786</v>
      </c>
    </row>
    <row r="1973" spans="1:6" x14ac:dyDescent="0.2">
      <c r="A1973" t="s">
        <v>5086</v>
      </c>
      <c r="B1973" t="s">
        <v>5087</v>
      </c>
      <c r="C1973" t="s">
        <v>5024</v>
      </c>
      <c r="D1973" t="s">
        <v>5088</v>
      </c>
      <c r="E1973" t="s">
        <v>15773</v>
      </c>
      <c r="F1973" t="s">
        <v>15783</v>
      </c>
    </row>
    <row r="1974" spans="1:6" x14ac:dyDescent="0.2">
      <c r="A1974" t="s">
        <v>5089</v>
      </c>
      <c r="B1974" t="s">
        <v>5089</v>
      </c>
      <c r="C1974" t="s">
        <v>5024</v>
      </c>
      <c r="D1974" t="s">
        <v>5090</v>
      </c>
      <c r="E1974" t="s">
        <v>15775</v>
      </c>
      <c r="F1974" t="s">
        <v>15781</v>
      </c>
    </row>
    <row r="1975" spans="1:6" x14ac:dyDescent="0.2">
      <c r="A1975" t="s">
        <v>5091</v>
      </c>
      <c r="B1975" t="s">
        <v>5091</v>
      </c>
      <c r="C1975" t="s">
        <v>5024</v>
      </c>
      <c r="D1975" t="s">
        <v>5092</v>
      </c>
      <c r="E1975" t="s">
        <v>15773</v>
      </c>
      <c r="F1975" t="s">
        <v>15779</v>
      </c>
    </row>
    <row r="1976" spans="1:6" x14ac:dyDescent="0.2">
      <c r="A1976" t="s">
        <v>5093</v>
      </c>
      <c r="B1976" t="s">
        <v>5083</v>
      </c>
      <c r="C1976" t="s">
        <v>5024</v>
      </c>
      <c r="D1976" t="s">
        <v>5094</v>
      </c>
      <c r="E1976" t="s">
        <v>15775</v>
      </c>
      <c r="F1976" t="s">
        <v>15779</v>
      </c>
    </row>
    <row r="1977" spans="1:6" x14ac:dyDescent="0.2">
      <c r="A1977" t="s">
        <v>5095</v>
      </c>
      <c r="B1977" t="s">
        <v>5095</v>
      </c>
      <c r="C1977" t="s">
        <v>5024</v>
      </c>
      <c r="D1977" t="s">
        <v>5096</v>
      </c>
      <c r="E1977" t="s">
        <v>15773</v>
      </c>
      <c r="F1977" t="s">
        <v>15785</v>
      </c>
    </row>
    <row r="1978" spans="1:6" x14ac:dyDescent="0.2">
      <c r="A1978" t="s">
        <v>5097</v>
      </c>
      <c r="B1978" t="s">
        <v>2264</v>
      </c>
      <c r="C1978" t="s">
        <v>5024</v>
      </c>
      <c r="D1978" t="s">
        <v>5098</v>
      </c>
      <c r="E1978" t="s">
        <v>15775</v>
      </c>
      <c r="F1978" t="s">
        <v>15791</v>
      </c>
    </row>
    <row r="1979" spans="1:6" x14ac:dyDescent="0.2">
      <c r="A1979" t="s">
        <v>5099</v>
      </c>
      <c r="B1979" t="s">
        <v>5100</v>
      </c>
      <c r="C1979" t="s">
        <v>5024</v>
      </c>
      <c r="D1979" t="s">
        <v>5101</v>
      </c>
      <c r="E1979" t="s">
        <v>15775</v>
      </c>
      <c r="F1979" t="s">
        <v>15782</v>
      </c>
    </row>
    <row r="1980" spans="1:6" x14ac:dyDescent="0.2">
      <c r="A1980" t="s">
        <v>5102</v>
      </c>
      <c r="B1980" t="s">
        <v>5102</v>
      </c>
      <c r="C1980" t="s">
        <v>5024</v>
      </c>
      <c r="D1980" t="s">
        <v>5103</v>
      </c>
      <c r="E1980" t="s">
        <v>15774</v>
      </c>
      <c r="F1980" t="s">
        <v>15789</v>
      </c>
    </row>
    <row r="1981" spans="1:6" x14ac:dyDescent="0.2">
      <c r="A1981" t="s">
        <v>5106</v>
      </c>
      <c r="B1981" t="s">
        <v>5106</v>
      </c>
      <c r="C1981" t="s">
        <v>5105</v>
      </c>
      <c r="D1981" t="s">
        <v>5107</v>
      </c>
      <c r="E1981" t="s">
        <v>15775</v>
      </c>
      <c r="F1981" t="s">
        <v>15789</v>
      </c>
    </row>
    <row r="1982" spans="1:6" x14ac:dyDescent="0.2">
      <c r="A1982" t="s">
        <v>5108</v>
      </c>
      <c r="B1982" t="s">
        <v>5109</v>
      </c>
      <c r="C1982" t="s">
        <v>5110</v>
      </c>
      <c r="D1982" t="s">
        <v>5111</v>
      </c>
      <c r="E1982" t="s">
        <v>15774</v>
      </c>
      <c r="F1982" t="s">
        <v>15780</v>
      </c>
    </row>
    <row r="1983" spans="1:6" x14ac:dyDescent="0.2">
      <c r="A1983" t="s">
        <v>5112</v>
      </c>
      <c r="B1983" t="s">
        <v>5113</v>
      </c>
      <c r="C1983" t="s">
        <v>5114</v>
      </c>
      <c r="D1983" t="s">
        <v>5115</v>
      </c>
      <c r="E1983" t="s">
        <v>15775</v>
      </c>
      <c r="F1983" t="s">
        <v>15778</v>
      </c>
    </row>
    <row r="1984" spans="1:6" x14ac:dyDescent="0.2">
      <c r="A1984" t="s">
        <v>5116</v>
      </c>
      <c r="B1984" t="s">
        <v>5116</v>
      </c>
      <c r="C1984" t="s">
        <v>5117</v>
      </c>
      <c r="D1984" t="s">
        <v>5118</v>
      </c>
      <c r="E1984" t="s">
        <v>15774</v>
      </c>
      <c r="F1984" t="s">
        <v>15781</v>
      </c>
    </row>
    <row r="1985" spans="1:6" x14ac:dyDescent="0.2">
      <c r="A1985" t="s">
        <v>5119</v>
      </c>
      <c r="B1985" t="s">
        <v>5117</v>
      </c>
      <c r="C1985" t="s">
        <v>5117</v>
      </c>
      <c r="D1985" t="s">
        <v>5120</v>
      </c>
      <c r="E1985" t="s">
        <v>15774</v>
      </c>
      <c r="F1985" t="s">
        <v>15790</v>
      </c>
    </row>
    <row r="1986" spans="1:6" x14ac:dyDescent="0.2">
      <c r="A1986" t="s">
        <v>5121</v>
      </c>
      <c r="B1986" t="s">
        <v>5122</v>
      </c>
      <c r="C1986" t="s">
        <v>5123</v>
      </c>
      <c r="D1986" t="s">
        <v>5124</v>
      </c>
      <c r="E1986" t="s">
        <v>15775</v>
      </c>
      <c r="F1986" t="s">
        <v>15785</v>
      </c>
    </row>
    <row r="1987" spans="1:6" x14ac:dyDescent="0.2">
      <c r="A1987" t="s">
        <v>5125</v>
      </c>
      <c r="B1987" t="s">
        <v>5126</v>
      </c>
      <c r="C1987" t="s">
        <v>5127</v>
      </c>
      <c r="D1987" t="s">
        <v>5128</v>
      </c>
      <c r="E1987" t="s">
        <v>15773</v>
      </c>
      <c r="F1987" t="s">
        <v>15787</v>
      </c>
    </row>
    <row r="1988" spans="1:6" x14ac:dyDescent="0.2">
      <c r="A1988" t="s">
        <v>5129</v>
      </c>
      <c r="B1988" t="s">
        <v>5130</v>
      </c>
      <c r="C1988" t="s">
        <v>5127</v>
      </c>
      <c r="D1988" t="s">
        <v>5131</v>
      </c>
      <c r="E1988" t="s">
        <v>15775</v>
      </c>
      <c r="F1988" t="s">
        <v>15780</v>
      </c>
    </row>
    <row r="1989" spans="1:6" x14ac:dyDescent="0.2">
      <c r="A1989" t="s">
        <v>5132</v>
      </c>
      <c r="B1989" t="s">
        <v>5133</v>
      </c>
      <c r="C1989" t="s">
        <v>5134</v>
      </c>
      <c r="D1989" t="s">
        <v>5135</v>
      </c>
      <c r="E1989" t="s">
        <v>15773</v>
      </c>
      <c r="F1989" t="s">
        <v>15784</v>
      </c>
    </row>
    <row r="1990" spans="1:6" x14ac:dyDescent="0.2">
      <c r="A1990" t="s">
        <v>5136</v>
      </c>
      <c r="B1990" t="s">
        <v>5137</v>
      </c>
      <c r="C1990" t="s">
        <v>5138</v>
      </c>
      <c r="D1990" t="s">
        <v>5139</v>
      </c>
      <c r="E1990" t="s">
        <v>15773</v>
      </c>
      <c r="F1990" t="s">
        <v>15783</v>
      </c>
    </row>
    <row r="1991" spans="1:6" x14ac:dyDescent="0.2">
      <c r="A1991" t="s">
        <v>5140</v>
      </c>
      <c r="B1991" t="s">
        <v>5141</v>
      </c>
      <c r="C1991" t="s">
        <v>5138</v>
      </c>
      <c r="D1991" t="s">
        <v>5142</v>
      </c>
      <c r="E1991" t="s">
        <v>15773</v>
      </c>
      <c r="F1991" t="s">
        <v>15777</v>
      </c>
    </row>
    <row r="1992" spans="1:6" x14ac:dyDescent="0.2">
      <c r="A1992" t="s">
        <v>5143</v>
      </c>
      <c r="B1992" t="s">
        <v>5144</v>
      </c>
      <c r="C1992" t="s">
        <v>1648</v>
      </c>
      <c r="D1992" t="s">
        <v>5145</v>
      </c>
      <c r="E1992" t="s">
        <v>15774</v>
      </c>
      <c r="F1992" t="s">
        <v>15790</v>
      </c>
    </row>
    <row r="1993" spans="1:6" x14ac:dyDescent="0.2">
      <c r="A1993" t="s">
        <v>5146</v>
      </c>
      <c r="B1993" t="s">
        <v>5147</v>
      </c>
      <c r="C1993" t="s">
        <v>1648</v>
      </c>
      <c r="D1993" t="s">
        <v>5148</v>
      </c>
      <c r="E1993" t="s">
        <v>15774</v>
      </c>
      <c r="F1993" t="s">
        <v>15785</v>
      </c>
    </row>
    <row r="1994" spans="1:6" x14ac:dyDescent="0.2">
      <c r="A1994" t="s">
        <v>5149</v>
      </c>
      <c r="B1994" t="s">
        <v>4366</v>
      </c>
      <c r="C1994" t="s">
        <v>1648</v>
      </c>
      <c r="D1994" t="s">
        <v>5150</v>
      </c>
      <c r="E1994" t="s">
        <v>15774</v>
      </c>
      <c r="F1994" t="s">
        <v>15783</v>
      </c>
    </row>
    <row r="1995" spans="1:6" x14ac:dyDescent="0.2">
      <c r="A1995" t="s">
        <v>5151</v>
      </c>
      <c r="B1995" t="s">
        <v>5152</v>
      </c>
      <c r="C1995" t="s">
        <v>1648</v>
      </c>
      <c r="D1995" t="s">
        <v>5153</v>
      </c>
      <c r="E1995" t="s">
        <v>15773</v>
      </c>
      <c r="F1995" t="s">
        <v>15791</v>
      </c>
    </row>
    <row r="1996" spans="1:6" x14ac:dyDescent="0.2">
      <c r="A1996" t="s">
        <v>5154</v>
      </c>
      <c r="B1996" t="s">
        <v>5155</v>
      </c>
      <c r="C1996" t="s">
        <v>1648</v>
      </c>
      <c r="D1996" t="s">
        <v>5156</v>
      </c>
      <c r="E1996" t="s">
        <v>15774</v>
      </c>
      <c r="F1996" t="s">
        <v>15780</v>
      </c>
    </row>
    <row r="1997" spans="1:6" x14ac:dyDescent="0.2">
      <c r="A1997" t="s">
        <v>5157</v>
      </c>
      <c r="B1997" t="s">
        <v>4366</v>
      </c>
      <c r="C1997" t="s">
        <v>1648</v>
      </c>
      <c r="D1997" t="s">
        <v>5158</v>
      </c>
      <c r="E1997" t="s">
        <v>15773</v>
      </c>
      <c r="F1997" t="s">
        <v>15790</v>
      </c>
    </row>
    <row r="1998" spans="1:6" x14ac:dyDescent="0.2">
      <c r="A1998" t="s">
        <v>5159</v>
      </c>
      <c r="B1998" t="s">
        <v>5160</v>
      </c>
      <c r="C1998" t="s">
        <v>5161</v>
      </c>
      <c r="D1998" t="s">
        <v>5162</v>
      </c>
      <c r="E1998" t="s">
        <v>15773</v>
      </c>
      <c r="F1998" t="s">
        <v>15784</v>
      </c>
    </row>
    <row r="1999" spans="1:6" x14ac:dyDescent="0.2">
      <c r="A1999" t="s">
        <v>5163</v>
      </c>
      <c r="B1999" t="s">
        <v>5164</v>
      </c>
      <c r="C1999" t="s">
        <v>5165</v>
      </c>
      <c r="D1999" t="s">
        <v>5166</v>
      </c>
      <c r="E1999" t="s">
        <v>15775</v>
      </c>
      <c r="F1999" t="s">
        <v>15777</v>
      </c>
    </row>
    <row r="2000" spans="1:6" x14ac:dyDescent="0.2">
      <c r="A2000" t="s">
        <v>5167</v>
      </c>
      <c r="B2000" t="s">
        <v>5168</v>
      </c>
      <c r="C2000" t="s">
        <v>5165</v>
      </c>
      <c r="D2000" t="s">
        <v>5169</v>
      </c>
      <c r="E2000" t="s">
        <v>15773</v>
      </c>
      <c r="F2000" t="s">
        <v>15780</v>
      </c>
    </row>
    <row r="2001" spans="1:6" x14ac:dyDescent="0.2">
      <c r="A2001" t="s">
        <v>5170</v>
      </c>
      <c r="B2001" t="s">
        <v>5171</v>
      </c>
      <c r="C2001" t="s">
        <v>5172</v>
      </c>
      <c r="D2001" t="s">
        <v>5173</v>
      </c>
      <c r="E2001" t="s">
        <v>15773</v>
      </c>
      <c r="F2001" t="s">
        <v>15784</v>
      </c>
    </row>
    <row r="2002" spans="1:6" x14ac:dyDescent="0.2">
      <c r="A2002" t="s">
        <v>5174</v>
      </c>
      <c r="B2002" t="s">
        <v>5175</v>
      </c>
      <c r="C2002" t="s">
        <v>5176</v>
      </c>
      <c r="D2002" t="s">
        <v>5177</v>
      </c>
      <c r="E2002" t="s">
        <v>15774</v>
      </c>
      <c r="F2002" t="s">
        <v>15780</v>
      </c>
    </row>
    <row r="2003" spans="1:6" x14ac:dyDescent="0.2">
      <c r="A2003" t="s">
        <v>5178</v>
      </c>
      <c r="B2003" t="s">
        <v>5179</v>
      </c>
      <c r="C2003" t="s">
        <v>5176</v>
      </c>
      <c r="D2003" t="s">
        <v>5180</v>
      </c>
      <c r="E2003" t="s">
        <v>15773</v>
      </c>
      <c r="F2003" t="s">
        <v>15785</v>
      </c>
    </row>
    <row r="2004" spans="1:6" x14ac:dyDescent="0.2">
      <c r="A2004" t="s">
        <v>5181</v>
      </c>
      <c r="B2004" t="s">
        <v>5171</v>
      </c>
      <c r="C2004" t="s">
        <v>5176</v>
      </c>
      <c r="D2004" t="s">
        <v>5182</v>
      </c>
      <c r="E2004" t="s">
        <v>15773</v>
      </c>
      <c r="F2004" t="s">
        <v>15791</v>
      </c>
    </row>
    <row r="2005" spans="1:6" x14ac:dyDescent="0.2">
      <c r="A2005" t="s">
        <v>5183</v>
      </c>
      <c r="B2005" t="s">
        <v>5184</v>
      </c>
      <c r="C2005" t="s">
        <v>5176</v>
      </c>
      <c r="D2005" t="s">
        <v>5185</v>
      </c>
      <c r="E2005" t="s">
        <v>15774</v>
      </c>
      <c r="F2005" t="s">
        <v>15780</v>
      </c>
    </row>
    <row r="2006" spans="1:6" x14ac:dyDescent="0.2">
      <c r="A2006" t="s">
        <v>5186</v>
      </c>
      <c r="B2006" t="s">
        <v>5187</v>
      </c>
      <c r="C2006" t="s">
        <v>5188</v>
      </c>
      <c r="D2006" t="s">
        <v>5189</v>
      </c>
      <c r="E2006" t="s">
        <v>15775</v>
      </c>
      <c r="F2006" t="s">
        <v>15785</v>
      </c>
    </row>
    <row r="2007" spans="1:6" x14ac:dyDescent="0.2">
      <c r="A2007" t="s">
        <v>5190</v>
      </c>
      <c r="B2007" t="s">
        <v>5191</v>
      </c>
      <c r="C2007" t="s">
        <v>5192</v>
      </c>
      <c r="D2007" t="s">
        <v>5193</v>
      </c>
      <c r="E2007" t="s">
        <v>15775</v>
      </c>
      <c r="F2007" t="s">
        <v>15789</v>
      </c>
    </row>
    <row r="2008" spans="1:6" x14ac:dyDescent="0.2">
      <c r="A2008" t="s">
        <v>5194</v>
      </c>
      <c r="B2008" t="s">
        <v>5195</v>
      </c>
      <c r="C2008" t="s">
        <v>5192</v>
      </c>
      <c r="D2008" t="s">
        <v>5196</v>
      </c>
      <c r="E2008" t="s">
        <v>15775</v>
      </c>
      <c r="F2008" t="s">
        <v>15784</v>
      </c>
    </row>
    <row r="2009" spans="1:6" x14ac:dyDescent="0.2">
      <c r="A2009" t="s">
        <v>5197</v>
      </c>
      <c r="B2009" t="s">
        <v>5198</v>
      </c>
      <c r="C2009" t="s">
        <v>5199</v>
      </c>
      <c r="D2009" t="s">
        <v>5200</v>
      </c>
      <c r="E2009" t="s">
        <v>15774</v>
      </c>
      <c r="F2009" t="s">
        <v>15781</v>
      </c>
    </row>
    <row r="2010" spans="1:6" x14ac:dyDescent="0.2">
      <c r="A2010" t="s">
        <v>5201</v>
      </c>
      <c r="B2010" t="s">
        <v>5202</v>
      </c>
      <c r="C2010" t="s">
        <v>694</v>
      </c>
      <c r="D2010" t="s">
        <v>5203</v>
      </c>
      <c r="E2010" t="s">
        <v>15775</v>
      </c>
      <c r="F2010" t="s">
        <v>15777</v>
      </c>
    </row>
    <row r="2011" spans="1:6" x14ac:dyDescent="0.2">
      <c r="A2011" t="s">
        <v>5204</v>
      </c>
      <c r="B2011" t="s">
        <v>5205</v>
      </c>
      <c r="C2011" t="s">
        <v>5206</v>
      </c>
      <c r="D2011" t="s">
        <v>5207</v>
      </c>
      <c r="E2011" t="s">
        <v>15773</v>
      </c>
      <c r="F2011" t="s">
        <v>15777</v>
      </c>
    </row>
    <row r="2012" spans="1:6" x14ac:dyDescent="0.2">
      <c r="A2012" t="s">
        <v>5208</v>
      </c>
      <c r="B2012" t="s">
        <v>5208</v>
      </c>
      <c r="C2012" t="s">
        <v>5206</v>
      </c>
      <c r="D2012" t="s">
        <v>5209</v>
      </c>
      <c r="E2012" t="s">
        <v>15775</v>
      </c>
      <c r="F2012" t="s">
        <v>15787</v>
      </c>
    </row>
    <row r="2013" spans="1:6" x14ac:dyDescent="0.2">
      <c r="A2013" t="s">
        <v>5210</v>
      </c>
      <c r="B2013" t="s">
        <v>5211</v>
      </c>
      <c r="C2013" t="s">
        <v>5206</v>
      </c>
      <c r="D2013" t="s">
        <v>5212</v>
      </c>
      <c r="E2013" t="s">
        <v>15774</v>
      </c>
      <c r="F2013" t="s">
        <v>15791</v>
      </c>
    </row>
    <row r="2014" spans="1:6" x14ac:dyDescent="0.2">
      <c r="A2014" t="s">
        <v>5213</v>
      </c>
      <c r="B2014" t="s">
        <v>5214</v>
      </c>
      <c r="C2014" t="s">
        <v>5215</v>
      </c>
      <c r="D2014" t="s">
        <v>5216</v>
      </c>
      <c r="E2014" t="s">
        <v>15775</v>
      </c>
      <c r="F2014" t="s">
        <v>15786</v>
      </c>
    </row>
    <row r="2015" spans="1:6" x14ac:dyDescent="0.2">
      <c r="A2015" t="s">
        <v>5218</v>
      </c>
      <c r="B2015" t="s">
        <v>5219</v>
      </c>
      <c r="C2015" t="s">
        <v>5215</v>
      </c>
      <c r="D2015" t="s">
        <v>5220</v>
      </c>
      <c r="E2015" t="s">
        <v>15775</v>
      </c>
      <c r="F2015" t="s">
        <v>15779</v>
      </c>
    </row>
    <row r="2016" spans="1:6" x14ac:dyDescent="0.2">
      <c r="A2016" t="s">
        <v>5221</v>
      </c>
      <c r="B2016" t="s">
        <v>5222</v>
      </c>
      <c r="C2016" t="s">
        <v>5215</v>
      </c>
      <c r="D2016" t="s">
        <v>5223</v>
      </c>
      <c r="E2016" t="s">
        <v>15775</v>
      </c>
      <c r="F2016" t="s">
        <v>15782</v>
      </c>
    </row>
    <row r="2017" spans="1:6" x14ac:dyDescent="0.2">
      <c r="A2017" t="s">
        <v>5224</v>
      </c>
      <c r="B2017" t="s">
        <v>5225</v>
      </c>
      <c r="C2017" t="s">
        <v>5226</v>
      </c>
      <c r="D2017" t="s">
        <v>5227</v>
      </c>
      <c r="E2017" t="s">
        <v>15775</v>
      </c>
      <c r="F2017" t="s">
        <v>15787</v>
      </c>
    </row>
    <row r="2018" spans="1:6" x14ac:dyDescent="0.2">
      <c r="A2018" t="s">
        <v>5228</v>
      </c>
      <c r="B2018" t="s">
        <v>5228</v>
      </c>
      <c r="C2018" t="s">
        <v>5226</v>
      </c>
      <c r="D2018" t="s">
        <v>5229</v>
      </c>
      <c r="E2018" t="s">
        <v>15774</v>
      </c>
      <c r="F2018" t="s">
        <v>15778</v>
      </c>
    </row>
    <row r="2019" spans="1:6" x14ac:dyDescent="0.2">
      <c r="A2019" t="s">
        <v>5230</v>
      </c>
      <c r="B2019" t="s">
        <v>5231</v>
      </c>
      <c r="C2019" t="s">
        <v>5215</v>
      </c>
      <c r="D2019" t="s">
        <v>5232</v>
      </c>
      <c r="E2019" t="s">
        <v>15775</v>
      </c>
      <c r="F2019" t="s">
        <v>15778</v>
      </c>
    </row>
    <row r="2020" spans="1:6" x14ac:dyDescent="0.2">
      <c r="A2020" t="s">
        <v>5233</v>
      </c>
      <c r="B2020" t="s">
        <v>5233</v>
      </c>
      <c r="C2020" t="s">
        <v>694</v>
      </c>
      <c r="D2020" t="s">
        <v>5234</v>
      </c>
      <c r="E2020" t="s">
        <v>15774</v>
      </c>
      <c r="F2020" t="s">
        <v>15778</v>
      </c>
    </row>
    <row r="2021" spans="1:6" x14ac:dyDescent="0.2">
      <c r="A2021" t="s">
        <v>5235</v>
      </c>
      <c r="B2021" t="s">
        <v>5235</v>
      </c>
      <c r="C2021" t="s">
        <v>5215</v>
      </c>
      <c r="D2021" t="s">
        <v>5236</v>
      </c>
      <c r="E2021" t="s">
        <v>15773</v>
      </c>
      <c r="F2021" t="s">
        <v>15786</v>
      </c>
    </row>
    <row r="2022" spans="1:6" x14ac:dyDescent="0.2">
      <c r="A2022" t="s">
        <v>5237</v>
      </c>
      <c r="B2022" t="s">
        <v>5237</v>
      </c>
      <c r="C2022" t="s">
        <v>5215</v>
      </c>
      <c r="D2022" t="s">
        <v>5238</v>
      </c>
      <c r="E2022" t="s">
        <v>15774</v>
      </c>
      <c r="F2022" t="s">
        <v>15787</v>
      </c>
    </row>
    <row r="2023" spans="1:6" x14ac:dyDescent="0.2">
      <c r="A2023" t="s">
        <v>5239</v>
      </c>
      <c r="B2023" t="s">
        <v>5240</v>
      </c>
      <c r="C2023" t="s">
        <v>5215</v>
      </c>
      <c r="D2023" t="s">
        <v>5241</v>
      </c>
      <c r="E2023" t="s">
        <v>15774</v>
      </c>
      <c r="F2023" t="s">
        <v>15788</v>
      </c>
    </row>
    <row r="2024" spans="1:6" x14ac:dyDescent="0.2">
      <c r="A2024" t="s">
        <v>5243</v>
      </c>
      <c r="B2024" t="s">
        <v>5243</v>
      </c>
      <c r="C2024" t="s">
        <v>5215</v>
      </c>
      <c r="D2024" t="s">
        <v>5244</v>
      </c>
      <c r="E2024" t="s">
        <v>15775</v>
      </c>
      <c r="F2024" t="s">
        <v>15789</v>
      </c>
    </row>
    <row r="2025" spans="1:6" x14ac:dyDescent="0.2">
      <c r="A2025" t="s">
        <v>5245</v>
      </c>
      <c r="B2025" t="s">
        <v>5246</v>
      </c>
      <c r="C2025" t="s">
        <v>5247</v>
      </c>
      <c r="D2025" t="s">
        <v>5248</v>
      </c>
      <c r="E2025" t="s">
        <v>15773</v>
      </c>
      <c r="F2025" t="s">
        <v>15781</v>
      </c>
    </row>
    <row r="2026" spans="1:6" x14ac:dyDescent="0.2">
      <c r="A2026" t="s">
        <v>5249</v>
      </c>
      <c r="B2026" t="s">
        <v>5249</v>
      </c>
      <c r="C2026" t="s">
        <v>5250</v>
      </c>
      <c r="D2026" t="s">
        <v>5251</v>
      </c>
      <c r="E2026" t="s">
        <v>15774</v>
      </c>
      <c r="F2026" t="s">
        <v>15786</v>
      </c>
    </row>
    <row r="2027" spans="1:6" x14ac:dyDescent="0.2">
      <c r="A2027" t="s">
        <v>5252</v>
      </c>
      <c r="B2027" t="s">
        <v>5253</v>
      </c>
      <c r="C2027" t="s">
        <v>5250</v>
      </c>
      <c r="D2027" t="s">
        <v>5254</v>
      </c>
      <c r="E2027" t="s">
        <v>15774</v>
      </c>
      <c r="F2027" t="s">
        <v>15779</v>
      </c>
    </row>
    <row r="2028" spans="1:6" x14ac:dyDescent="0.2">
      <c r="A2028" t="s">
        <v>5255</v>
      </c>
      <c r="B2028" t="s">
        <v>5256</v>
      </c>
      <c r="C2028" t="s">
        <v>5250</v>
      </c>
      <c r="D2028" t="s">
        <v>5257</v>
      </c>
      <c r="E2028" t="s">
        <v>15774</v>
      </c>
      <c r="F2028" t="s">
        <v>15784</v>
      </c>
    </row>
    <row r="2029" spans="1:6" x14ac:dyDescent="0.2">
      <c r="A2029" t="s">
        <v>5258</v>
      </c>
      <c r="B2029" t="s">
        <v>5259</v>
      </c>
      <c r="C2029" t="s">
        <v>5250</v>
      </c>
      <c r="D2029" t="s">
        <v>5260</v>
      </c>
      <c r="E2029" t="s">
        <v>15773</v>
      </c>
      <c r="F2029" t="s">
        <v>15787</v>
      </c>
    </row>
    <row r="2030" spans="1:6" x14ac:dyDescent="0.2">
      <c r="A2030" t="s">
        <v>5261</v>
      </c>
      <c r="B2030" t="s">
        <v>5262</v>
      </c>
      <c r="C2030" t="s">
        <v>694</v>
      </c>
      <c r="D2030" t="s">
        <v>5263</v>
      </c>
      <c r="E2030" t="s">
        <v>15774</v>
      </c>
      <c r="F2030" t="s">
        <v>15778</v>
      </c>
    </row>
    <row r="2031" spans="1:6" x14ac:dyDescent="0.2">
      <c r="A2031" t="s">
        <v>5264</v>
      </c>
      <c r="B2031" t="s">
        <v>5264</v>
      </c>
      <c r="C2031" t="s">
        <v>5250</v>
      </c>
      <c r="D2031" t="s">
        <v>5265</v>
      </c>
      <c r="E2031" t="s">
        <v>15774</v>
      </c>
      <c r="F2031" t="s">
        <v>15787</v>
      </c>
    </row>
    <row r="2032" spans="1:6" x14ac:dyDescent="0.2">
      <c r="A2032" t="s">
        <v>5266</v>
      </c>
      <c r="B2032" t="s">
        <v>5267</v>
      </c>
      <c r="C2032" t="s">
        <v>5250</v>
      </c>
      <c r="D2032" t="s">
        <v>5268</v>
      </c>
      <c r="E2032" t="s">
        <v>15773</v>
      </c>
      <c r="F2032" t="s">
        <v>15778</v>
      </c>
    </row>
    <row r="2033" spans="1:6" x14ac:dyDescent="0.2">
      <c r="A2033" t="s">
        <v>5269</v>
      </c>
      <c r="B2033" t="s">
        <v>5269</v>
      </c>
      <c r="C2033" t="s">
        <v>5250</v>
      </c>
      <c r="D2033" t="s">
        <v>5270</v>
      </c>
      <c r="E2033" t="s">
        <v>15775</v>
      </c>
      <c r="F2033" t="s">
        <v>15781</v>
      </c>
    </row>
    <row r="2034" spans="1:6" x14ac:dyDescent="0.2">
      <c r="A2034" t="s">
        <v>5271</v>
      </c>
      <c r="B2034" t="s">
        <v>5272</v>
      </c>
      <c r="C2034" t="s">
        <v>5250</v>
      </c>
      <c r="D2034" t="s">
        <v>5273</v>
      </c>
      <c r="E2034" t="s">
        <v>15775</v>
      </c>
      <c r="F2034" t="s">
        <v>15787</v>
      </c>
    </row>
    <row r="2035" spans="1:6" x14ac:dyDescent="0.2">
      <c r="A2035" t="s">
        <v>5274</v>
      </c>
      <c r="B2035" t="s">
        <v>5275</v>
      </c>
      <c r="C2035" t="s">
        <v>5250</v>
      </c>
      <c r="D2035" t="s">
        <v>5276</v>
      </c>
      <c r="E2035" t="s">
        <v>15774</v>
      </c>
      <c r="F2035" t="s">
        <v>15781</v>
      </c>
    </row>
    <row r="2036" spans="1:6" x14ac:dyDescent="0.2">
      <c r="A2036" t="s">
        <v>5277</v>
      </c>
      <c r="B2036" t="s">
        <v>5278</v>
      </c>
      <c r="C2036" t="s">
        <v>5250</v>
      </c>
      <c r="D2036" t="s">
        <v>5279</v>
      </c>
      <c r="E2036" t="s">
        <v>15775</v>
      </c>
      <c r="F2036" t="s">
        <v>15778</v>
      </c>
    </row>
    <row r="2037" spans="1:6" x14ac:dyDescent="0.2">
      <c r="A2037" t="s">
        <v>5280</v>
      </c>
      <c r="B2037" t="s">
        <v>5281</v>
      </c>
      <c r="C2037" t="s">
        <v>5250</v>
      </c>
      <c r="D2037" t="s">
        <v>5282</v>
      </c>
      <c r="E2037" t="s">
        <v>15775</v>
      </c>
      <c r="F2037" t="s">
        <v>15777</v>
      </c>
    </row>
    <row r="2038" spans="1:6" x14ac:dyDescent="0.2">
      <c r="A2038" t="s">
        <v>5283</v>
      </c>
      <c r="B2038" t="s">
        <v>5283</v>
      </c>
      <c r="C2038" t="s">
        <v>5250</v>
      </c>
      <c r="D2038" t="s">
        <v>5284</v>
      </c>
      <c r="E2038" t="s">
        <v>15775</v>
      </c>
      <c r="F2038" t="s">
        <v>15783</v>
      </c>
    </row>
    <row r="2039" spans="1:6" x14ac:dyDescent="0.2">
      <c r="A2039" t="s">
        <v>5285</v>
      </c>
      <c r="B2039" t="s">
        <v>5285</v>
      </c>
      <c r="C2039" t="s">
        <v>5250</v>
      </c>
      <c r="D2039" t="s">
        <v>5286</v>
      </c>
      <c r="E2039" t="s">
        <v>15774</v>
      </c>
      <c r="F2039" t="s">
        <v>15788</v>
      </c>
    </row>
    <row r="2040" spans="1:6" x14ac:dyDescent="0.2">
      <c r="A2040" t="s">
        <v>5287</v>
      </c>
      <c r="B2040" t="s">
        <v>5288</v>
      </c>
      <c r="C2040" t="s">
        <v>5250</v>
      </c>
      <c r="D2040" t="s">
        <v>5289</v>
      </c>
      <c r="E2040" t="s">
        <v>15774</v>
      </c>
      <c r="F2040" t="s">
        <v>15791</v>
      </c>
    </row>
    <row r="2041" spans="1:6" x14ac:dyDescent="0.2">
      <c r="A2041" t="s">
        <v>5290</v>
      </c>
      <c r="B2041" t="s">
        <v>5291</v>
      </c>
      <c r="C2041" t="s">
        <v>5292</v>
      </c>
      <c r="D2041" t="s">
        <v>5293</v>
      </c>
      <c r="E2041" t="s">
        <v>15773</v>
      </c>
      <c r="F2041" t="s">
        <v>15784</v>
      </c>
    </row>
    <row r="2042" spans="1:6" x14ac:dyDescent="0.2">
      <c r="A2042" t="s">
        <v>5294</v>
      </c>
      <c r="B2042" t="s">
        <v>5295</v>
      </c>
      <c r="C2042" t="s">
        <v>5292</v>
      </c>
      <c r="D2042" t="s">
        <v>5296</v>
      </c>
      <c r="E2042" t="s">
        <v>15774</v>
      </c>
      <c r="F2042" t="s">
        <v>15788</v>
      </c>
    </row>
    <row r="2043" spans="1:6" x14ac:dyDescent="0.2">
      <c r="A2043" t="s">
        <v>5297</v>
      </c>
      <c r="B2043" t="s">
        <v>5298</v>
      </c>
      <c r="C2043" t="s">
        <v>5292</v>
      </c>
      <c r="D2043" t="s">
        <v>5299</v>
      </c>
      <c r="E2043" t="s">
        <v>15773</v>
      </c>
      <c r="F2043" t="s">
        <v>15777</v>
      </c>
    </row>
    <row r="2044" spans="1:6" x14ac:dyDescent="0.2">
      <c r="A2044" t="s">
        <v>5300</v>
      </c>
      <c r="B2044" t="s">
        <v>5301</v>
      </c>
      <c r="C2044" t="s">
        <v>5292</v>
      </c>
      <c r="D2044" t="s">
        <v>5302</v>
      </c>
      <c r="E2044" t="s">
        <v>15774</v>
      </c>
      <c r="F2044" t="s">
        <v>15779</v>
      </c>
    </row>
    <row r="2045" spans="1:6" x14ac:dyDescent="0.2">
      <c r="A2045" t="s">
        <v>5303</v>
      </c>
      <c r="B2045" t="s">
        <v>5291</v>
      </c>
      <c r="C2045" t="s">
        <v>5292</v>
      </c>
      <c r="D2045" t="s">
        <v>5304</v>
      </c>
      <c r="E2045" t="s">
        <v>15773</v>
      </c>
      <c r="F2045" t="s">
        <v>15787</v>
      </c>
    </row>
    <row r="2046" spans="1:6" x14ac:dyDescent="0.2">
      <c r="A2046" t="s">
        <v>5305</v>
      </c>
      <c r="B2046" t="s">
        <v>5306</v>
      </c>
      <c r="C2046" t="s">
        <v>5292</v>
      </c>
      <c r="D2046" t="s">
        <v>5307</v>
      </c>
      <c r="E2046" t="s">
        <v>15773</v>
      </c>
      <c r="F2046" t="s">
        <v>15789</v>
      </c>
    </row>
    <row r="2047" spans="1:6" x14ac:dyDescent="0.2">
      <c r="A2047" t="s">
        <v>5308</v>
      </c>
      <c r="B2047" t="s">
        <v>5309</v>
      </c>
      <c r="C2047" t="s">
        <v>694</v>
      </c>
      <c r="D2047" t="s">
        <v>5310</v>
      </c>
      <c r="E2047" t="s">
        <v>15775</v>
      </c>
      <c r="F2047" t="s">
        <v>15785</v>
      </c>
    </row>
    <row r="2048" spans="1:6" x14ac:dyDescent="0.2">
      <c r="A2048" t="s">
        <v>5311</v>
      </c>
      <c r="B2048" t="s">
        <v>5312</v>
      </c>
      <c r="C2048" t="s">
        <v>5292</v>
      </c>
      <c r="D2048" t="s">
        <v>5313</v>
      </c>
      <c r="E2048" t="s">
        <v>15774</v>
      </c>
      <c r="F2048" t="s">
        <v>15791</v>
      </c>
    </row>
    <row r="2049" spans="1:6" x14ac:dyDescent="0.2">
      <c r="A2049" t="s">
        <v>5314</v>
      </c>
      <c r="B2049" t="s">
        <v>5315</v>
      </c>
      <c r="C2049" t="s">
        <v>5250</v>
      </c>
      <c r="D2049" t="s">
        <v>5316</v>
      </c>
      <c r="E2049" t="s">
        <v>15773</v>
      </c>
      <c r="F2049" t="s">
        <v>15781</v>
      </c>
    </row>
    <row r="2050" spans="1:6" x14ac:dyDescent="0.2">
      <c r="A2050" t="s">
        <v>5317</v>
      </c>
      <c r="B2050" t="s">
        <v>5317</v>
      </c>
      <c r="C2050" t="s">
        <v>5250</v>
      </c>
      <c r="D2050" t="s">
        <v>5318</v>
      </c>
      <c r="E2050" t="s">
        <v>15773</v>
      </c>
      <c r="F2050" t="s">
        <v>15781</v>
      </c>
    </row>
    <row r="2051" spans="1:6" x14ac:dyDescent="0.2">
      <c r="A2051" t="s">
        <v>5319</v>
      </c>
      <c r="B2051" t="s">
        <v>5319</v>
      </c>
      <c r="C2051" t="s">
        <v>5320</v>
      </c>
      <c r="D2051" t="s">
        <v>5321</v>
      </c>
      <c r="E2051" t="s">
        <v>15773</v>
      </c>
      <c r="F2051" t="s">
        <v>15784</v>
      </c>
    </row>
    <row r="2052" spans="1:6" x14ac:dyDescent="0.2">
      <c r="A2052" t="s">
        <v>5322</v>
      </c>
      <c r="B2052" t="s">
        <v>5322</v>
      </c>
      <c r="C2052" t="s">
        <v>5320</v>
      </c>
      <c r="D2052" t="s">
        <v>5323</v>
      </c>
      <c r="E2052" t="s">
        <v>15775</v>
      </c>
      <c r="F2052" t="s">
        <v>15782</v>
      </c>
    </row>
    <row r="2053" spans="1:6" x14ac:dyDescent="0.2">
      <c r="A2053" t="s">
        <v>5324</v>
      </c>
      <c r="B2053" t="s">
        <v>5325</v>
      </c>
      <c r="C2053" t="s">
        <v>5250</v>
      </c>
      <c r="D2053" t="s">
        <v>5326</v>
      </c>
      <c r="E2053" t="s">
        <v>15775</v>
      </c>
      <c r="F2053" t="s">
        <v>15779</v>
      </c>
    </row>
    <row r="2054" spans="1:6" x14ac:dyDescent="0.2">
      <c r="A2054" t="s">
        <v>5327</v>
      </c>
      <c r="B2054" t="s">
        <v>5328</v>
      </c>
      <c r="C2054" t="s">
        <v>5320</v>
      </c>
      <c r="D2054" t="s">
        <v>5329</v>
      </c>
      <c r="E2054" t="s">
        <v>15774</v>
      </c>
      <c r="F2054" t="s">
        <v>15785</v>
      </c>
    </row>
    <row r="2055" spans="1:6" x14ac:dyDescent="0.2">
      <c r="A2055" t="s">
        <v>5330</v>
      </c>
      <c r="B2055" t="s">
        <v>5330</v>
      </c>
      <c r="C2055" t="s">
        <v>5320</v>
      </c>
      <c r="D2055" t="s">
        <v>5331</v>
      </c>
      <c r="E2055" t="s">
        <v>15773</v>
      </c>
      <c r="F2055" t="s">
        <v>15777</v>
      </c>
    </row>
    <row r="2056" spans="1:6" x14ac:dyDescent="0.2">
      <c r="A2056" t="s">
        <v>5332</v>
      </c>
      <c r="B2056" t="s">
        <v>5332</v>
      </c>
      <c r="C2056" t="s">
        <v>5250</v>
      </c>
      <c r="D2056" t="s">
        <v>5333</v>
      </c>
      <c r="E2056" t="s">
        <v>15775</v>
      </c>
      <c r="F2056" t="s">
        <v>15782</v>
      </c>
    </row>
    <row r="2057" spans="1:6" x14ac:dyDescent="0.2">
      <c r="A2057" t="s">
        <v>5334</v>
      </c>
      <c r="B2057" t="s">
        <v>5334</v>
      </c>
      <c r="C2057" t="s">
        <v>5250</v>
      </c>
      <c r="D2057" t="s">
        <v>5335</v>
      </c>
      <c r="E2057" t="s">
        <v>15773</v>
      </c>
      <c r="F2057" t="s">
        <v>15782</v>
      </c>
    </row>
    <row r="2058" spans="1:6" x14ac:dyDescent="0.2">
      <c r="A2058" t="s">
        <v>5336</v>
      </c>
      <c r="B2058" t="s">
        <v>5337</v>
      </c>
      <c r="C2058" t="s">
        <v>5250</v>
      </c>
      <c r="D2058" t="s">
        <v>5338</v>
      </c>
      <c r="E2058" t="s">
        <v>15774</v>
      </c>
      <c r="F2058" t="s">
        <v>15788</v>
      </c>
    </row>
    <row r="2059" spans="1:6" x14ac:dyDescent="0.2">
      <c r="A2059" t="s">
        <v>5339</v>
      </c>
      <c r="B2059" t="s">
        <v>5339</v>
      </c>
      <c r="C2059" t="s">
        <v>5250</v>
      </c>
      <c r="D2059" t="s">
        <v>5340</v>
      </c>
      <c r="E2059" t="s">
        <v>15774</v>
      </c>
      <c r="F2059" t="s">
        <v>15789</v>
      </c>
    </row>
    <row r="2060" spans="1:6" x14ac:dyDescent="0.2">
      <c r="A2060" t="s">
        <v>5341</v>
      </c>
      <c r="B2060" t="s">
        <v>5342</v>
      </c>
      <c r="C2060" t="s">
        <v>5250</v>
      </c>
      <c r="D2060" t="s">
        <v>5343</v>
      </c>
      <c r="E2060" t="s">
        <v>15773</v>
      </c>
      <c r="F2060" t="s">
        <v>15788</v>
      </c>
    </row>
    <row r="2061" spans="1:6" x14ac:dyDescent="0.2">
      <c r="A2061" t="s">
        <v>5344</v>
      </c>
      <c r="B2061" t="s">
        <v>5345</v>
      </c>
      <c r="C2061" t="s">
        <v>5250</v>
      </c>
      <c r="D2061" t="s">
        <v>5346</v>
      </c>
      <c r="E2061" t="s">
        <v>15774</v>
      </c>
      <c r="F2061" t="s">
        <v>15784</v>
      </c>
    </row>
    <row r="2062" spans="1:6" x14ac:dyDescent="0.2">
      <c r="A2062" t="s">
        <v>5347</v>
      </c>
      <c r="B2062" t="s">
        <v>5348</v>
      </c>
      <c r="C2062" t="s">
        <v>5250</v>
      </c>
      <c r="D2062" t="s">
        <v>5349</v>
      </c>
      <c r="E2062" t="s">
        <v>15773</v>
      </c>
      <c r="F2062" t="s">
        <v>15781</v>
      </c>
    </row>
    <row r="2063" spans="1:6" x14ac:dyDescent="0.2">
      <c r="A2063" t="s">
        <v>5350</v>
      </c>
      <c r="B2063" t="s">
        <v>5351</v>
      </c>
      <c r="C2063" t="s">
        <v>5250</v>
      </c>
      <c r="D2063" t="s">
        <v>5352</v>
      </c>
      <c r="E2063" t="s">
        <v>15775</v>
      </c>
      <c r="F2063" t="s">
        <v>15787</v>
      </c>
    </row>
    <row r="2064" spans="1:6" x14ac:dyDescent="0.2">
      <c r="A2064" t="s">
        <v>5353</v>
      </c>
      <c r="B2064" t="s">
        <v>5354</v>
      </c>
      <c r="C2064" t="s">
        <v>5250</v>
      </c>
      <c r="D2064" t="s">
        <v>5355</v>
      </c>
      <c r="E2064" t="s">
        <v>15774</v>
      </c>
      <c r="F2064" t="s">
        <v>15786</v>
      </c>
    </row>
    <row r="2065" spans="1:6" x14ac:dyDescent="0.2">
      <c r="A2065" t="s">
        <v>5356</v>
      </c>
      <c r="B2065" t="s">
        <v>5356</v>
      </c>
      <c r="C2065" t="s">
        <v>5250</v>
      </c>
      <c r="D2065" t="s">
        <v>5357</v>
      </c>
      <c r="E2065" t="s">
        <v>15773</v>
      </c>
      <c r="F2065" t="s">
        <v>15790</v>
      </c>
    </row>
    <row r="2066" spans="1:6" x14ac:dyDescent="0.2">
      <c r="A2066" t="s">
        <v>5358</v>
      </c>
      <c r="B2066" t="s">
        <v>5358</v>
      </c>
      <c r="C2066" t="s">
        <v>5250</v>
      </c>
      <c r="D2066" t="s">
        <v>5359</v>
      </c>
      <c r="E2066" t="s">
        <v>15774</v>
      </c>
      <c r="F2066" t="s">
        <v>15784</v>
      </c>
    </row>
    <row r="2067" spans="1:6" x14ac:dyDescent="0.2">
      <c r="A2067" t="s">
        <v>5360</v>
      </c>
      <c r="B2067" t="s">
        <v>5361</v>
      </c>
      <c r="C2067" t="s">
        <v>5250</v>
      </c>
      <c r="D2067" t="s">
        <v>5362</v>
      </c>
      <c r="E2067" t="s">
        <v>15773</v>
      </c>
      <c r="F2067" t="s">
        <v>15786</v>
      </c>
    </row>
    <row r="2068" spans="1:6" x14ac:dyDescent="0.2">
      <c r="A2068" t="s">
        <v>5363</v>
      </c>
      <c r="B2068" t="s">
        <v>5364</v>
      </c>
      <c r="C2068" t="s">
        <v>5250</v>
      </c>
      <c r="D2068" t="s">
        <v>5365</v>
      </c>
      <c r="E2068" t="s">
        <v>15775</v>
      </c>
      <c r="F2068" t="s">
        <v>15782</v>
      </c>
    </row>
    <row r="2069" spans="1:6" x14ac:dyDescent="0.2">
      <c r="A2069" t="s">
        <v>5366</v>
      </c>
      <c r="B2069" t="s">
        <v>5367</v>
      </c>
      <c r="C2069" t="s">
        <v>5250</v>
      </c>
      <c r="D2069" t="s">
        <v>5368</v>
      </c>
      <c r="E2069" t="s">
        <v>15774</v>
      </c>
      <c r="F2069" t="s">
        <v>15790</v>
      </c>
    </row>
    <row r="2070" spans="1:6" x14ac:dyDescent="0.2">
      <c r="A2070" t="s">
        <v>5369</v>
      </c>
      <c r="B2070" t="s">
        <v>5370</v>
      </c>
      <c r="C2070" t="s">
        <v>3656</v>
      </c>
      <c r="D2070" t="s">
        <v>5371</v>
      </c>
      <c r="E2070" t="s">
        <v>15774</v>
      </c>
      <c r="F2070" t="s">
        <v>15782</v>
      </c>
    </row>
    <row r="2071" spans="1:6" x14ac:dyDescent="0.2">
      <c r="A2071" t="s">
        <v>5372</v>
      </c>
      <c r="B2071" t="s">
        <v>5372</v>
      </c>
      <c r="C2071" t="s">
        <v>5250</v>
      </c>
      <c r="D2071" t="s">
        <v>5373</v>
      </c>
      <c r="E2071" t="s">
        <v>15775</v>
      </c>
      <c r="F2071" t="s">
        <v>15786</v>
      </c>
    </row>
    <row r="2072" spans="1:6" x14ac:dyDescent="0.2">
      <c r="A2072" t="s">
        <v>5374</v>
      </c>
      <c r="B2072" t="s">
        <v>5375</v>
      </c>
      <c r="C2072" t="s">
        <v>5250</v>
      </c>
      <c r="D2072" t="s">
        <v>5376</v>
      </c>
      <c r="E2072" t="s">
        <v>15775</v>
      </c>
      <c r="F2072" t="s">
        <v>15791</v>
      </c>
    </row>
    <row r="2073" spans="1:6" x14ac:dyDescent="0.2">
      <c r="A2073" t="s">
        <v>5377</v>
      </c>
      <c r="B2073" t="s">
        <v>5377</v>
      </c>
      <c r="C2073" t="s">
        <v>5250</v>
      </c>
      <c r="D2073" t="s">
        <v>5378</v>
      </c>
      <c r="E2073" t="s">
        <v>15775</v>
      </c>
      <c r="F2073" t="s">
        <v>15789</v>
      </c>
    </row>
    <row r="2074" spans="1:6" x14ac:dyDescent="0.2">
      <c r="A2074" t="s">
        <v>5379</v>
      </c>
      <c r="B2074" t="s">
        <v>5380</v>
      </c>
      <c r="C2074" t="s">
        <v>5250</v>
      </c>
      <c r="D2074" t="s">
        <v>5381</v>
      </c>
      <c r="E2074" t="s">
        <v>15774</v>
      </c>
      <c r="F2074" t="s">
        <v>15787</v>
      </c>
    </row>
    <row r="2075" spans="1:6" x14ac:dyDescent="0.2">
      <c r="A2075" t="s">
        <v>5382</v>
      </c>
      <c r="B2075" t="s">
        <v>5383</v>
      </c>
      <c r="C2075" t="s">
        <v>4292</v>
      </c>
      <c r="D2075" t="s">
        <v>5384</v>
      </c>
      <c r="E2075" t="s">
        <v>15775</v>
      </c>
      <c r="F2075" t="s">
        <v>15790</v>
      </c>
    </row>
    <row r="2076" spans="1:6" x14ac:dyDescent="0.2">
      <c r="A2076" t="s">
        <v>5385</v>
      </c>
      <c r="B2076" t="s">
        <v>5386</v>
      </c>
      <c r="C2076" t="s">
        <v>4292</v>
      </c>
      <c r="D2076" t="s">
        <v>5387</v>
      </c>
      <c r="E2076" t="s">
        <v>15774</v>
      </c>
      <c r="F2076" t="s">
        <v>15784</v>
      </c>
    </row>
    <row r="2077" spans="1:6" x14ac:dyDescent="0.2">
      <c r="A2077" t="s">
        <v>5389</v>
      </c>
      <c r="B2077" t="s">
        <v>5389</v>
      </c>
      <c r="C2077" t="s">
        <v>5390</v>
      </c>
      <c r="D2077" t="s">
        <v>5391</v>
      </c>
      <c r="E2077" t="s">
        <v>15775</v>
      </c>
      <c r="F2077" t="s">
        <v>15788</v>
      </c>
    </row>
    <row r="2078" spans="1:6" x14ac:dyDescent="0.2">
      <c r="A2078" t="s">
        <v>5392</v>
      </c>
      <c r="B2078" t="s">
        <v>5392</v>
      </c>
      <c r="C2078" t="s">
        <v>5393</v>
      </c>
      <c r="D2078" t="s">
        <v>5394</v>
      </c>
      <c r="E2078" t="s">
        <v>15774</v>
      </c>
      <c r="F2078" t="s">
        <v>15789</v>
      </c>
    </row>
    <row r="2079" spans="1:6" x14ac:dyDescent="0.2">
      <c r="A2079" t="s">
        <v>5395</v>
      </c>
      <c r="B2079" t="s">
        <v>5395</v>
      </c>
      <c r="C2079" t="s">
        <v>5393</v>
      </c>
      <c r="D2079" t="s">
        <v>5396</v>
      </c>
      <c r="E2079" t="s">
        <v>15773</v>
      </c>
      <c r="F2079" t="s">
        <v>15783</v>
      </c>
    </row>
    <row r="2080" spans="1:6" x14ac:dyDescent="0.2">
      <c r="A2080" t="s">
        <v>5397</v>
      </c>
      <c r="B2080" t="s">
        <v>4004</v>
      </c>
      <c r="C2080" t="s">
        <v>4005</v>
      </c>
      <c r="D2080" t="s">
        <v>5398</v>
      </c>
      <c r="E2080" t="s">
        <v>15773</v>
      </c>
      <c r="F2080" t="s">
        <v>15789</v>
      </c>
    </row>
    <row r="2081" spans="1:6" x14ac:dyDescent="0.2">
      <c r="A2081" t="s">
        <v>5399</v>
      </c>
      <c r="B2081" t="s">
        <v>5400</v>
      </c>
      <c r="C2081" t="s">
        <v>5393</v>
      </c>
      <c r="D2081" t="s">
        <v>5401</v>
      </c>
      <c r="E2081" t="s">
        <v>15775</v>
      </c>
      <c r="F2081" t="s">
        <v>15787</v>
      </c>
    </row>
    <row r="2082" spans="1:6" x14ac:dyDescent="0.2">
      <c r="A2082" t="s">
        <v>5402</v>
      </c>
      <c r="B2082" t="s">
        <v>5402</v>
      </c>
      <c r="C2082" t="s">
        <v>5250</v>
      </c>
      <c r="D2082" t="s">
        <v>5403</v>
      </c>
      <c r="E2082" t="s">
        <v>15773</v>
      </c>
      <c r="F2082" t="s">
        <v>15790</v>
      </c>
    </row>
    <row r="2083" spans="1:6" x14ac:dyDescent="0.2">
      <c r="A2083" t="s">
        <v>5404</v>
      </c>
      <c r="B2083" t="s">
        <v>5405</v>
      </c>
      <c r="C2083" t="s">
        <v>5250</v>
      </c>
      <c r="D2083" t="s">
        <v>5406</v>
      </c>
      <c r="E2083" t="s">
        <v>15774</v>
      </c>
      <c r="F2083" t="s">
        <v>15788</v>
      </c>
    </row>
    <row r="2084" spans="1:6" x14ac:dyDescent="0.2">
      <c r="A2084" t="s">
        <v>5407</v>
      </c>
      <c r="B2084" t="s">
        <v>5408</v>
      </c>
      <c r="C2084" t="s">
        <v>5250</v>
      </c>
      <c r="D2084" t="s">
        <v>5409</v>
      </c>
      <c r="E2084" t="s">
        <v>15775</v>
      </c>
      <c r="F2084" t="s">
        <v>15782</v>
      </c>
    </row>
    <row r="2085" spans="1:6" x14ac:dyDescent="0.2">
      <c r="A2085" t="s">
        <v>5410</v>
      </c>
      <c r="B2085" t="s">
        <v>5411</v>
      </c>
      <c r="C2085" t="s">
        <v>5250</v>
      </c>
      <c r="D2085" t="s">
        <v>5412</v>
      </c>
      <c r="E2085" t="s">
        <v>15774</v>
      </c>
      <c r="F2085" t="s">
        <v>15789</v>
      </c>
    </row>
    <row r="2086" spans="1:6" x14ac:dyDescent="0.2">
      <c r="A2086" t="s">
        <v>5413</v>
      </c>
      <c r="B2086" t="s">
        <v>5405</v>
      </c>
      <c r="C2086" t="s">
        <v>5250</v>
      </c>
      <c r="D2086" t="s">
        <v>5414</v>
      </c>
      <c r="E2086" t="s">
        <v>15773</v>
      </c>
      <c r="F2086" t="s">
        <v>15787</v>
      </c>
    </row>
    <row r="2087" spans="1:6" x14ac:dyDescent="0.2">
      <c r="A2087" t="s">
        <v>5415</v>
      </c>
      <c r="B2087" t="s">
        <v>5415</v>
      </c>
      <c r="C2087" t="s">
        <v>5250</v>
      </c>
      <c r="D2087" t="s">
        <v>5416</v>
      </c>
      <c r="E2087" t="s">
        <v>15774</v>
      </c>
      <c r="F2087" t="s">
        <v>15789</v>
      </c>
    </row>
    <row r="2088" spans="1:6" x14ac:dyDescent="0.2">
      <c r="A2088" t="s">
        <v>5417</v>
      </c>
      <c r="B2088" t="s">
        <v>5417</v>
      </c>
      <c r="C2088" t="s">
        <v>5250</v>
      </c>
      <c r="D2088" t="s">
        <v>5418</v>
      </c>
      <c r="E2088" t="s">
        <v>15773</v>
      </c>
      <c r="F2088" t="s">
        <v>15787</v>
      </c>
    </row>
    <row r="2089" spans="1:6" x14ac:dyDescent="0.2">
      <c r="A2089" t="s">
        <v>5419</v>
      </c>
      <c r="B2089" t="s">
        <v>5419</v>
      </c>
      <c r="C2089" t="s">
        <v>5250</v>
      </c>
      <c r="D2089" t="s">
        <v>5420</v>
      </c>
      <c r="E2089" t="s">
        <v>15774</v>
      </c>
      <c r="F2089" t="s">
        <v>15780</v>
      </c>
    </row>
    <row r="2090" spans="1:6" x14ac:dyDescent="0.2">
      <c r="A2090" t="s">
        <v>5421</v>
      </c>
      <c r="B2090" t="s">
        <v>5421</v>
      </c>
      <c r="C2090" t="s">
        <v>5250</v>
      </c>
      <c r="D2090" t="s">
        <v>5422</v>
      </c>
      <c r="E2090" t="s">
        <v>15775</v>
      </c>
      <c r="F2090" t="s">
        <v>15791</v>
      </c>
    </row>
    <row r="2091" spans="1:6" x14ac:dyDescent="0.2">
      <c r="A2091" t="s">
        <v>5423</v>
      </c>
      <c r="B2091" t="s">
        <v>5424</v>
      </c>
      <c r="C2091" t="s">
        <v>5250</v>
      </c>
      <c r="D2091" t="s">
        <v>5425</v>
      </c>
      <c r="E2091" t="s">
        <v>15775</v>
      </c>
      <c r="F2091" t="s">
        <v>15784</v>
      </c>
    </row>
    <row r="2092" spans="1:6" x14ac:dyDescent="0.2">
      <c r="A2092" t="s">
        <v>5426</v>
      </c>
      <c r="B2092" t="s">
        <v>5426</v>
      </c>
      <c r="C2092" t="s">
        <v>5427</v>
      </c>
      <c r="D2092" t="s">
        <v>5428</v>
      </c>
      <c r="E2092" t="s">
        <v>15774</v>
      </c>
      <c r="F2092" t="s">
        <v>15789</v>
      </c>
    </row>
    <row r="2093" spans="1:6" x14ac:dyDescent="0.2">
      <c r="A2093" t="s">
        <v>5429</v>
      </c>
      <c r="B2093" t="s">
        <v>5429</v>
      </c>
      <c r="C2093" t="s">
        <v>5427</v>
      </c>
      <c r="D2093" t="s">
        <v>5430</v>
      </c>
      <c r="E2093" t="s">
        <v>15774</v>
      </c>
      <c r="F2093" t="s">
        <v>15790</v>
      </c>
    </row>
    <row r="2094" spans="1:6" x14ac:dyDescent="0.2">
      <c r="A2094" t="s">
        <v>5431</v>
      </c>
      <c r="B2094" t="s">
        <v>5431</v>
      </c>
      <c r="C2094" t="s">
        <v>5427</v>
      </c>
      <c r="D2094" t="s">
        <v>5432</v>
      </c>
      <c r="E2094" t="s">
        <v>15773</v>
      </c>
      <c r="F2094" t="s">
        <v>15789</v>
      </c>
    </row>
    <row r="2095" spans="1:6" x14ac:dyDescent="0.2">
      <c r="A2095" t="s">
        <v>5433</v>
      </c>
      <c r="B2095" t="s">
        <v>5434</v>
      </c>
      <c r="C2095" t="s">
        <v>5427</v>
      </c>
      <c r="D2095" t="s">
        <v>5435</v>
      </c>
      <c r="E2095" t="s">
        <v>15775</v>
      </c>
      <c r="F2095" t="s">
        <v>15781</v>
      </c>
    </row>
    <row r="2096" spans="1:6" x14ac:dyDescent="0.2">
      <c r="A2096" t="s">
        <v>5436</v>
      </c>
      <c r="B2096" t="s">
        <v>5436</v>
      </c>
      <c r="C2096" t="s">
        <v>5427</v>
      </c>
      <c r="D2096" t="s">
        <v>5437</v>
      </c>
      <c r="E2096" t="s">
        <v>15774</v>
      </c>
      <c r="F2096" t="s">
        <v>15791</v>
      </c>
    </row>
    <row r="2097" spans="1:6" x14ac:dyDescent="0.2">
      <c r="A2097" t="s">
        <v>5438</v>
      </c>
      <c r="B2097" t="s">
        <v>5438</v>
      </c>
      <c r="C2097" t="s">
        <v>5427</v>
      </c>
      <c r="D2097" t="s">
        <v>5439</v>
      </c>
      <c r="E2097" t="s">
        <v>15775</v>
      </c>
      <c r="F2097" t="s">
        <v>15782</v>
      </c>
    </row>
    <row r="2098" spans="1:6" x14ac:dyDescent="0.2">
      <c r="A2098" t="s">
        <v>5440</v>
      </c>
      <c r="B2098" t="s">
        <v>5440</v>
      </c>
      <c r="C2098" t="s">
        <v>5427</v>
      </c>
      <c r="D2098" t="s">
        <v>5441</v>
      </c>
      <c r="E2098" t="s">
        <v>15773</v>
      </c>
      <c r="F2098" t="s">
        <v>15782</v>
      </c>
    </row>
    <row r="2099" spans="1:6" x14ac:dyDescent="0.2">
      <c r="A2099" t="s">
        <v>5442</v>
      </c>
      <c r="B2099" t="s">
        <v>5443</v>
      </c>
      <c r="C2099" t="s">
        <v>5427</v>
      </c>
      <c r="D2099" t="s">
        <v>5444</v>
      </c>
      <c r="E2099" t="s">
        <v>15774</v>
      </c>
      <c r="F2099" t="s">
        <v>15790</v>
      </c>
    </row>
    <row r="2100" spans="1:6" x14ac:dyDescent="0.2">
      <c r="A2100" t="s">
        <v>5445</v>
      </c>
      <c r="B2100" t="s">
        <v>5445</v>
      </c>
      <c r="C2100" t="s">
        <v>5427</v>
      </c>
      <c r="D2100" t="s">
        <v>5446</v>
      </c>
      <c r="E2100" t="s">
        <v>15775</v>
      </c>
      <c r="F2100" t="s">
        <v>15786</v>
      </c>
    </row>
    <row r="2101" spans="1:6" x14ac:dyDescent="0.2">
      <c r="A2101" t="s">
        <v>5447</v>
      </c>
      <c r="B2101" t="s">
        <v>5448</v>
      </c>
      <c r="C2101" t="s">
        <v>5427</v>
      </c>
      <c r="D2101" t="s">
        <v>5449</v>
      </c>
      <c r="E2101" t="s">
        <v>15773</v>
      </c>
      <c r="F2101" t="s">
        <v>15789</v>
      </c>
    </row>
    <row r="2102" spans="1:6" x14ac:dyDescent="0.2">
      <c r="A2102" t="s">
        <v>5450</v>
      </c>
      <c r="B2102" t="s">
        <v>5450</v>
      </c>
      <c r="C2102" t="s">
        <v>5427</v>
      </c>
      <c r="D2102" t="s">
        <v>5451</v>
      </c>
      <c r="E2102" t="s">
        <v>15775</v>
      </c>
      <c r="F2102" t="s">
        <v>15783</v>
      </c>
    </row>
    <row r="2103" spans="1:6" x14ac:dyDescent="0.2">
      <c r="A2103" t="s">
        <v>5452</v>
      </c>
      <c r="B2103" t="s">
        <v>5452</v>
      </c>
      <c r="C2103" t="s">
        <v>5427</v>
      </c>
      <c r="D2103" t="s">
        <v>5453</v>
      </c>
      <c r="E2103" t="s">
        <v>15773</v>
      </c>
      <c r="F2103" t="s">
        <v>15786</v>
      </c>
    </row>
    <row r="2104" spans="1:6" x14ac:dyDescent="0.2">
      <c r="A2104" t="s">
        <v>5454</v>
      </c>
      <c r="B2104" t="s">
        <v>5455</v>
      </c>
      <c r="C2104" t="s">
        <v>5427</v>
      </c>
      <c r="D2104" t="s">
        <v>5456</v>
      </c>
      <c r="E2104" t="s">
        <v>15773</v>
      </c>
      <c r="F2104" t="s">
        <v>15790</v>
      </c>
    </row>
    <row r="2105" spans="1:6" x14ac:dyDescent="0.2">
      <c r="A2105" t="s">
        <v>5457</v>
      </c>
      <c r="B2105" t="s">
        <v>5457</v>
      </c>
      <c r="C2105" t="s">
        <v>5427</v>
      </c>
      <c r="D2105" t="s">
        <v>5458</v>
      </c>
      <c r="E2105" t="s">
        <v>15775</v>
      </c>
      <c r="F2105" t="s">
        <v>15786</v>
      </c>
    </row>
    <row r="2106" spans="1:6" x14ac:dyDescent="0.2">
      <c r="A2106" t="s">
        <v>5459</v>
      </c>
      <c r="B2106" t="s">
        <v>5459</v>
      </c>
      <c r="C2106" t="s">
        <v>5427</v>
      </c>
      <c r="D2106" t="s">
        <v>5460</v>
      </c>
      <c r="E2106" t="s">
        <v>15775</v>
      </c>
      <c r="F2106" t="s">
        <v>15790</v>
      </c>
    </row>
    <row r="2107" spans="1:6" x14ac:dyDescent="0.2">
      <c r="A2107" t="s">
        <v>5461</v>
      </c>
      <c r="B2107" t="s">
        <v>5461</v>
      </c>
      <c r="C2107" t="s">
        <v>5427</v>
      </c>
      <c r="D2107" t="s">
        <v>5462</v>
      </c>
      <c r="E2107" t="s">
        <v>15775</v>
      </c>
      <c r="F2107" t="s">
        <v>15788</v>
      </c>
    </row>
    <row r="2108" spans="1:6" x14ac:dyDescent="0.2">
      <c r="A2108" t="s">
        <v>5463</v>
      </c>
      <c r="B2108" t="s">
        <v>5463</v>
      </c>
      <c r="C2108" t="s">
        <v>5427</v>
      </c>
      <c r="D2108" t="s">
        <v>5464</v>
      </c>
      <c r="E2108" t="s">
        <v>15774</v>
      </c>
      <c r="F2108" t="s">
        <v>15781</v>
      </c>
    </row>
    <row r="2109" spans="1:6" x14ac:dyDescent="0.2">
      <c r="A2109" t="s">
        <v>5465</v>
      </c>
      <c r="B2109" t="s">
        <v>5465</v>
      </c>
      <c r="C2109" t="s">
        <v>5427</v>
      </c>
      <c r="D2109" t="s">
        <v>5466</v>
      </c>
      <c r="E2109" t="s">
        <v>15775</v>
      </c>
      <c r="F2109" t="s">
        <v>15782</v>
      </c>
    </row>
    <row r="2110" spans="1:6" x14ac:dyDescent="0.2">
      <c r="A2110" t="s">
        <v>5467</v>
      </c>
      <c r="B2110" t="s">
        <v>5467</v>
      </c>
      <c r="C2110" t="s">
        <v>5427</v>
      </c>
      <c r="D2110" t="s">
        <v>5468</v>
      </c>
      <c r="E2110" t="s">
        <v>15775</v>
      </c>
      <c r="F2110" t="s">
        <v>15785</v>
      </c>
    </row>
    <row r="2111" spans="1:6" x14ac:dyDescent="0.2">
      <c r="A2111" t="s">
        <v>5469</v>
      </c>
      <c r="B2111" t="s">
        <v>5470</v>
      </c>
      <c r="C2111" t="s">
        <v>5427</v>
      </c>
      <c r="D2111" t="s">
        <v>5471</v>
      </c>
      <c r="E2111" t="s">
        <v>15774</v>
      </c>
      <c r="F2111" t="s">
        <v>15789</v>
      </c>
    </row>
    <row r="2112" spans="1:6" x14ac:dyDescent="0.2">
      <c r="A2112" t="s">
        <v>5472</v>
      </c>
      <c r="B2112" t="s">
        <v>5472</v>
      </c>
      <c r="C2112" t="s">
        <v>5427</v>
      </c>
      <c r="D2112" t="s">
        <v>5473</v>
      </c>
      <c r="E2112" t="s">
        <v>15774</v>
      </c>
      <c r="F2112" t="s">
        <v>15783</v>
      </c>
    </row>
    <row r="2113" spans="1:6" x14ac:dyDescent="0.2">
      <c r="A2113" t="s">
        <v>5474</v>
      </c>
      <c r="B2113" t="s">
        <v>5474</v>
      </c>
      <c r="C2113" t="s">
        <v>5427</v>
      </c>
      <c r="D2113" t="s">
        <v>5475</v>
      </c>
      <c r="E2113" t="s">
        <v>15775</v>
      </c>
      <c r="F2113" t="s">
        <v>15782</v>
      </c>
    </row>
    <row r="2114" spans="1:6" x14ac:dyDescent="0.2">
      <c r="A2114" t="s">
        <v>5476</v>
      </c>
      <c r="B2114" t="s">
        <v>5476</v>
      </c>
      <c r="C2114" t="s">
        <v>5427</v>
      </c>
      <c r="D2114" t="s">
        <v>5477</v>
      </c>
      <c r="E2114" t="s">
        <v>15774</v>
      </c>
      <c r="F2114" t="s">
        <v>15790</v>
      </c>
    </row>
    <row r="2115" spans="1:6" x14ac:dyDescent="0.2">
      <c r="A2115" t="s">
        <v>5478</v>
      </c>
      <c r="B2115" t="s">
        <v>5478</v>
      </c>
      <c r="C2115" t="s">
        <v>5427</v>
      </c>
      <c r="D2115" t="s">
        <v>5479</v>
      </c>
      <c r="E2115" t="s">
        <v>15774</v>
      </c>
      <c r="F2115" t="s">
        <v>15790</v>
      </c>
    </row>
    <row r="2116" spans="1:6" x14ac:dyDescent="0.2">
      <c r="A2116" t="s">
        <v>5480</v>
      </c>
      <c r="B2116" t="s">
        <v>5480</v>
      </c>
      <c r="C2116" t="s">
        <v>5427</v>
      </c>
      <c r="D2116" t="s">
        <v>5481</v>
      </c>
      <c r="E2116" t="s">
        <v>15774</v>
      </c>
      <c r="F2116" t="s">
        <v>15791</v>
      </c>
    </row>
    <row r="2117" spans="1:6" x14ac:dyDescent="0.2">
      <c r="A2117" t="s">
        <v>5482</v>
      </c>
      <c r="B2117" t="s">
        <v>5482</v>
      </c>
      <c r="C2117" t="s">
        <v>5427</v>
      </c>
      <c r="D2117" t="s">
        <v>5483</v>
      </c>
      <c r="E2117" t="s">
        <v>15775</v>
      </c>
      <c r="F2117" t="s">
        <v>15785</v>
      </c>
    </row>
    <row r="2118" spans="1:6" x14ac:dyDescent="0.2">
      <c r="A2118" t="s">
        <v>5484</v>
      </c>
      <c r="B2118" t="s">
        <v>5484</v>
      </c>
      <c r="C2118" t="s">
        <v>5427</v>
      </c>
      <c r="D2118" t="s">
        <v>5485</v>
      </c>
      <c r="E2118" t="s">
        <v>15773</v>
      </c>
      <c r="F2118" t="s">
        <v>15789</v>
      </c>
    </row>
    <row r="2119" spans="1:6" x14ac:dyDescent="0.2">
      <c r="A2119" t="s">
        <v>5486</v>
      </c>
      <c r="B2119" t="s">
        <v>5486</v>
      </c>
      <c r="C2119" t="s">
        <v>5427</v>
      </c>
      <c r="D2119" t="s">
        <v>5487</v>
      </c>
      <c r="E2119" t="s">
        <v>15774</v>
      </c>
      <c r="F2119" t="s">
        <v>15788</v>
      </c>
    </row>
    <row r="2120" spans="1:6" x14ac:dyDescent="0.2">
      <c r="A2120" t="s">
        <v>5488</v>
      </c>
      <c r="B2120" t="s">
        <v>5489</v>
      </c>
      <c r="C2120" t="s">
        <v>5490</v>
      </c>
      <c r="D2120" t="s">
        <v>5491</v>
      </c>
      <c r="E2120" t="s">
        <v>15773</v>
      </c>
      <c r="F2120" t="s">
        <v>15791</v>
      </c>
    </row>
    <row r="2121" spans="1:6" x14ac:dyDescent="0.2">
      <c r="A2121" t="s">
        <v>5492</v>
      </c>
      <c r="B2121" t="s">
        <v>5489</v>
      </c>
      <c r="C2121" t="s">
        <v>5490</v>
      </c>
      <c r="D2121" t="s">
        <v>5493</v>
      </c>
      <c r="E2121" t="s">
        <v>15775</v>
      </c>
      <c r="F2121" t="s">
        <v>15783</v>
      </c>
    </row>
    <row r="2122" spans="1:6" x14ac:dyDescent="0.2">
      <c r="A2122" t="s">
        <v>5494</v>
      </c>
      <c r="B2122" t="s">
        <v>5495</v>
      </c>
      <c r="C2122" t="s">
        <v>5490</v>
      </c>
      <c r="D2122" t="s">
        <v>5496</v>
      </c>
      <c r="E2122" t="s">
        <v>15773</v>
      </c>
      <c r="F2122" t="s">
        <v>15778</v>
      </c>
    </row>
    <row r="2123" spans="1:6" x14ac:dyDescent="0.2">
      <c r="A2123" t="s">
        <v>5497</v>
      </c>
      <c r="B2123" t="s">
        <v>5498</v>
      </c>
      <c r="C2123" t="s">
        <v>5490</v>
      </c>
      <c r="D2123" t="s">
        <v>5499</v>
      </c>
      <c r="E2123" t="s">
        <v>15775</v>
      </c>
      <c r="F2123" t="s">
        <v>15784</v>
      </c>
    </row>
    <row r="2124" spans="1:6" x14ac:dyDescent="0.2">
      <c r="A2124" t="s">
        <v>5500</v>
      </c>
      <c r="B2124" t="s">
        <v>5501</v>
      </c>
      <c r="C2124" t="s">
        <v>5490</v>
      </c>
      <c r="D2124" t="s">
        <v>5502</v>
      </c>
      <c r="E2124" t="s">
        <v>15774</v>
      </c>
      <c r="F2124" t="s">
        <v>15781</v>
      </c>
    </row>
    <row r="2125" spans="1:6" x14ac:dyDescent="0.2">
      <c r="A2125" t="s">
        <v>5503</v>
      </c>
      <c r="B2125" t="s">
        <v>5504</v>
      </c>
      <c r="C2125" t="s">
        <v>3986</v>
      </c>
      <c r="D2125" t="s">
        <v>5505</v>
      </c>
      <c r="E2125" t="s">
        <v>15773</v>
      </c>
      <c r="F2125" t="s">
        <v>15789</v>
      </c>
    </row>
    <row r="2126" spans="1:6" x14ac:dyDescent="0.2">
      <c r="A2126" t="s">
        <v>5507</v>
      </c>
      <c r="B2126" t="s">
        <v>5508</v>
      </c>
      <c r="C2126" t="s">
        <v>5506</v>
      </c>
      <c r="D2126" t="s">
        <v>5509</v>
      </c>
      <c r="E2126" t="s">
        <v>15773</v>
      </c>
      <c r="F2126" t="s">
        <v>15780</v>
      </c>
    </row>
    <row r="2127" spans="1:6" x14ac:dyDescent="0.2">
      <c r="A2127" t="s">
        <v>5510</v>
      </c>
      <c r="B2127" t="s">
        <v>5511</v>
      </c>
      <c r="C2127" t="s">
        <v>5506</v>
      </c>
      <c r="D2127" t="s">
        <v>5512</v>
      </c>
      <c r="E2127" t="s">
        <v>15774</v>
      </c>
      <c r="F2127" t="s">
        <v>15780</v>
      </c>
    </row>
    <row r="2128" spans="1:6" x14ac:dyDescent="0.2">
      <c r="A2128" t="s">
        <v>5513</v>
      </c>
      <c r="B2128" t="s">
        <v>5513</v>
      </c>
      <c r="C2128" t="s">
        <v>5427</v>
      </c>
      <c r="D2128" t="s">
        <v>5514</v>
      </c>
      <c r="E2128" t="s">
        <v>15773</v>
      </c>
      <c r="F2128" t="s">
        <v>15791</v>
      </c>
    </row>
    <row r="2129" spans="1:6" x14ac:dyDescent="0.2">
      <c r="A2129" t="s">
        <v>5515</v>
      </c>
      <c r="B2129" t="s">
        <v>5516</v>
      </c>
      <c r="C2129" t="s">
        <v>5427</v>
      </c>
      <c r="D2129" t="s">
        <v>5517</v>
      </c>
      <c r="E2129" t="s">
        <v>15775</v>
      </c>
      <c r="F2129" t="s">
        <v>15780</v>
      </c>
    </row>
    <row r="2130" spans="1:6" x14ac:dyDescent="0.2">
      <c r="A2130" t="s">
        <v>5518</v>
      </c>
      <c r="B2130" t="s">
        <v>5519</v>
      </c>
      <c r="C2130" t="s">
        <v>5427</v>
      </c>
      <c r="D2130" t="s">
        <v>5520</v>
      </c>
      <c r="E2130" t="s">
        <v>15773</v>
      </c>
      <c r="F2130" t="s">
        <v>15787</v>
      </c>
    </row>
    <row r="2131" spans="1:6" x14ac:dyDescent="0.2">
      <c r="A2131" t="s">
        <v>5521</v>
      </c>
      <c r="B2131" t="s">
        <v>5522</v>
      </c>
      <c r="C2131" t="s">
        <v>5427</v>
      </c>
      <c r="D2131" t="s">
        <v>5523</v>
      </c>
      <c r="E2131" t="s">
        <v>15774</v>
      </c>
      <c r="F2131" t="s">
        <v>15779</v>
      </c>
    </row>
    <row r="2132" spans="1:6" x14ac:dyDescent="0.2">
      <c r="A2132" t="s">
        <v>5524</v>
      </c>
      <c r="B2132" t="s">
        <v>5525</v>
      </c>
      <c r="C2132" t="s">
        <v>5427</v>
      </c>
      <c r="D2132" t="s">
        <v>5526</v>
      </c>
      <c r="E2132" t="s">
        <v>15775</v>
      </c>
      <c r="F2132" t="s">
        <v>15791</v>
      </c>
    </row>
    <row r="2133" spans="1:6" x14ac:dyDescent="0.2">
      <c r="A2133" t="s">
        <v>5527</v>
      </c>
      <c r="B2133" t="s">
        <v>5528</v>
      </c>
      <c r="C2133" t="s">
        <v>5427</v>
      </c>
      <c r="D2133" t="s">
        <v>5529</v>
      </c>
      <c r="E2133" t="s">
        <v>15773</v>
      </c>
      <c r="F2133" t="s">
        <v>15790</v>
      </c>
    </row>
    <row r="2134" spans="1:6" x14ac:dyDescent="0.2">
      <c r="A2134" t="s">
        <v>5530</v>
      </c>
      <c r="B2134" t="s">
        <v>5530</v>
      </c>
      <c r="C2134" t="s">
        <v>5427</v>
      </c>
      <c r="D2134" t="s">
        <v>5531</v>
      </c>
      <c r="E2134" t="s">
        <v>15773</v>
      </c>
      <c r="F2134" t="s">
        <v>15787</v>
      </c>
    </row>
    <row r="2135" spans="1:6" x14ac:dyDescent="0.2">
      <c r="A2135" t="s">
        <v>5532</v>
      </c>
      <c r="B2135" t="s">
        <v>5533</v>
      </c>
      <c r="C2135" t="s">
        <v>694</v>
      </c>
      <c r="D2135" t="s">
        <v>5534</v>
      </c>
      <c r="E2135" t="s">
        <v>15773</v>
      </c>
      <c r="F2135" t="s">
        <v>15788</v>
      </c>
    </row>
    <row r="2136" spans="1:6" x14ac:dyDescent="0.2">
      <c r="A2136" t="s">
        <v>5535</v>
      </c>
      <c r="B2136" t="s">
        <v>5535</v>
      </c>
      <c r="C2136" t="s">
        <v>5427</v>
      </c>
      <c r="D2136" t="s">
        <v>5536</v>
      </c>
      <c r="E2136" t="s">
        <v>15774</v>
      </c>
      <c r="F2136" t="s">
        <v>15785</v>
      </c>
    </row>
    <row r="2137" spans="1:6" x14ac:dyDescent="0.2">
      <c r="A2137" t="s">
        <v>5537</v>
      </c>
      <c r="B2137" t="s">
        <v>5537</v>
      </c>
      <c r="C2137" t="s">
        <v>5427</v>
      </c>
      <c r="D2137" t="s">
        <v>5538</v>
      </c>
      <c r="E2137" t="s">
        <v>15773</v>
      </c>
      <c r="F2137" t="s">
        <v>15787</v>
      </c>
    </row>
    <row r="2138" spans="1:6" x14ac:dyDescent="0.2">
      <c r="A2138" t="s">
        <v>5539</v>
      </c>
      <c r="B2138" t="s">
        <v>5539</v>
      </c>
      <c r="C2138" t="s">
        <v>5427</v>
      </c>
      <c r="D2138" t="s">
        <v>5540</v>
      </c>
      <c r="E2138" t="s">
        <v>15773</v>
      </c>
      <c r="F2138" t="s">
        <v>15780</v>
      </c>
    </row>
    <row r="2139" spans="1:6" x14ac:dyDescent="0.2">
      <c r="A2139" t="s">
        <v>5541</v>
      </c>
      <c r="B2139" t="s">
        <v>5541</v>
      </c>
      <c r="C2139" t="s">
        <v>5427</v>
      </c>
      <c r="D2139" t="s">
        <v>5542</v>
      </c>
      <c r="E2139" t="s">
        <v>15775</v>
      </c>
      <c r="F2139" t="s">
        <v>15784</v>
      </c>
    </row>
    <row r="2140" spans="1:6" x14ac:dyDescent="0.2">
      <c r="A2140" t="s">
        <v>5543</v>
      </c>
      <c r="B2140" t="s">
        <v>5543</v>
      </c>
      <c r="C2140" t="s">
        <v>5427</v>
      </c>
      <c r="D2140" t="s">
        <v>5544</v>
      </c>
      <c r="E2140" t="s">
        <v>15774</v>
      </c>
      <c r="F2140" t="s">
        <v>15777</v>
      </c>
    </row>
    <row r="2141" spans="1:6" x14ac:dyDescent="0.2">
      <c r="A2141" t="s">
        <v>5545</v>
      </c>
      <c r="B2141" t="s">
        <v>5545</v>
      </c>
      <c r="C2141" t="s">
        <v>5427</v>
      </c>
      <c r="D2141" t="s">
        <v>5546</v>
      </c>
      <c r="E2141" t="s">
        <v>15774</v>
      </c>
      <c r="F2141" t="s">
        <v>15780</v>
      </c>
    </row>
    <row r="2142" spans="1:6" x14ac:dyDescent="0.2">
      <c r="A2142" t="s">
        <v>5547</v>
      </c>
      <c r="B2142" t="s">
        <v>5547</v>
      </c>
      <c r="C2142" t="s">
        <v>5427</v>
      </c>
      <c r="D2142" t="s">
        <v>5548</v>
      </c>
      <c r="E2142" t="s">
        <v>15774</v>
      </c>
      <c r="F2142" t="s">
        <v>15778</v>
      </c>
    </row>
    <row r="2143" spans="1:6" x14ac:dyDescent="0.2">
      <c r="A2143" t="s">
        <v>5549</v>
      </c>
      <c r="B2143" t="s">
        <v>5550</v>
      </c>
      <c r="C2143" t="s">
        <v>5427</v>
      </c>
      <c r="D2143" t="s">
        <v>5551</v>
      </c>
      <c r="E2143" t="s">
        <v>15774</v>
      </c>
      <c r="F2143" t="s">
        <v>15789</v>
      </c>
    </row>
    <row r="2144" spans="1:6" x14ac:dyDescent="0.2">
      <c r="A2144" t="s">
        <v>5552</v>
      </c>
      <c r="B2144" t="s">
        <v>5553</v>
      </c>
      <c r="C2144" t="s">
        <v>5427</v>
      </c>
      <c r="D2144" t="s">
        <v>5554</v>
      </c>
      <c r="E2144" t="s">
        <v>15775</v>
      </c>
      <c r="F2144" t="s">
        <v>15785</v>
      </c>
    </row>
    <row r="2145" spans="1:6" x14ac:dyDescent="0.2">
      <c r="A2145" t="s">
        <v>5555</v>
      </c>
      <c r="B2145" t="s">
        <v>5556</v>
      </c>
      <c r="C2145" t="s">
        <v>5427</v>
      </c>
      <c r="D2145" t="s">
        <v>5557</v>
      </c>
      <c r="E2145" t="s">
        <v>15773</v>
      </c>
      <c r="F2145" t="s">
        <v>15778</v>
      </c>
    </row>
    <row r="2146" spans="1:6" x14ac:dyDescent="0.2">
      <c r="A2146" t="s">
        <v>5558</v>
      </c>
      <c r="B2146" t="s">
        <v>5558</v>
      </c>
      <c r="C2146" t="s">
        <v>5427</v>
      </c>
      <c r="D2146" t="s">
        <v>5559</v>
      </c>
      <c r="E2146" t="s">
        <v>15773</v>
      </c>
      <c r="F2146" t="s">
        <v>15790</v>
      </c>
    </row>
    <row r="2147" spans="1:6" x14ac:dyDescent="0.2">
      <c r="A2147" t="s">
        <v>5560</v>
      </c>
      <c r="B2147" t="s">
        <v>5560</v>
      </c>
      <c r="C2147" t="s">
        <v>5427</v>
      </c>
      <c r="D2147" t="s">
        <v>5561</v>
      </c>
      <c r="E2147" t="s">
        <v>15773</v>
      </c>
      <c r="F2147" t="s">
        <v>15784</v>
      </c>
    </row>
    <row r="2148" spans="1:6" x14ac:dyDescent="0.2">
      <c r="A2148" t="s">
        <v>5562</v>
      </c>
      <c r="B2148" t="s">
        <v>5563</v>
      </c>
      <c r="C2148" t="s">
        <v>5564</v>
      </c>
      <c r="D2148" t="s">
        <v>5565</v>
      </c>
      <c r="E2148" t="s">
        <v>15775</v>
      </c>
      <c r="F2148" t="s">
        <v>15777</v>
      </c>
    </row>
    <row r="2149" spans="1:6" x14ac:dyDescent="0.2">
      <c r="A2149" t="s">
        <v>5566</v>
      </c>
      <c r="B2149" t="s">
        <v>5567</v>
      </c>
      <c r="C2149" t="s">
        <v>5564</v>
      </c>
      <c r="D2149" t="s">
        <v>5568</v>
      </c>
      <c r="E2149" t="s">
        <v>15775</v>
      </c>
      <c r="F2149" t="s">
        <v>15781</v>
      </c>
    </row>
    <row r="2150" spans="1:6" x14ac:dyDescent="0.2">
      <c r="A2150" t="s">
        <v>5569</v>
      </c>
      <c r="B2150" t="s">
        <v>5569</v>
      </c>
      <c r="C2150" t="s">
        <v>5564</v>
      </c>
      <c r="D2150" t="s">
        <v>5570</v>
      </c>
      <c r="E2150" t="s">
        <v>15774</v>
      </c>
      <c r="F2150" t="s">
        <v>15785</v>
      </c>
    </row>
    <row r="2151" spans="1:6" x14ac:dyDescent="0.2">
      <c r="A2151" t="s">
        <v>5571</v>
      </c>
      <c r="B2151" t="s">
        <v>5571</v>
      </c>
      <c r="C2151" t="s">
        <v>5564</v>
      </c>
      <c r="D2151" t="s">
        <v>5572</v>
      </c>
      <c r="E2151" t="s">
        <v>15774</v>
      </c>
      <c r="F2151" t="s">
        <v>15788</v>
      </c>
    </row>
    <row r="2152" spans="1:6" x14ac:dyDescent="0.2">
      <c r="A2152" t="s">
        <v>5573</v>
      </c>
      <c r="B2152" t="s">
        <v>5574</v>
      </c>
      <c r="C2152" t="s">
        <v>5564</v>
      </c>
      <c r="D2152" t="s">
        <v>5575</v>
      </c>
      <c r="E2152" t="s">
        <v>15773</v>
      </c>
      <c r="F2152" t="s">
        <v>15781</v>
      </c>
    </row>
    <row r="2153" spans="1:6" x14ac:dyDescent="0.2">
      <c r="A2153" t="s">
        <v>5576</v>
      </c>
      <c r="B2153" t="s">
        <v>5576</v>
      </c>
      <c r="C2153" t="s">
        <v>5564</v>
      </c>
      <c r="D2153" t="s">
        <v>5577</v>
      </c>
      <c r="E2153" t="s">
        <v>15774</v>
      </c>
      <c r="F2153" t="s">
        <v>15784</v>
      </c>
    </row>
    <row r="2154" spans="1:6" x14ac:dyDescent="0.2">
      <c r="A2154" t="s">
        <v>5578</v>
      </c>
      <c r="B2154" t="s">
        <v>5579</v>
      </c>
      <c r="C2154" t="s">
        <v>5564</v>
      </c>
      <c r="D2154" t="s">
        <v>5580</v>
      </c>
      <c r="E2154" t="s">
        <v>15775</v>
      </c>
      <c r="F2154" t="s">
        <v>15778</v>
      </c>
    </row>
    <row r="2155" spans="1:6" x14ac:dyDescent="0.2">
      <c r="A2155" t="s">
        <v>5582</v>
      </c>
      <c r="B2155" t="s">
        <v>5581</v>
      </c>
      <c r="C2155" t="s">
        <v>5564</v>
      </c>
      <c r="D2155" t="s">
        <v>5583</v>
      </c>
      <c r="E2155" t="s">
        <v>15774</v>
      </c>
      <c r="F2155" t="s">
        <v>15791</v>
      </c>
    </row>
    <row r="2156" spans="1:6" x14ac:dyDescent="0.2">
      <c r="A2156" t="s">
        <v>5584</v>
      </c>
      <c r="B2156" t="s">
        <v>5585</v>
      </c>
      <c r="C2156" t="s">
        <v>5585</v>
      </c>
      <c r="D2156" t="s">
        <v>5586</v>
      </c>
      <c r="E2156" t="s">
        <v>15775</v>
      </c>
      <c r="F2156" t="s">
        <v>15778</v>
      </c>
    </row>
    <row r="2157" spans="1:6" x14ac:dyDescent="0.2">
      <c r="A2157" t="s">
        <v>5587</v>
      </c>
      <c r="B2157" t="s">
        <v>5587</v>
      </c>
      <c r="C2157" t="s">
        <v>5427</v>
      </c>
      <c r="D2157" t="s">
        <v>5588</v>
      </c>
      <c r="E2157" t="s">
        <v>15773</v>
      </c>
      <c r="F2157" t="s">
        <v>15777</v>
      </c>
    </row>
    <row r="2158" spans="1:6" x14ac:dyDescent="0.2">
      <c r="A2158" t="s">
        <v>5589</v>
      </c>
      <c r="B2158" t="s">
        <v>5589</v>
      </c>
      <c r="C2158" t="s">
        <v>5427</v>
      </c>
      <c r="D2158" t="s">
        <v>5590</v>
      </c>
      <c r="E2158" t="s">
        <v>15774</v>
      </c>
      <c r="F2158" t="s">
        <v>15779</v>
      </c>
    </row>
    <row r="2159" spans="1:6" x14ac:dyDescent="0.2">
      <c r="A2159" t="s">
        <v>5591</v>
      </c>
      <c r="B2159" t="s">
        <v>5591</v>
      </c>
      <c r="C2159" t="s">
        <v>5427</v>
      </c>
      <c r="D2159" t="s">
        <v>5592</v>
      </c>
      <c r="E2159" t="s">
        <v>15775</v>
      </c>
      <c r="F2159" t="s">
        <v>15779</v>
      </c>
    </row>
    <row r="2160" spans="1:6" x14ac:dyDescent="0.2">
      <c r="A2160" t="s">
        <v>5593</v>
      </c>
      <c r="B2160" t="s">
        <v>5593</v>
      </c>
      <c r="C2160" t="s">
        <v>5427</v>
      </c>
      <c r="D2160" t="s">
        <v>5594</v>
      </c>
      <c r="E2160" t="s">
        <v>15775</v>
      </c>
      <c r="F2160" t="s">
        <v>15779</v>
      </c>
    </row>
    <row r="2161" spans="1:6" x14ac:dyDescent="0.2">
      <c r="A2161" t="s">
        <v>5595</v>
      </c>
      <c r="B2161" t="s">
        <v>5596</v>
      </c>
      <c r="C2161" t="s">
        <v>5427</v>
      </c>
      <c r="D2161" t="s">
        <v>5597</v>
      </c>
      <c r="E2161" t="s">
        <v>15775</v>
      </c>
      <c r="F2161" t="s">
        <v>15777</v>
      </c>
    </row>
    <row r="2162" spans="1:6" x14ac:dyDescent="0.2">
      <c r="A2162" t="s">
        <v>5598</v>
      </c>
      <c r="B2162" t="s">
        <v>5598</v>
      </c>
      <c r="C2162" t="s">
        <v>5427</v>
      </c>
      <c r="D2162" t="s">
        <v>5599</v>
      </c>
      <c r="E2162" t="s">
        <v>15774</v>
      </c>
      <c r="F2162" t="s">
        <v>15783</v>
      </c>
    </row>
    <row r="2163" spans="1:6" x14ac:dyDescent="0.2">
      <c r="A2163" t="s">
        <v>5602</v>
      </c>
      <c r="B2163" t="s">
        <v>5603</v>
      </c>
      <c r="C2163" t="s">
        <v>5427</v>
      </c>
      <c r="D2163" t="s">
        <v>5604</v>
      </c>
      <c r="E2163" t="s">
        <v>15773</v>
      </c>
      <c r="F2163" t="s">
        <v>15782</v>
      </c>
    </row>
    <row r="2164" spans="1:6" x14ac:dyDescent="0.2">
      <c r="A2164" t="s">
        <v>5605</v>
      </c>
      <c r="B2164" t="s">
        <v>5601</v>
      </c>
      <c r="C2164" t="s">
        <v>5427</v>
      </c>
      <c r="D2164" t="s">
        <v>5606</v>
      </c>
      <c r="E2164" t="s">
        <v>15775</v>
      </c>
      <c r="F2164" t="s">
        <v>15787</v>
      </c>
    </row>
    <row r="2165" spans="1:6" x14ac:dyDescent="0.2">
      <c r="A2165" t="s">
        <v>5607</v>
      </c>
      <c r="B2165" t="s">
        <v>5607</v>
      </c>
      <c r="C2165" t="s">
        <v>5427</v>
      </c>
      <c r="D2165" t="s">
        <v>5608</v>
      </c>
      <c r="E2165" t="s">
        <v>15775</v>
      </c>
      <c r="F2165" t="s">
        <v>15784</v>
      </c>
    </row>
    <row r="2166" spans="1:6" x14ac:dyDescent="0.2">
      <c r="A2166" t="s">
        <v>5609</v>
      </c>
      <c r="B2166" t="s">
        <v>5609</v>
      </c>
      <c r="C2166" t="s">
        <v>5427</v>
      </c>
      <c r="D2166" t="s">
        <v>5610</v>
      </c>
      <c r="E2166" t="s">
        <v>15775</v>
      </c>
      <c r="F2166" t="s">
        <v>15780</v>
      </c>
    </row>
    <row r="2167" spans="1:6" x14ac:dyDescent="0.2">
      <c r="A2167" t="s">
        <v>5611</v>
      </c>
      <c r="B2167" t="s">
        <v>5611</v>
      </c>
      <c r="C2167" t="s">
        <v>5427</v>
      </c>
      <c r="D2167" t="s">
        <v>5612</v>
      </c>
      <c r="E2167" t="s">
        <v>15774</v>
      </c>
      <c r="F2167" t="s">
        <v>15784</v>
      </c>
    </row>
    <row r="2168" spans="1:6" x14ac:dyDescent="0.2">
      <c r="A2168" t="s">
        <v>5613</v>
      </c>
      <c r="B2168" t="s">
        <v>5613</v>
      </c>
      <c r="C2168" t="s">
        <v>5427</v>
      </c>
      <c r="D2168" t="s">
        <v>5614</v>
      </c>
      <c r="E2168" t="s">
        <v>15774</v>
      </c>
      <c r="F2168" t="s">
        <v>15784</v>
      </c>
    </row>
    <row r="2169" spans="1:6" x14ac:dyDescent="0.2">
      <c r="A2169" t="s">
        <v>5615</v>
      </c>
      <c r="B2169" t="s">
        <v>5615</v>
      </c>
      <c r="C2169" t="s">
        <v>5427</v>
      </c>
      <c r="D2169" t="s">
        <v>5616</v>
      </c>
      <c r="E2169" t="s">
        <v>15773</v>
      </c>
      <c r="F2169" t="s">
        <v>15783</v>
      </c>
    </row>
    <row r="2170" spans="1:6" x14ac:dyDescent="0.2">
      <c r="A2170" t="s">
        <v>5600</v>
      </c>
      <c r="B2170" t="s">
        <v>5600</v>
      </c>
      <c r="C2170" t="s">
        <v>5427</v>
      </c>
      <c r="D2170" t="s">
        <v>5617</v>
      </c>
      <c r="E2170" t="s">
        <v>15773</v>
      </c>
      <c r="F2170" t="s">
        <v>15777</v>
      </c>
    </row>
    <row r="2171" spans="1:6" x14ac:dyDescent="0.2">
      <c r="A2171" t="s">
        <v>5618</v>
      </c>
      <c r="B2171" t="s">
        <v>5618</v>
      </c>
      <c r="C2171" t="s">
        <v>5427</v>
      </c>
      <c r="D2171" t="s">
        <v>5619</v>
      </c>
      <c r="E2171" t="s">
        <v>15773</v>
      </c>
      <c r="F2171" t="s">
        <v>15789</v>
      </c>
    </row>
    <row r="2172" spans="1:6" x14ac:dyDescent="0.2">
      <c r="A2172" t="s">
        <v>5620</v>
      </c>
      <c r="B2172" t="s">
        <v>5621</v>
      </c>
      <c r="C2172" t="s">
        <v>5427</v>
      </c>
      <c r="D2172" t="s">
        <v>5622</v>
      </c>
      <c r="E2172" t="s">
        <v>15774</v>
      </c>
      <c r="F2172" t="s">
        <v>15784</v>
      </c>
    </row>
    <row r="2173" spans="1:6" x14ac:dyDescent="0.2">
      <c r="A2173" t="s">
        <v>5623</v>
      </c>
      <c r="B2173" t="s">
        <v>5623</v>
      </c>
      <c r="C2173" t="s">
        <v>5427</v>
      </c>
      <c r="D2173" t="s">
        <v>5624</v>
      </c>
      <c r="E2173" t="s">
        <v>15773</v>
      </c>
      <c r="F2173" t="s">
        <v>15782</v>
      </c>
    </row>
    <row r="2174" spans="1:6" x14ac:dyDescent="0.2">
      <c r="A2174" t="s">
        <v>5625</v>
      </c>
      <c r="B2174" t="s">
        <v>5625</v>
      </c>
      <c r="C2174" t="s">
        <v>5427</v>
      </c>
      <c r="D2174" t="s">
        <v>5626</v>
      </c>
      <c r="E2174" t="s">
        <v>15774</v>
      </c>
      <c r="F2174" t="s">
        <v>15783</v>
      </c>
    </row>
    <row r="2175" spans="1:6" x14ac:dyDescent="0.2">
      <c r="A2175" t="s">
        <v>5627</v>
      </c>
      <c r="B2175" t="s">
        <v>5627</v>
      </c>
      <c r="C2175" t="s">
        <v>5427</v>
      </c>
      <c r="D2175" t="s">
        <v>5628</v>
      </c>
      <c r="E2175" t="s">
        <v>15775</v>
      </c>
      <c r="F2175" t="s">
        <v>15778</v>
      </c>
    </row>
    <row r="2176" spans="1:6" x14ac:dyDescent="0.2">
      <c r="A2176" t="s">
        <v>5629</v>
      </c>
      <c r="B2176" t="s">
        <v>5630</v>
      </c>
      <c r="C2176" t="s">
        <v>5427</v>
      </c>
      <c r="D2176" t="s">
        <v>5631</v>
      </c>
      <c r="E2176" t="s">
        <v>15773</v>
      </c>
      <c r="F2176" t="s">
        <v>15780</v>
      </c>
    </row>
    <row r="2177" spans="1:6" x14ac:dyDescent="0.2">
      <c r="A2177" t="s">
        <v>5632</v>
      </c>
      <c r="B2177" t="s">
        <v>5632</v>
      </c>
      <c r="C2177" t="s">
        <v>5427</v>
      </c>
      <c r="D2177" t="s">
        <v>5633</v>
      </c>
      <c r="E2177" t="s">
        <v>15775</v>
      </c>
      <c r="F2177" t="s">
        <v>15788</v>
      </c>
    </row>
    <row r="2178" spans="1:6" x14ac:dyDescent="0.2">
      <c r="A2178" t="s">
        <v>5634</v>
      </c>
      <c r="B2178" t="s">
        <v>5634</v>
      </c>
      <c r="C2178" t="s">
        <v>5427</v>
      </c>
      <c r="D2178" t="s">
        <v>5635</v>
      </c>
      <c r="E2178" t="s">
        <v>15773</v>
      </c>
      <c r="F2178" t="s">
        <v>15779</v>
      </c>
    </row>
    <row r="2179" spans="1:6" x14ac:dyDescent="0.2">
      <c r="A2179" t="s">
        <v>5636</v>
      </c>
      <c r="B2179" t="s">
        <v>5217</v>
      </c>
      <c r="C2179" t="s">
        <v>5215</v>
      </c>
      <c r="D2179" t="s">
        <v>5637</v>
      </c>
      <c r="E2179" t="s">
        <v>15774</v>
      </c>
      <c r="F2179" t="s">
        <v>15780</v>
      </c>
    </row>
    <row r="2180" spans="1:6" x14ac:dyDescent="0.2">
      <c r="A2180" t="s">
        <v>5638</v>
      </c>
      <c r="B2180" t="s">
        <v>5639</v>
      </c>
      <c r="C2180" t="s">
        <v>5640</v>
      </c>
      <c r="D2180" t="s">
        <v>5641</v>
      </c>
      <c r="E2180" t="s">
        <v>15773</v>
      </c>
      <c r="F2180" t="s">
        <v>15779</v>
      </c>
    </row>
    <row r="2181" spans="1:6" x14ac:dyDescent="0.2">
      <c r="A2181" t="s">
        <v>5642</v>
      </c>
      <c r="B2181" t="s">
        <v>5642</v>
      </c>
      <c r="C2181" t="s">
        <v>5640</v>
      </c>
      <c r="D2181" t="s">
        <v>5643</v>
      </c>
      <c r="E2181" t="s">
        <v>15773</v>
      </c>
      <c r="F2181" t="s">
        <v>15777</v>
      </c>
    </row>
    <row r="2182" spans="1:6" x14ac:dyDescent="0.2">
      <c r="A2182" t="s">
        <v>5644</v>
      </c>
      <c r="B2182" t="s">
        <v>5644</v>
      </c>
      <c r="C2182" t="s">
        <v>5640</v>
      </c>
      <c r="D2182" t="s">
        <v>5645</v>
      </c>
      <c r="E2182" t="s">
        <v>15774</v>
      </c>
      <c r="F2182" t="s">
        <v>15779</v>
      </c>
    </row>
    <row r="2183" spans="1:6" x14ac:dyDescent="0.2">
      <c r="A2183" t="s">
        <v>5646</v>
      </c>
      <c r="B2183" t="s">
        <v>5647</v>
      </c>
      <c r="C2183" t="s">
        <v>5640</v>
      </c>
      <c r="D2183" t="s">
        <v>5648</v>
      </c>
      <c r="E2183" t="s">
        <v>15773</v>
      </c>
      <c r="F2183" t="s">
        <v>15783</v>
      </c>
    </row>
    <row r="2184" spans="1:6" x14ac:dyDescent="0.2">
      <c r="A2184" t="s">
        <v>5649</v>
      </c>
      <c r="B2184" t="s">
        <v>5650</v>
      </c>
      <c r="C2184" t="s">
        <v>5650</v>
      </c>
      <c r="D2184" t="s">
        <v>5651</v>
      </c>
      <c r="E2184" t="s">
        <v>15774</v>
      </c>
      <c r="F2184" t="s">
        <v>15778</v>
      </c>
    </row>
    <row r="2185" spans="1:6" x14ac:dyDescent="0.2">
      <c r="A2185" t="s">
        <v>5652</v>
      </c>
      <c r="B2185" t="s">
        <v>5653</v>
      </c>
      <c r="C2185" t="s">
        <v>5654</v>
      </c>
      <c r="D2185" t="s">
        <v>5655</v>
      </c>
      <c r="E2185" t="s">
        <v>15773</v>
      </c>
      <c r="F2185" t="s">
        <v>15790</v>
      </c>
    </row>
    <row r="2186" spans="1:6" x14ac:dyDescent="0.2">
      <c r="A2186" t="s">
        <v>5656</v>
      </c>
      <c r="B2186" t="s">
        <v>5657</v>
      </c>
      <c r="C2186" t="s">
        <v>5654</v>
      </c>
      <c r="D2186" t="s">
        <v>5658</v>
      </c>
      <c r="E2186" t="s">
        <v>15773</v>
      </c>
      <c r="F2186" t="s">
        <v>15791</v>
      </c>
    </row>
    <row r="2187" spans="1:6" x14ac:dyDescent="0.2">
      <c r="A2187" t="s">
        <v>5659</v>
      </c>
      <c r="B2187" t="s">
        <v>5659</v>
      </c>
      <c r="C2187" t="s">
        <v>5654</v>
      </c>
      <c r="D2187" t="s">
        <v>5660</v>
      </c>
      <c r="E2187" t="s">
        <v>15775</v>
      </c>
      <c r="F2187" t="s">
        <v>15782</v>
      </c>
    </row>
    <row r="2188" spans="1:6" x14ac:dyDescent="0.2">
      <c r="A2188" t="s">
        <v>5661</v>
      </c>
      <c r="B2188" t="s">
        <v>5661</v>
      </c>
      <c r="C2188" t="s">
        <v>5654</v>
      </c>
      <c r="D2188" t="s">
        <v>5662</v>
      </c>
      <c r="E2188" t="s">
        <v>15774</v>
      </c>
      <c r="F2188" t="s">
        <v>15779</v>
      </c>
    </row>
    <row r="2189" spans="1:6" x14ac:dyDescent="0.2">
      <c r="A2189" t="s">
        <v>5663</v>
      </c>
      <c r="B2189" t="s">
        <v>5663</v>
      </c>
      <c r="C2189" t="s">
        <v>5654</v>
      </c>
      <c r="D2189" t="s">
        <v>5664</v>
      </c>
      <c r="E2189" t="s">
        <v>15774</v>
      </c>
      <c r="F2189" t="s">
        <v>15789</v>
      </c>
    </row>
    <row r="2190" spans="1:6" x14ac:dyDescent="0.2">
      <c r="A2190" t="s">
        <v>5665</v>
      </c>
      <c r="B2190" t="s">
        <v>5666</v>
      </c>
      <c r="C2190" t="s">
        <v>5427</v>
      </c>
      <c r="D2190" t="s">
        <v>5667</v>
      </c>
      <c r="E2190" t="s">
        <v>15775</v>
      </c>
      <c r="F2190" t="s">
        <v>15780</v>
      </c>
    </row>
    <row r="2191" spans="1:6" x14ac:dyDescent="0.2">
      <c r="A2191" t="s">
        <v>5668</v>
      </c>
      <c r="B2191" t="s">
        <v>5668</v>
      </c>
      <c r="C2191" t="s">
        <v>5427</v>
      </c>
      <c r="D2191" t="s">
        <v>5669</v>
      </c>
      <c r="E2191" t="s">
        <v>15774</v>
      </c>
      <c r="F2191" t="s">
        <v>15784</v>
      </c>
    </row>
    <row r="2192" spans="1:6" x14ac:dyDescent="0.2">
      <c r="A2192" t="s">
        <v>5670</v>
      </c>
      <c r="B2192" t="s">
        <v>5670</v>
      </c>
      <c r="C2192" t="s">
        <v>5427</v>
      </c>
      <c r="D2192" t="s">
        <v>5671</v>
      </c>
      <c r="E2192" t="s">
        <v>15774</v>
      </c>
      <c r="F2192" t="s">
        <v>15778</v>
      </c>
    </row>
    <row r="2193" spans="1:6" x14ac:dyDescent="0.2">
      <c r="A2193" t="s">
        <v>5672</v>
      </c>
      <c r="B2193" t="s">
        <v>5672</v>
      </c>
      <c r="C2193" t="s">
        <v>5427</v>
      </c>
      <c r="D2193" t="s">
        <v>5673</v>
      </c>
      <c r="E2193" t="s">
        <v>15775</v>
      </c>
      <c r="F2193" t="s">
        <v>15784</v>
      </c>
    </row>
    <row r="2194" spans="1:6" x14ac:dyDescent="0.2">
      <c r="A2194" t="s">
        <v>5674</v>
      </c>
      <c r="B2194" t="s">
        <v>5674</v>
      </c>
      <c r="C2194" t="s">
        <v>5427</v>
      </c>
      <c r="D2194" t="s">
        <v>5675</v>
      </c>
      <c r="E2194" t="s">
        <v>15775</v>
      </c>
      <c r="F2194" t="s">
        <v>15786</v>
      </c>
    </row>
    <row r="2195" spans="1:6" x14ac:dyDescent="0.2">
      <c r="A2195" t="s">
        <v>5676</v>
      </c>
      <c r="B2195" t="s">
        <v>4186</v>
      </c>
      <c r="C2195" t="s">
        <v>5427</v>
      </c>
      <c r="D2195" t="s">
        <v>5677</v>
      </c>
      <c r="E2195" t="s">
        <v>15775</v>
      </c>
      <c r="F2195" t="s">
        <v>15788</v>
      </c>
    </row>
    <row r="2196" spans="1:6" x14ac:dyDescent="0.2">
      <c r="A2196" t="s">
        <v>5678</v>
      </c>
      <c r="B2196" t="s">
        <v>5678</v>
      </c>
      <c r="C2196" t="s">
        <v>5427</v>
      </c>
      <c r="D2196" t="s">
        <v>5679</v>
      </c>
      <c r="E2196" t="s">
        <v>15775</v>
      </c>
      <c r="F2196" t="s">
        <v>15786</v>
      </c>
    </row>
    <row r="2197" spans="1:6" x14ac:dyDescent="0.2">
      <c r="A2197" t="s">
        <v>5680</v>
      </c>
      <c r="B2197" t="s">
        <v>5680</v>
      </c>
      <c r="C2197" t="s">
        <v>5427</v>
      </c>
      <c r="D2197" t="s">
        <v>5681</v>
      </c>
      <c r="E2197" t="s">
        <v>15774</v>
      </c>
      <c r="F2197" t="s">
        <v>15777</v>
      </c>
    </row>
    <row r="2198" spans="1:6" x14ac:dyDescent="0.2">
      <c r="A2198" t="s">
        <v>5682</v>
      </c>
      <c r="B2198" t="s">
        <v>5682</v>
      </c>
      <c r="C2198" t="s">
        <v>5427</v>
      </c>
      <c r="D2198" t="s">
        <v>5683</v>
      </c>
      <c r="E2198" t="s">
        <v>15774</v>
      </c>
      <c r="F2198" t="s">
        <v>15784</v>
      </c>
    </row>
    <row r="2199" spans="1:6" x14ac:dyDescent="0.2">
      <c r="A2199" t="s">
        <v>5684</v>
      </c>
      <c r="B2199" t="s">
        <v>5684</v>
      </c>
      <c r="C2199" t="s">
        <v>5427</v>
      </c>
      <c r="D2199" t="s">
        <v>5685</v>
      </c>
      <c r="E2199" t="s">
        <v>15773</v>
      </c>
      <c r="F2199" t="s">
        <v>15787</v>
      </c>
    </row>
    <row r="2200" spans="1:6" x14ac:dyDescent="0.2">
      <c r="A2200" t="s">
        <v>5686</v>
      </c>
      <c r="B2200" t="s">
        <v>5686</v>
      </c>
      <c r="C2200" t="s">
        <v>5427</v>
      </c>
      <c r="D2200" t="s">
        <v>5687</v>
      </c>
      <c r="E2200" t="s">
        <v>15774</v>
      </c>
      <c r="F2200" t="s">
        <v>15786</v>
      </c>
    </row>
    <row r="2201" spans="1:6" x14ac:dyDescent="0.2">
      <c r="A2201" t="s">
        <v>5688</v>
      </c>
      <c r="B2201" t="s">
        <v>5689</v>
      </c>
      <c r="C2201" t="s">
        <v>5427</v>
      </c>
      <c r="D2201" t="s">
        <v>5690</v>
      </c>
      <c r="E2201" t="s">
        <v>15773</v>
      </c>
      <c r="F2201" t="s">
        <v>15778</v>
      </c>
    </row>
    <row r="2202" spans="1:6" x14ac:dyDescent="0.2">
      <c r="A2202" t="s">
        <v>5691</v>
      </c>
      <c r="B2202" t="s">
        <v>5691</v>
      </c>
      <c r="C2202" t="s">
        <v>5427</v>
      </c>
      <c r="D2202" t="s">
        <v>5692</v>
      </c>
      <c r="E2202" t="s">
        <v>15775</v>
      </c>
      <c r="F2202" t="s">
        <v>15788</v>
      </c>
    </row>
    <row r="2203" spans="1:6" x14ac:dyDescent="0.2">
      <c r="A2203" t="s">
        <v>5693</v>
      </c>
      <c r="B2203" t="s">
        <v>5694</v>
      </c>
      <c r="C2203" t="s">
        <v>5427</v>
      </c>
      <c r="D2203" t="s">
        <v>5695</v>
      </c>
      <c r="E2203" t="s">
        <v>15775</v>
      </c>
      <c r="F2203" t="s">
        <v>15777</v>
      </c>
    </row>
    <row r="2204" spans="1:6" x14ac:dyDescent="0.2">
      <c r="A2204" t="s">
        <v>5696</v>
      </c>
      <c r="B2204" t="s">
        <v>5696</v>
      </c>
      <c r="C2204" t="s">
        <v>5427</v>
      </c>
      <c r="D2204" t="s">
        <v>5697</v>
      </c>
      <c r="E2204" t="s">
        <v>15774</v>
      </c>
      <c r="F2204" t="s">
        <v>15787</v>
      </c>
    </row>
    <row r="2205" spans="1:6" x14ac:dyDescent="0.2">
      <c r="A2205" t="s">
        <v>5699</v>
      </c>
      <c r="B2205" t="s">
        <v>5700</v>
      </c>
      <c r="C2205" t="s">
        <v>5427</v>
      </c>
      <c r="D2205" t="s">
        <v>5701</v>
      </c>
      <c r="E2205" t="s">
        <v>15773</v>
      </c>
      <c r="F2205" t="s">
        <v>15777</v>
      </c>
    </row>
    <row r="2206" spans="1:6" x14ac:dyDescent="0.2">
      <c r="A2206" t="s">
        <v>5702</v>
      </c>
      <c r="B2206" t="s">
        <v>5703</v>
      </c>
      <c r="C2206" t="s">
        <v>5427</v>
      </c>
      <c r="D2206" t="s">
        <v>5704</v>
      </c>
      <c r="E2206" t="s">
        <v>15774</v>
      </c>
      <c r="F2206" t="s">
        <v>15783</v>
      </c>
    </row>
    <row r="2207" spans="1:6" x14ac:dyDescent="0.2">
      <c r="A2207" t="s">
        <v>5705</v>
      </c>
      <c r="B2207" t="s">
        <v>5706</v>
      </c>
      <c r="C2207" t="s">
        <v>5427</v>
      </c>
      <c r="D2207" t="s">
        <v>5707</v>
      </c>
      <c r="E2207" t="s">
        <v>15775</v>
      </c>
      <c r="F2207" t="s">
        <v>15780</v>
      </c>
    </row>
    <row r="2208" spans="1:6" x14ac:dyDescent="0.2">
      <c r="A2208" t="s">
        <v>5708</v>
      </c>
      <c r="B2208" t="s">
        <v>5709</v>
      </c>
      <c r="C2208" t="s">
        <v>5710</v>
      </c>
      <c r="D2208" t="s">
        <v>5711</v>
      </c>
      <c r="E2208" t="s">
        <v>15775</v>
      </c>
      <c r="F2208" t="s">
        <v>15787</v>
      </c>
    </row>
    <row r="2209" spans="1:6" x14ac:dyDescent="0.2">
      <c r="A2209" t="s">
        <v>5712</v>
      </c>
      <c r="B2209" t="s">
        <v>5713</v>
      </c>
      <c r="C2209" t="s">
        <v>2009</v>
      </c>
      <c r="D2209" t="s">
        <v>5714</v>
      </c>
      <c r="E2209" t="s">
        <v>15773</v>
      </c>
      <c r="F2209" t="s">
        <v>15787</v>
      </c>
    </row>
    <row r="2210" spans="1:6" x14ac:dyDescent="0.2">
      <c r="A2210" t="s">
        <v>5715</v>
      </c>
      <c r="B2210" t="s">
        <v>5716</v>
      </c>
      <c r="C2210" t="s">
        <v>5717</v>
      </c>
      <c r="D2210" t="s">
        <v>5718</v>
      </c>
      <c r="E2210" t="s">
        <v>15775</v>
      </c>
      <c r="F2210" t="s">
        <v>15785</v>
      </c>
    </row>
    <row r="2211" spans="1:6" x14ac:dyDescent="0.2">
      <c r="A2211" t="s">
        <v>4263</v>
      </c>
      <c r="B2211" t="s">
        <v>4263</v>
      </c>
      <c r="C2211" t="s">
        <v>5719</v>
      </c>
      <c r="D2211" t="s">
        <v>5720</v>
      </c>
      <c r="E2211" t="s">
        <v>15775</v>
      </c>
      <c r="F2211" t="s">
        <v>15785</v>
      </c>
    </row>
    <row r="2212" spans="1:6" x14ac:dyDescent="0.2">
      <c r="A2212" t="s">
        <v>5721</v>
      </c>
      <c r="B2212" t="s">
        <v>5722</v>
      </c>
      <c r="C2212" t="s">
        <v>5717</v>
      </c>
      <c r="D2212" t="s">
        <v>5723</v>
      </c>
      <c r="E2212" t="s">
        <v>15774</v>
      </c>
      <c r="F2212" t="s">
        <v>15783</v>
      </c>
    </row>
    <row r="2213" spans="1:6" x14ac:dyDescent="0.2">
      <c r="A2213" t="s">
        <v>5724</v>
      </c>
      <c r="B2213" t="s">
        <v>5724</v>
      </c>
      <c r="C2213" t="s">
        <v>5717</v>
      </c>
      <c r="D2213" t="s">
        <v>5725</v>
      </c>
      <c r="E2213" t="s">
        <v>15773</v>
      </c>
      <c r="F2213" t="s">
        <v>15786</v>
      </c>
    </row>
    <row r="2214" spans="1:6" x14ac:dyDescent="0.2">
      <c r="A2214" t="s">
        <v>5726</v>
      </c>
      <c r="B2214" t="s">
        <v>5726</v>
      </c>
      <c r="C2214" t="s">
        <v>5717</v>
      </c>
      <c r="D2214" t="s">
        <v>5727</v>
      </c>
      <c r="E2214" t="s">
        <v>15775</v>
      </c>
      <c r="F2214" t="s">
        <v>15788</v>
      </c>
    </row>
    <row r="2215" spans="1:6" x14ac:dyDescent="0.2">
      <c r="A2215" t="s">
        <v>5728</v>
      </c>
      <c r="B2215" t="s">
        <v>5729</v>
      </c>
      <c r="C2215" t="s">
        <v>5717</v>
      </c>
      <c r="D2215" t="s">
        <v>5730</v>
      </c>
      <c r="E2215" t="s">
        <v>15775</v>
      </c>
      <c r="F2215" t="s">
        <v>15789</v>
      </c>
    </row>
    <row r="2216" spans="1:6" x14ac:dyDescent="0.2">
      <c r="A2216" t="s">
        <v>5732</v>
      </c>
      <c r="B2216" t="s">
        <v>5732</v>
      </c>
      <c r="C2216" t="s">
        <v>5717</v>
      </c>
      <c r="D2216" t="s">
        <v>5733</v>
      </c>
      <c r="E2216" t="s">
        <v>15775</v>
      </c>
      <c r="F2216" t="s">
        <v>15778</v>
      </c>
    </row>
    <row r="2217" spans="1:6" x14ac:dyDescent="0.2">
      <c r="A2217" t="s">
        <v>5735</v>
      </c>
      <c r="B2217" t="s">
        <v>5735</v>
      </c>
      <c r="C2217" t="s">
        <v>5717</v>
      </c>
      <c r="D2217" t="s">
        <v>5736</v>
      </c>
      <c r="E2217" t="s">
        <v>15775</v>
      </c>
      <c r="F2217" t="s">
        <v>15791</v>
      </c>
    </row>
    <row r="2218" spans="1:6" x14ac:dyDescent="0.2">
      <c r="A2218" t="s">
        <v>5737</v>
      </c>
      <c r="B2218" t="s">
        <v>5737</v>
      </c>
      <c r="C2218" t="s">
        <v>5717</v>
      </c>
      <c r="D2218" t="s">
        <v>5738</v>
      </c>
      <c r="E2218" t="s">
        <v>15774</v>
      </c>
      <c r="F2218" t="s">
        <v>15788</v>
      </c>
    </row>
    <row r="2219" spans="1:6" x14ac:dyDescent="0.2">
      <c r="A2219" t="s">
        <v>5739</v>
      </c>
      <c r="B2219" t="s">
        <v>5739</v>
      </c>
      <c r="C2219" t="s">
        <v>5717</v>
      </c>
      <c r="D2219" t="s">
        <v>5740</v>
      </c>
      <c r="E2219" t="s">
        <v>15774</v>
      </c>
      <c r="F2219" t="s">
        <v>15791</v>
      </c>
    </row>
    <row r="2220" spans="1:6" x14ac:dyDescent="0.2">
      <c r="A2220" t="s">
        <v>5741</v>
      </c>
      <c r="B2220" t="s">
        <v>5742</v>
      </c>
      <c r="C2220" t="s">
        <v>5717</v>
      </c>
      <c r="D2220" t="s">
        <v>5743</v>
      </c>
      <c r="E2220" t="s">
        <v>15773</v>
      </c>
      <c r="F2220" t="s">
        <v>15783</v>
      </c>
    </row>
    <row r="2221" spans="1:6" x14ac:dyDescent="0.2">
      <c r="A2221" t="s">
        <v>5745</v>
      </c>
      <c r="B2221" t="s">
        <v>5746</v>
      </c>
      <c r="C2221" t="s">
        <v>5717</v>
      </c>
      <c r="D2221" t="s">
        <v>5747</v>
      </c>
      <c r="E2221" t="s">
        <v>15773</v>
      </c>
      <c r="F2221" t="s">
        <v>15780</v>
      </c>
    </row>
    <row r="2222" spans="1:6" x14ac:dyDescent="0.2">
      <c r="A2222" t="s">
        <v>5749</v>
      </c>
      <c r="B2222" t="s">
        <v>5750</v>
      </c>
      <c r="C2222" t="s">
        <v>5717</v>
      </c>
      <c r="D2222" t="s">
        <v>5751</v>
      </c>
      <c r="E2222" t="s">
        <v>15774</v>
      </c>
      <c r="F2222" t="s">
        <v>15785</v>
      </c>
    </row>
    <row r="2223" spans="1:6" x14ac:dyDescent="0.2">
      <c r="A2223" t="s">
        <v>5752</v>
      </c>
      <c r="B2223" t="s">
        <v>5752</v>
      </c>
      <c r="C2223" t="s">
        <v>5717</v>
      </c>
      <c r="D2223" t="s">
        <v>5753</v>
      </c>
      <c r="E2223" t="s">
        <v>15773</v>
      </c>
      <c r="F2223" t="s">
        <v>15791</v>
      </c>
    </row>
    <row r="2224" spans="1:6" x14ac:dyDescent="0.2">
      <c r="A2224" t="s">
        <v>5754</v>
      </c>
      <c r="B2224" t="s">
        <v>5754</v>
      </c>
      <c r="C2224" t="s">
        <v>5717</v>
      </c>
      <c r="D2224" t="s">
        <v>5755</v>
      </c>
      <c r="E2224" t="s">
        <v>15773</v>
      </c>
      <c r="F2224" t="s">
        <v>15777</v>
      </c>
    </row>
    <row r="2225" spans="1:6" x14ac:dyDescent="0.2">
      <c r="A2225" t="s">
        <v>5756</v>
      </c>
      <c r="B2225" t="s">
        <v>5756</v>
      </c>
      <c r="C2225" t="s">
        <v>5717</v>
      </c>
      <c r="D2225" t="s">
        <v>5757</v>
      </c>
      <c r="E2225" t="s">
        <v>15773</v>
      </c>
      <c r="F2225" t="s">
        <v>15790</v>
      </c>
    </row>
    <row r="2226" spans="1:6" x14ac:dyDescent="0.2">
      <c r="A2226" t="s">
        <v>5758</v>
      </c>
      <c r="B2226" t="s">
        <v>5758</v>
      </c>
      <c r="C2226" t="s">
        <v>5717</v>
      </c>
      <c r="D2226" t="s">
        <v>5759</v>
      </c>
      <c r="E2226" t="s">
        <v>15773</v>
      </c>
      <c r="F2226" t="s">
        <v>15788</v>
      </c>
    </row>
    <row r="2227" spans="1:6" x14ac:dyDescent="0.2">
      <c r="A2227" t="s">
        <v>5762</v>
      </c>
      <c r="B2227" t="s">
        <v>5763</v>
      </c>
      <c r="C2227" t="s">
        <v>3565</v>
      </c>
      <c r="D2227" t="s">
        <v>5764</v>
      </c>
      <c r="E2227" t="s">
        <v>15774</v>
      </c>
      <c r="F2227" t="s">
        <v>15788</v>
      </c>
    </row>
    <row r="2228" spans="1:6" x14ac:dyDescent="0.2">
      <c r="A2228" t="s">
        <v>5765</v>
      </c>
      <c r="B2228" t="s">
        <v>5766</v>
      </c>
      <c r="C2228" t="s">
        <v>5767</v>
      </c>
      <c r="D2228" t="s">
        <v>5768</v>
      </c>
      <c r="E2228" t="s">
        <v>15773</v>
      </c>
      <c r="F2228" t="s">
        <v>15783</v>
      </c>
    </row>
    <row r="2229" spans="1:6" x14ac:dyDescent="0.2">
      <c r="A2229" t="s">
        <v>5770</v>
      </c>
      <c r="B2229" t="s">
        <v>5769</v>
      </c>
      <c r="C2229" t="s">
        <v>5767</v>
      </c>
      <c r="D2229" t="s">
        <v>5771</v>
      </c>
      <c r="E2229" t="s">
        <v>15773</v>
      </c>
      <c r="F2229" t="s">
        <v>15785</v>
      </c>
    </row>
    <row r="2230" spans="1:6" x14ac:dyDescent="0.2">
      <c r="A2230" t="s">
        <v>5772</v>
      </c>
      <c r="B2230" t="s">
        <v>5772</v>
      </c>
      <c r="C2230" t="s">
        <v>5767</v>
      </c>
      <c r="D2230" t="s">
        <v>5773</v>
      </c>
      <c r="E2230" t="s">
        <v>15775</v>
      </c>
      <c r="F2230" t="s">
        <v>15785</v>
      </c>
    </row>
    <row r="2231" spans="1:6" x14ac:dyDescent="0.2">
      <c r="A2231" t="s">
        <v>5776</v>
      </c>
      <c r="B2231" t="s">
        <v>5777</v>
      </c>
      <c r="C2231" t="s">
        <v>5767</v>
      </c>
      <c r="D2231" t="s">
        <v>5778</v>
      </c>
      <c r="E2231" t="s">
        <v>15773</v>
      </c>
      <c r="F2231" t="s">
        <v>15785</v>
      </c>
    </row>
    <row r="2232" spans="1:6" x14ac:dyDescent="0.2">
      <c r="A2232" t="s">
        <v>5781</v>
      </c>
      <c r="B2232" t="s">
        <v>5781</v>
      </c>
      <c r="C2232" t="s">
        <v>2068</v>
      </c>
      <c r="D2232" t="s">
        <v>5782</v>
      </c>
      <c r="E2232" t="s">
        <v>15775</v>
      </c>
      <c r="F2232" t="s">
        <v>15782</v>
      </c>
    </row>
    <row r="2233" spans="1:6" x14ac:dyDescent="0.2">
      <c r="A2233" t="s">
        <v>5783</v>
      </c>
      <c r="B2233" t="s">
        <v>5783</v>
      </c>
      <c r="C2233" t="s">
        <v>5779</v>
      </c>
      <c r="D2233" t="s">
        <v>5784</v>
      </c>
      <c r="E2233" t="s">
        <v>15773</v>
      </c>
      <c r="F2233" t="s">
        <v>15783</v>
      </c>
    </row>
    <row r="2234" spans="1:6" x14ac:dyDescent="0.2">
      <c r="A2234" t="s">
        <v>5785</v>
      </c>
      <c r="B2234" t="s">
        <v>5785</v>
      </c>
      <c r="C2234" t="s">
        <v>5779</v>
      </c>
      <c r="D2234" t="s">
        <v>5786</v>
      </c>
      <c r="E2234" t="s">
        <v>15775</v>
      </c>
      <c r="F2234" t="s">
        <v>15790</v>
      </c>
    </row>
    <row r="2235" spans="1:6" x14ac:dyDescent="0.2">
      <c r="A2235" t="s">
        <v>5787</v>
      </c>
      <c r="B2235" t="s">
        <v>5788</v>
      </c>
      <c r="C2235" t="s">
        <v>694</v>
      </c>
      <c r="D2235" t="s">
        <v>5789</v>
      </c>
      <c r="E2235" t="s">
        <v>15774</v>
      </c>
      <c r="F2235" t="s">
        <v>15783</v>
      </c>
    </row>
    <row r="2236" spans="1:6" x14ac:dyDescent="0.2">
      <c r="A2236" t="s">
        <v>5790</v>
      </c>
      <c r="B2236" t="s">
        <v>5790</v>
      </c>
      <c r="C2236" t="s">
        <v>5779</v>
      </c>
      <c r="D2236" t="s">
        <v>5791</v>
      </c>
      <c r="E2236" t="s">
        <v>15775</v>
      </c>
      <c r="F2236" t="s">
        <v>15791</v>
      </c>
    </row>
    <row r="2237" spans="1:6" x14ac:dyDescent="0.2">
      <c r="A2237" t="s">
        <v>5792</v>
      </c>
      <c r="B2237" t="s">
        <v>5792</v>
      </c>
      <c r="C2237" t="s">
        <v>5779</v>
      </c>
      <c r="D2237" t="s">
        <v>5793</v>
      </c>
      <c r="E2237" t="s">
        <v>15773</v>
      </c>
      <c r="F2237" t="s">
        <v>15779</v>
      </c>
    </row>
    <row r="2238" spans="1:6" x14ac:dyDescent="0.2">
      <c r="A2238" t="s">
        <v>5794</v>
      </c>
      <c r="B2238" t="s">
        <v>5795</v>
      </c>
      <c r="C2238" t="s">
        <v>5779</v>
      </c>
      <c r="D2238" t="s">
        <v>5796</v>
      </c>
      <c r="E2238" t="s">
        <v>15773</v>
      </c>
      <c r="F2238" t="s">
        <v>15781</v>
      </c>
    </row>
    <row r="2239" spans="1:6" x14ac:dyDescent="0.2">
      <c r="A2239" t="s">
        <v>5797</v>
      </c>
      <c r="B2239" t="s">
        <v>5797</v>
      </c>
      <c r="C2239" t="s">
        <v>5779</v>
      </c>
      <c r="D2239" t="s">
        <v>5798</v>
      </c>
      <c r="E2239" t="s">
        <v>15773</v>
      </c>
      <c r="F2239" t="s">
        <v>15790</v>
      </c>
    </row>
    <row r="2240" spans="1:6" x14ac:dyDescent="0.2">
      <c r="A2240" t="s">
        <v>5799</v>
      </c>
      <c r="B2240" t="s">
        <v>5799</v>
      </c>
      <c r="C2240" t="s">
        <v>5779</v>
      </c>
      <c r="D2240" t="s">
        <v>5800</v>
      </c>
      <c r="E2240" t="s">
        <v>15774</v>
      </c>
      <c r="F2240" t="s">
        <v>15777</v>
      </c>
    </row>
    <row r="2241" spans="1:6" x14ac:dyDescent="0.2">
      <c r="A2241" t="s">
        <v>5801</v>
      </c>
      <c r="B2241" t="s">
        <v>5801</v>
      </c>
      <c r="C2241" t="s">
        <v>5779</v>
      </c>
      <c r="D2241" t="s">
        <v>5802</v>
      </c>
      <c r="E2241" t="s">
        <v>15773</v>
      </c>
      <c r="F2241" t="s">
        <v>15787</v>
      </c>
    </row>
    <row r="2242" spans="1:6" x14ac:dyDescent="0.2">
      <c r="A2242" t="s">
        <v>5803</v>
      </c>
      <c r="B2242" t="s">
        <v>5803</v>
      </c>
      <c r="C2242" t="s">
        <v>5779</v>
      </c>
      <c r="D2242" t="s">
        <v>5804</v>
      </c>
      <c r="E2242" t="s">
        <v>15775</v>
      </c>
      <c r="F2242" t="s">
        <v>15783</v>
      </c>
    </row>
    <row r="2243" spans="1:6" x14ac:dyDescent="0.2">
      <c r="A2243" t="s">
        <v>5805</v>
      </c>
      <c r="B2243" t="s">
        <v>5805</v>
      </c>
      <c r="C2243" t="s">
        <v>5779</v>
      </c>
      <c r="D2243" t="s">
        <v>5806</v>
      </c>
      <c r="E2243" t="s">
        <v>15775</v>
      </c>
      <c r="F2243" t="s">
        <v>15778</v>
      </c>
    </row>
    <row r="2244" spans="1:6" x14ac:dyDescent="0.2">
      <c r="A2244" t="s">
        <v>5807</v>
      </c>
      <c r="B2244" t="s">
        <v>5807</v>
      </c>
      <c r="C2244" t="s">
        <v>5779</v>
      </c>
      <c r="D2244" t="s">
        <v>5808</v>
      </c>
      <c r="E2244" t="s">
        <v>15773</v>
      </c>
      <c r="F2244" t="s">
        <v>15778</v>
      </c>
    </row>
    <row r="2245" spans="1:6" x14ac:dyDescent="0.2">
      <c r="A2245" t="s">
        <v>5809</v>
      </c>
      <c r="B2245" t="s">
        <v>5810</v>
      </c>
      <c r="C2245" t="s">
        <v>5779</v>
      </c>
      <c r="D2245" t="s">
        <v>5811</v>
      </c>
      <c r="E2245" t="s">
        <v>15774</v>
      </c>
      <c r="F2245" t="s">
        <v>15787</v>
      </c>
    </row>
    <row r="2246" spans="1:6" x14ac:dyDescent="0.2">
      <c r="A2246" t="s">
        <v>5812</v>
      </c>
      <c r="B2246" t="s">
        <v>5813</v>
      </c>
      <c r="C2246" t="s">
        <v>5779</v>
      </c>
      <c r="D2246" t="s">
        <v>5814</v>
      </c>
      <c r="E2246" t="s">
        <v>15773</v>
      </c>
      <c r="F2246" t="s">
        <v>15782</v>
      </c>
    </row>
    <row r="2247" spans="1:6" x14ac:dyDescent="0.2">
      <c r="A2247" t="s">
        <v>5815</v>
      </c>
      <c r="B2247" t="s">
        <v>5816</v>
      </c>
      <c r="C2247" t="s">
        <v>5719</v>
      </c>
      <c r="D2247" t="s">
        <v>5817</v>
      </c>
      <c r="E2247" t="s">
        <v>15775</v>
      </c>
      <c r="F2247" t="s">
        <v>15789</v>
      </c>
    </row>
    <row r="2248" spans="1:6" x14ac:dyDescent="0.2">
      <c r="A2248" t="s">
        <v>5818</v>
      </c>
      <c r="B2248" t="s">
        <v>5819</v>
      </c>
      <c r="C2248" t="s">
        <v>5719</v>
      </c>
      <c r="D2248" t="s">
        <v>5820</v>
      </c>
      <c r="E2248" t="s">
        <v>15774</v>
      </c>
      <c r="F2248" t="s">
        <v>15779</v>
      </c>
    </row>
    <row r="2249" spans="1:6" x14ac:dyDescent="0.2">
      <c r="A2249" t="s">
        <v>5821</v>
      </c>
      <c r="B2249" t="s">
        <v>5821</v>
      </c>
      <c r="C2249" t="s">
        <v>5719</v>
      </c>
      <c r="D2249" t="s">
        <v>5822</v>
      </c>
      <c r="E2249" t="s">
        <v>15774</v>
      </c>
      <c r="F2249" t="s">
        <v>15786</v>
      </c>
    </row>
    <row r="2250" spans="1:6" x14ac:dyDescent="0.2">
      <c r="A2250" t="s">
        <v>5823</v>
      </c>
      <c r="B2250" t="s">
        <v>5824</v>
      </c>
      <c r="C2250" t="s">
        <v>5719</v>
      </c>
      <c r="D2250" t="s">
        <v>5825</v>
      </c>
      <c r="E2250" t="s">
        <v>15775</v>
      </c>
      <c r="F2250" t="s">
        <v>15777</v>
      </c>
    </row>
    <row r="2251" spans="1:6" x14ac:dyDescent="0.2">
      <c r="A2251" t="s">
        <v>5826</v>
      </c>
      <c r="B2251" t="s">
        <v>5827</v>
      </c>
      <c r="C2251" t="s">
        <v>5719</v>
      </c>
      <c r="D2251" t="s">
        <v>5828</v>
      </c>
      <c r="E2251" t="s">
        <v>15773</v>
      </c>
      <c r="F2251" t="s">
        <v>15777</v>
      </c>
    </row>
    <row r="2252" spans="1:6" x14ac:dyDescent="0.2">
      <c r="A2252" t="s">
        <v>5829</v>
      </c>
      <c r="B2252" t="s">
        <v>5829</v>
      </c>
      <c r="C2252" t="s">
        <v>5719</v>
      </c>
      <c r="D2252" t="s">
        <v>5830</v>
      </c>
      <c r="E2252" t="s">
        <v>15773</v>
      </c>
      <c r="F2252" t="s">
        <v>15782</v>
      </c>
    </row>
    <row r="2253" spans="1:6" x14ac:dyDescent="0.2">
      <c r="A2253" t="s">
        <v>5831</v>
      </c>
      <c r="B2253" t="s">
        <v>5832</v>
      </c>
      <c r="C2253" t="s">
        <v>5719</v>
      </c>
      <c r="D2253" t="s">
        <v>5833</v>
      </c>
      <c r="E2253" t="s">
        <v>15775</v>
      </c>
      <c r="F2253" t="s">
        <v>15785</v>
      </c>
    </row>
    <row r="2254" spans="1:6" x14ac:dyDescent="0.2">
      <c r="A2254" t="s">
        <v>5834</v>
      </c>
      <c r="B2254" t="s">
        <v>5835</v>
      </c>
      <c r="C2254" t="s">
        <v>5719</v>
      </c>
      <c r="D2254" t="s">
        <v>5836</v>
      </c>
      <c r="E2254" t="s">
        <v>15775</v>
      </c>
      <c r="F2254" t="s">
        <v>15783</v>
      </c>
    </row>
    <row r="2255" spans="1:6" x14ac:dyDescent="0.2">
      <c r="A2255" t="s">
        <v>5837</v>
      </c>
      <c r="B2255" t="s">
        <v>4253</v>
      </c>
      <c r="C2255" t="s">
        <v>4225</v>
      </c>
      <c r="D2255" t="s">
        <v>5838</v>
      </c>
      <c r="E2255" t="s">
        <v>15773</v>
      </c>
      <c r="F2255" t="s">
        <v>15790</v>
      </c>
    </row>
    <row r="2256" spans="1:6" x14ac:dyDescent="0.2">
      <c r="A2256" t="s">
        <v>5839</v>
      </c>
      <c r="B2256" t="s">
        <v>5840</v>
      </c>
      <c r="C2256" t="s">
        <v>5719</v>
      </c>
      <c r="D2256" t="s">
        <v>5841</v>
      </c>
      <c r="E2256" t="s">
        <v>15775</v>
      </c>
      <c r="F2256" t="s">
        <v>15786</v>
      </c>
    </row>
    <row r="2257" spans="1:6" x14ac:dyDescent="0.2">
      <c r="A2257" t="s">
        <v>5842</v>
      </c>
      <c r="B2257" t="s">
        <v>5843</v>
      </c>
      <c r="C2257" t="s">
        <v>5719</v>
      </c>
      <c r="D2257" t="s">
        <v>5844</v>
      </c>
      <c r="E2257" t="s">
        <v>15773</v>
      </c>
      <c r="F2257" t="s">
        <v>15777</v>
      </c>
    </row>
    <row r="2258" spans="1:6" x14ac:dyDescent="0.2">
      <c r="A2258" t="s">
        <v>5845</v>
      </c>
      <c r="B2258" t="s">
        <v>5846</v>
      </c>
      <c r="C2258" t="s">
        <v>5719</v>
      </c>
      <c r="D2258" t="s">
        <v>5847</v>
      </c>
      <c r="E2258" t="s">
        <v>15775</v>
      </c>
      <c r="F2258" t="s">
        <v>15779</v>
      </c>
    </row>
    <row r="2259" spans="1:6" x14ac:dyDescent="0.2">
      <c r="A2259" t="s">
        <v>5848</v>
      </c>
      <c r="B2259" t="s">
        <v>5849</v>
      </c>
      <c r="C2259" t="s">
        <v>5719</v>
      </c>
      <c r="D2259" t="s">
        <v>5850</v>
      </c>
      <c r="E2259" t="s">
        <v>15773</v>
      </c>
      <c r="F2259" t="s">
        <v>15788</v>
      </c>
    </row>
    <row r="2260" spans="1:6" x14ac:dyDescent="0.2">
      <c r="A2260" t="s">
        <v>5851</v>
      </c>
      <c r="B2260" t="s">
        <v>5852</v>
      </c>
      <c r="C2260" t="s">
        <v>5719</v>
      </c>
      <c r="D2260" t="s">
        <v>5853</v>
      </c>
      <c r="E2260" t="s">
        <v>15774</v>
      </c>
      <c r="F2260" t="s">
        <v>15785</v>
      </c>
    </row>
    <row r="2261" spans="1:6" x14ac:dyDescent="0.2">
      <c r="A2261" t="s">
        <v>5854</v>
      </c>
      <c r="B2261" t="s">
        <v>5855</v>
      </c>
      <c r="C2261" t="s">
        <v>5719</v>
      </c>
      <c r="D2261" t="s">
        <v>5856</v>
      </c>
      <c r="E2261" t="s">
        <v>15775</v>
      </c>
      <c r="F2261" t="s">
        <v>15786</v>
      </c>
    </row>
    <row r="2262" spans="1:6" x14ac:dyDescent="0.2">
      <c r="A2262" t="s">
        <v>5857</v>
      </c>
      <c r="B2262" t="s">
        <v>5858</v>
      </c>
      <c r="C2262" t="s">
        <v>5719</v>
      </c>
      <c r="D2262" t="s">
        <v>5859</v>
      </c>
      <c r="E2262" t="s">
        <v>15774</v>
      </c>
      <c r="F2262" t="s">
        <v>15782</v>
      </c>
    </row>
    <row r="2263" spans="1:6" x14ac:dyDescent="0.2">
      <c r="A2263" t="s">
        <v>5860</v>
      </c>
      <c r="B2263" t="s">
        <v>5860</v>
      </c>
      <c r="C2263" t="s">
        <v>5719</v>
      </c>
      <c r="D2263" t="s">
        <v>5861</v>
      </c>
      <c r="E2263" t="s">
        <v>15773</v>
      </c>
      <c r="F2263" t="s">
        <v>15789</v>
      </c>
    </row>
    <row r="2264" spans="1:6" x14ac:dyDescent="0.2">
      <c r="A2264" t="s">
        <v>5862</v>
      </c>
      <c r="B2264" t="s">
        <v>5862</v>
      </c>
      <c r="C2264" t="s">
        <v>5719</v>
      </c>
      <c r="D2264" t="s">
        <v>5863</v>
      </c>
      <c r="E2264" t="s">
        <v>15773</v>
      </c>
      <c r="F2264" t="s">
        <v>15778</v>
      </c>
    </row>
    <row r="2265" spans="1:6" x14ac:dyDescent="0.2">
      <c r="A2265" t="s">
        <v>5864</v>
      </c>
      <c r="B2265" t="s">
        <v>5864</v>
      </c>
      <c r="C2265" t="s">
        <v>5719</v>
      </c>
      <c r="D2265" t="s">
        <v>5865</v>
      </c>
      <c r="E2265" t="s">
        <v>15775</v>
      </c>
      <c r="F2265" t="s">
        <v>15786</v>
      </c>
    </row>
    <row r="2266" spans="1:6" x14ac:dyDescent="0.2">
      <c r="A2266" t="s">
        <v>5866</v>
      </c>
      <c r="B2266" t="s">
        <v>5867</v>
      </c>
      <c r="C2266" t="s">
        <v>5719</v>
      </c>
      <c r="D2266" t="s">
        <v>5868</v>
      </c>
      <c r="E2266" t="s">
        <v>15774</v>
      </c>
      <c r="F2266" t="s">
        <v>15788</v>
      </c>
    </row>
    <row r="2267" spans="1:6" x14ac:dyDescent="0.2">
      <c r="A2267" t="s">
        <v>5869</v>
      </c>
      <c r="B2267" t="s">
        <v>5870</v>
      </c>
      <c r="C2267" t="s">
        <v>5719</v>
      </c>
      <c r="D2267" t="s">
        <v>5871</v>
      </c>
      <c r="E2267" t="s">
        <v>15773</v>
      </c>
      <c r="F2267" t="s">
        <v>15777</v>
      </c>
    </row>
    <row r="2268" spans="1:6" x14ac:dyDescent="0.2">
      <c r="A2268" t="s">
        <v>5872</v>
      </c>
      <c r="B2268" t="s">
        <v>5872</v>
      </c>
      <c r="C2268" t="s">
        <v>5873</v>
      </c>
      <c r="D2268" t="s">
        <v>5874</v>
      </c>
      <c r="E2268" t="s">
        <v>15773</v>
      </c>
      <c r="F2268" t="s">
        <v>15786</v>
      </c>
    </row>
    <row r="2269" spans="1:6" x14ac:dyDescent="0.2">
      <c r="A2269" t="s">
        <v>5875</v>
      </c>
      <c r="B2269" t="s">
        <v>5876</v>
      </c>
      <c r="C2269" t="s">
        <v>5873</v>
      </c>
      <c r="D2269" t="s">
        <v>5877</v>
      </c>
      <c r="E2269" t="s">
        <v>15775</v>
      </c>
      <c r="F2269" t="s">
        <v>15784</v>
      </c>
    </row>
    <row r="2270" spans="1:6" x14ac:dyDescent="0.2">
      <c r="A2270" t="s">
        <v>5878</v>
      </c>
      <c r="B2270" t="s">
        <v>5878</v>
      </c>
      <c r="C2270" t="s">
        <v>5873</v>
      </c>
      <c r="D2270" t="s">
        <v>5879</v>
      </c>
      <c r="E2270" t="s">
        <v>15775</v>
      </c>
      <c r="F2270" t="s">
        <v>15787</v>
      </c>
    </row>
    <row r="2271" spans="1:6" x14ac:dyDescent="0.2">
      <c r="A2271" t="s">
        <v>5880</v>
      </c>
      <c r="B2271" t="s">
        <v>5880</v>
      </c>
      <c r="C2271" t="s">
        <v>5873</v>
      </c>
      <c r="D2271" t="s">
        <v>5881</v>
      </c>
      <c r="E2271" t="s">
        <v>15774</v>
      </c>
      <c r="F2271" t="s">
        <v>15786</v>
      </c>
    </row>
    <row r="2272" spans="1:6" x14ac:dyDescent="0.2">
      <c r="A2272" t="s">
        <v>5882</v>
      </c>
      <c r="B2272" t="s">
        <v>5882</v>
      </c>
      <c r="C2272" t="s">
        <v>5873</v>
      </c>
      <c r="D2272" t="s">
        <v>5883</v>
      </c>
      <c r="E2272" t="s">
        <v>15773</v>
      </c>
      <c r="F2272" t="s">
        <v>15790</v>
      </c>
    </row>
    <row r="2273" spans="1:6" x14ac:dyDescent="0.2">
      <c r="A2273" t="s">
        <v>5884</v>
      </c>
      <c r="B2273" t="s">
        <v>5884</v>
      </c>
      <c r="C2273" t="s">
        <v>5873</v>
      </c>
      <c r="D2273" t="s">
        <v>5885</v>
      </c>
      <c r="E2273" t="s">
        <v>15775</v>
      </c>
      <c r="F2273" t="s">
        <v>15787</v>
      </c>
    </row>
    <row r="2274" spans="1:6" x14ac:dyDescent="0.2">
      <c r="A2274" t="s">
        <v>5886</v>
      </c>
      <c r="B2274" t="s">
        <v>5886</v>
      </c>
      <c r="C2274" t="s">
        <v>5873</v>
      </c>
      <c r="D2274" t="s">
        <v>5887</v>
      </c>
      <c r="E2274" t="s">
        <v>15775</v>
      </c>
      <c r="F2274" t="s">
        <v>15781</v>
      </c>
    </row>
    <row r="2275" spans="1:6" x14ac:dyDescent="0.2">
      <c r="A2275" t="s">
        <v>5888</v>
      </c>
      <c r="B2275" t="s">
        <v>5889</v>
      </c>
      <c r="C2275" t="s">
        <v>5873</v>
      </c>
      <c r="D2275" t="s">
        <v>5890</v>
      </c>
      <c r="E2275" t="s">
        <v>15773</v>
      </c>
      <c r="F2275" t="s">
        <v>15789</v>
      </c>
    </row>
    <row r="2276" spans="1:6" x14ac:dyDescent="0.2">
      <c r="A2276" t="s">
        <v>5891</v>
      </c>
      <c r="B2276" t="s">
        <v>5891</v>
      </c>
      <c r="C2276" t="s">
        <v>5873</v>
      </c>
      <c r="D2276" t="s">
        <v>5892</v>
      </c>
      <c r="E2276" t="s">
        <v>15775</v>
      </c>
      <c r="F2276" t="s">
        <v>15786</v>
      </c>
    </row>
    <row r="2277" spans="1:6" x14ac:dyDescent="0.2">
      <c r="A2277" t="s">
        <v>5893</v>
      </c>
      <c r="B2277" t="s">
        <v>5893</v>
      </c>
      <c r="C2277" t="s">
        <v>5873</v>
      </c>
      <c r="D2277" t="s">
        <v>5894</v>
      </c>
      <c r="E2277" t="s">
        <v>15774</v>
      </c>
      <c r="F2277" t="s">
        <v>15786</v>
      </c>
    </row>
    <row r="2278" spans="1:6" x14ac:dyDescent="0.2">
      <c r="A2278" t="s">
        <v>5895</v>
      </c>
      <c r="B2278" t="s">
        <v>5896</v>
      </c>
      <c r="C2278" t="s">
        <v>5897</v>
      </c>
      <c r="D2278" t="s">
        <v>5898</v>
      </c>
      <c r="E2278" t="s">
        <v>15775</v>
      </c>
      <c r="F2278" t="s">
        <v>15791</v>
      </c>
    </row>
    <row r="2279" spans="1:6" x14ac:dyDescent="0.2">
      <c r="A2279" t="s">
        <v>5899</v>
      </c>
      <c r="B2279" t="s">
        <v>5900</v>
      </c>
      <c r="C2279" t="s">
        <v>5719</v>
      </c>
      <c r="D2279" t="s">
        <v>5901</v>
      </c>
      <c r="E2279" t="s">
        <v>15774</v>
      </c>
      <c r="F2279" t="s">
        <v>15777</v>
      </c>
    </row>
    <row r="2280" spans="1:6" x14ac:dyDescent="0.2">
      <c r="A2280" t="s">
        <v>5902</v>
      </c>
      <c r="B2280" t="s">
        <v>5903</v>
      </c>
      <c r="C2280" t="s">
        <v>5719</v>
      </c>
      <c r="D2280" t="s">
        <v>5904</v>
      </c>
      <c r="E2280" t="s">
        <v>15774</v>
      </c>
      <c r="F2280" t="s">
        <v>15791</v>
      </c>
    </row>
    <row r="2281" spans="1:6" x14ac:dyDescent="0.2">
      <c r="A2281" t="s">
        <v>5905</v>
      </c>
      <c r="B2281" t="s">
        <v>5906</v>
      </c>
      <c r="C2281" t="s">
        <v>5719</v>
      </c>
      <c r="D2281" t="s">
        <v>5907</v>
      </c>
      <c r="E2281" t="s">
        <v>15773</v>
      </c>
      <c r="F2281" t="s">
        <v>15784</v>
      </c>
    </row>
    <row r="2282" spans="1:6" x14ac:dyDescent="0.2">
      <c r="A2282" t="s">
        <v>5908</v>
      </c>
      <c r="B2282" t="s">
        <v>5909</v>
      </c>
      <c r="C2282" t="s">
        <v>5719</v>
      </c>
      <c r="D2282" t="s">
        <v>5910</v>
      </c>
      <c r="E2282" t="s">
        <v>15775</v>
      </c>
      <c r="F2282" t="s">
        <v>15789</v>
      </c>
    </row>
    <row r="2283" spans="1:6" x14ac:dyDescent="0.2">
      <c r="A2283" t="s">
        <v>5911</v>
      </c>
      <c r="B2283" t="s">
        <v>5912</v>
      </c>
      <c r="C2283" t="s">
        <v>5719</v>
      </c>
      <c r="D2283" t="s">
        <v>5913</v>
      </c>
      <c r="E2283" t="s">
        <v>15774</v>
      </c>
      <c r="F2283" t="s">
        <v>15784</v>
      </c>
    </row>
    <row r="2284" spans="1:6" x14ac:dyDescent="0.2">
      <c r="A2284" t="s">
        <v>5914</v>
      </c>
      <c r="B2284" t="s">
        <v>5915</v>
      </c>
      <c r="C2284" t="s">
        <v>5719</v>
      </c>
      <c r="D2284" t="s">
        <v>5916</v>
      </c>
      <c r="E2284" t="s">
        <v>15773</v>
      </c>
      <c r="F2284" t="s">
        <v>15780</v>
      </c>
    </row>
    <row r="2285" spans="1:6" x14ac:dyDescent="0.2">
      <c r="A2285" t="s">
        <v>5917</v>
      </c>
      <c r="B2285" t="s">
        <v>5918</v>
      </c>
      <c r="C2285" t="s">
        <v>5719</v>
      </c>
      <c r="D2285" t="s">
        <v>5919</v>
      </c>
      <c r="E2285" t="s">
        <v>15774</v>
      </c>
      <c r="F2285" t="s">
        <v>15788</v>
      </c>
    </row>
    <row r="2286" spans="1:6" x14ac:dyDescent="0.2">
      <c r="A2286" t="s">
        <v>5920</v>
      </c>
      <c r="B2286" t="s">
        <v>5921</v>
      </c>
      <c r="C2286" t="s">
        <v>5719</v>
      </c>
      <c r="D2286" t="s">
        <v>5922</v>
      </c>
      <c r="E2286" t="s">
        <v>15775</v>
      </c>
      <c r="F2286" t="s">
        <v>15790</v>
      </c>
    </row>
    <row r="2287" spans="1:6" x14ac:dyDescent="0.2">
      <c r="A2287" t="s">
        <v>5923</v>
      </c>
      <c r="B2287" t="s">
        <v>5924</v>
      </c>
      <c r="C2287" t="s">
        <v>5719</v>
      </c>
      <c r="D2287" t="s">
        <v>5925</v>
      </c>
      <c r="E2287" t="s">
        <v>15774</v>
      </c>
      <c r="F2287" t="s">
        <v>15788</v>
      </c>
    </row>
    <row r="2288" spans="1:6" x14ac:dyDescent="0.2">
      <c r="A2288" t="s">
        <v>5926</v>
      </c>
      <c r="B2288" t="s">
        <v>5927</v>
      </c>
      <c r="C2288" t="s">
        <v>5719</v>
      </c>
      <c r="D2288" t="s">
        <v>5928</v>
      </c>
      <c r="E2288" t="s">
        <v>15773</v>
      </c>
      <c r="F2288" t="s">
        <v>15777</v>
      </c>
    </row>
    <row r="2289" spans="1:6" x14ac:dyDescent="0.2">
      <c r="A2289" t="s">
        <v>5929</v>
      </c>
      <c r="B2289" t="s">
        <v>5930</v>
      </c>
      <c r="C2289" t="s">
        <v>5719</v>
      </c>
      <c r="D2289" t="s">
        <v>5931</v>
      </c>
      <c r="E2289" t="s">
        <v>15775</v>
      </c>
      <c r="F2289" t="s">
        <v>15789</v>
      </c>
    </row>
    <row r="2290" spans="1:6" x14ac:dyDescent="0.2">
      <c r="A2290" t="s">
        <v>5932</v>
      </c>
      <c r="B2290" t="s">
        <v>5933</v>
      </c>
      <c r="C2290" t="s">
        <v>5719</v>
      </c>
      <c r="D2290" t="s">
        <v>5934</v>
      </c>
      <c r="E2290" t="s">
        <v>15775</v>
      </c>
      <c r="F2290" t="s">
        <v>15789</v>
      </c>
    </row>
    <row r="2291" spans="1:6" x14ac:dyDescent="0.2">
      <c r="A2291" t="s">
        <v>5935</v>
      </c>
      <c r="B2291" t="s">
        <v>5936</v>
      </c>
      <c r="C2291" t="s">
        <v>3058</v>
      </c>
      <c r="D2291" t="s">
        <v>5937</v>
      </c>
      <c r="E2291" t="s">
        <v>15775</v>
      </c>
      <c r="F2291" t="s">
        <v>15783</v>
      </c>
    </row>
    <row r="2292" spans="1:6" x14ac:dyDescent="0.2">
      <c r="A2292" t="s">
        <v>5938</v>
      </c>
      <c r="B2292" t="s">
        <v>5939</v>
      </c>
      <c r="C2292" t="s">
        <v>5719</v>
      </c>
      <c r="D2292" t="s">
        <v>5940</v>
      </c>
      <c r="E2292" t="s">
        <v>15773</v>
      </c>
      <c r="F2292" t="s">
        <v>15787</v>
      </c>
    </row>
    <row r="2293" spans="1:6" x14ac:dyDescent="0.2">
      <c r="A2293" t="s">
        <v>5941</v>
      </c>
      <c r="B2293" t="s">
        <v>5942</v>
      </c>
      <c r="C2293" t="s">
        <v>5873</v>
      </c>
      <c r="D2293" t="s">
        <v>5943</v>
      </c>
      <c r="E2293" t="s">
        <v>15774</v>
      </c>
      <c r="F2293" t="s">
        <v>15780</v>
      </c>
    </row>
    <row r="2294" spans="1:6" x14ac:dyDescent="0.2">
      <c r="A2294" t="s">
        <v>5944</v>
      </c>
      <c r="B2294" t="s">
        <v>5945</v>
      </c>
      <c r="C2294" t="s">
        <v>5873</v>
      </c>
      <c r="D2294" t="s">
        <v>5946</v>
      </c>
      <c r="E2294" t="s">
        <v>15774</v>
      </c>
      <c r="F2294" t="s">
        <v>15791</v>
      </c>
    </row>
    <row r="2295" spans="1:6" x14ac:dyDescent="0.2">
      <c r="A2295" t="s">
        <v>5947</v>
      </c>
      <c r="B2295" t="s">
        <v>5947</v>
      </c>
      <c r="C2295" t="s">
        <v>5873</v>
      </c>
      <c r="D2295" t="s">
        <v>5948</v>
      </c>
      <c r="E2295" t="s">
        <v>15775</v>
      </c>
      <c r="F2295" t="s">
        <v>15782</v>
      </c>
    </row>
    <row r="2296" spans="1:6" x14ac:dyDescent="0.2">
      <c r="A2296" t="s">
        <v>5949</v>
      </c>
      <c r="B2296" t="s">
        <v>5949</v>
      </c>
      <c r="C2296" t="s">
        <v>5873</v>
      </c>
      <c r="D2296" t="s">
        <v>5950</v>
      </c>
      <c r="E2296" t="s">
        <v>15775</v>
      </c>
      <c r="F2296" t="s">
        <v>15790</v>
      </c>
    </row>
    <row r="2297" spans="1:6" x14ac:dyDescent="0.2">
      <c r="A2297" t="s">
        <v>5951</v>
      </c>
      <c r="B2297" t="s">
        <v>5952</v>
      </c>
      <c r="C2297" t="s">
        <v>5873</v>
      </c>
      <c r="D2297" t="s">
        <v>5953</v>
      </c>
      <c r="E2297" t="s">
        <v>15773</v>
      </c>
      <c r="F2297" t="s">
        <v>15785</v>
      </c>
    </row>
    <row r="2298" spans="1:6" x14ac:dyDescent="0.2">
      <c r="A2298" t="s">
        <v>5954</v>
      </c>
      <c r="B2298" t="s">
        <v>5955</v>
      </c>
      <c r="C2298" t="s">
        <v>5873</v>
      </c>
      <c r="D2298" t="s">
        <v>5956</v>
      </c>
      <c r="E2298" t="s">
        <v>15774</v>
      </c>
      <c r="F2298" t="s">
        <v>15790</v>
      </c>
    </row>
    <row r="2299" spans="1:6" x14ac:dyDescent="0.2">
      <c r="A2299" t="s">
        <v>5957</v>
      </c>
      <c r="B2299" t="s">
        <v>5958</v>
      </c>
      <c r="C2299" t="s">
        <v>5873</v>
      </c>
      <c r="D2299" t="s">
        <v>5959</v>
      </c>
      <c r="E2299" t="s">
        <v>15775</v>
      </c>
      <c r="F2299" t="s">
        <v>15789</v>
      </c>
    </row>
    <row r="2300" spans="1:6" x14ac:dyDescent="0.2">
      <c r="A2300" t="s">
        <v>5960</v>
      </c>
      <c r="B2300" t="s">
        <v>5961</v>
      </c>
      <c r="C2300" t="s">
        <v>5873</v>
      </c>
      <c r="D2300" t="s">
        <v>5962</v>
      </c>
      <c r="E2300" t="s">
        <v>15773</v>
      </c>
      <c r="F2300" t="s">
        <v>15783</v>
      </c>
    </row>
    <row r="2301" spans="1:6" x14ac:dyDescent="0.2">
      <c r="A2301" t="s">
        <v>5963</v>
      </c>
      <c r="B2301" t="s">
        <v>5963</v>
      </c>
      <c r="C2301" t="s">
        <v>5873</v>
      </c>
      <c r="D2301" t="s">
        <v>5964</v>
      </c>
      <c r="E2301" t="s">
        <v>15775</v>
      </c>
      <c r="F2301" t="s">
        <v>15786</v>
      </c>
    </row>
    <row r="2302" spans="1:6" x14ac:dyDescent="0.2">
      <c r="A2302" t="s">
        <v>5965</v>
      </c>
      <c r="B2302" t="s">
        <v>5966</v>
      </c>
      <c r="C2302" t="s">
        <v>5873</v>
      </c>
      <c r="D2302" t="s">
        <v>5967</v>
      </c>
      <c r="E2302" t="s">
        <v>15775</v>
      </c>
      <c r="F2302" t="s">
        <v>15782</v>
      </c>
    </row>
    <row r="2303" spans="1:6" x14ac:dyDescent="0.2">
      <c r="A2303" t="s">
        <v>5968</v>
      </c>
      <c r="B2303" t="s">
        <v>5969</v>
      </c>
      <c r="C2303" t="s">
        <v>5873</v>
      </c>
      <c r="D2303" t="s">
        <v>5970</v>
      </c>
      <c r="E2303" t="s">
        <v>15774</v>
      </c>
      <c r="F2303" t="s">
        <v>15782</v>
      </c>
    </row>
    <row r="2304" spans="1:6" x14ac:dyDescent="0.2">
      <c r="A2304" t="s">
        <v>5972</v>
      </c>
      <c r="B2304" t="s">
        <v>5973</v>
      </c>
      <c r="C2304" t="s">
        <v>5971</v>
      </c>
      <c r="D2304" t="s">
        <v>5974</v>
      </c>
      <c r="E2304" t="s">
        <v>15775</v>
      </c>
      <c r="F2304" t="s">
        <v>15777</v>
      </c>
    </row>
    <row r="2305" spans="1:6" x14ac:dyDescent="0.2">
      <c r="A2305" t="s">
        <v>5976</v>
      </c>
      <c r="B2305" t="s">
        <v>5976</v>
      </c>
      <c r="C2305" t="s">
        <v>5975</v>
      </c>
      <c r="D2305" t="s">
        <v>5977</v>
      </c>
      <c r="E2305" t="s">
        <v>15775</v>
      </c>
      <c r="F2305" t="s">
        <v>15790</v>
      </c>
    </row>
    <row r="2306" spans="1:6" x14ac:dyDescent="0.2">
      <c r="A2306" t="s">
        <v>5978</v>
      </c>
      <c r="B2306" t="s">
        <v>5975</v>
      </c>
      <c r="C2306" t="s">
        <v>5975</v>
      </c>
      <c r="D2306" t="s">
        <v>5979</v>
      </c>
      <c r="E2306" t="s">
        <v>15775</v>
      </c>
      <c r="F2306" t="s">
        <v>15786</v>
      </c>
    </row>
    <row r="2307" spans="1:6" x14ac:dyDescent="0.2">
      <c r="A2307" t="s">
        <v>5980</v>
      </c>
      <c r="B2307" t="s">
        <v>5975</v>
      </c>
      <c r="C2307" t="s">
        <v>5975</v>
      </c>
      <c r="D2307" t="s">
        <v>5981</v>
      </c>
      <c r="E2307" t="s">
        <v>15773</v>
      </c>
      <c r="F2307" t="s">
        <v>15782</v>
      </c>
    </row>
    <row r="2308" spans="1:6" x14ac:dyDescent="0.2">
      <c r="A2308" t="s">
        <v>5983</v>
      </c>
      <c r="B2308" t="s">
        <v>5984</v>
      </c>
      <c r="C2308" t="s">
        <v>3565</v>
      </c>
      <c r="D2308" t="s">
        <v>5985</v>
      </c>
      <c r="E2308" t="s">
        <v>15775</v>
      </c>
      <c r="F2308" t="s">
        <v>15781</v>
      </c>
    </row>
    <row r="2309" spans="1:6" x14ac:dyDescent="0.2">
      <c r="A2309" t="s">
        <v>5986</v>
      </c>
      <c r="B2309" t="s">
        <v>5986</v>
      </c>
      <c r="C2309" t="s">
        <v>3565</v>
      </c>
      <c r="D2309" t="s">
        <v>5987</v>
      </c>
      <c r="E2309" t="s">
        <v>15774</v>
      </c>
      <c r="F2309" t="s">
        <v>15784</v>
      </c>
    </row>
    <row r="2310" spans="1:6" x14ac:dyDescent="0.2">
      <c r="A2310" t="s">
        <v>5988</v>
      </c>
      <c r="B2310" t="s">
        <v>5982</v>
      </c>
      <c r="C2310" t="s">
        <v>3565</v>
      </c>
      <c r="D2310" t="s">
        <v>5989</v>
      </c>
      <c r="E2310" t="s">
        <v>15775</v>
      </c>
      <c r="F2310" t="s">
        <v>15786</v>
      </c>
    </row>
    <row r="2311" spans="1:6" x14ac:dyDescent="0.2">
      <c r="A2311" t="s">
        <v>5990</v>
      </c>
      <c r="B2311" t="s">
        <v>5991</v>
      </c>
      <c r="C2311" t="s">
        <v>3565</v>
      </c>
      <c r="D2311" t="s">
        <v>5992</v>
      </c>
      <c r="E2311" t="s">
        <v>15775</v>
      </c>
      <c r="F2311" t="s">
        <v>15785</v>
      </c>
    </row>
    <row r="2312" spans="1:6" x14ac:dyDescent="0.2">
      <c r="A2312" t="s">
        <v>5993</v>
      </c>
      <c r="B2312" t="s">
        <v>5994</v>
      </c>
      <c r="C2312" t="s">
        <v>3565</v>
      </c>
      <c r="D2312" t="s">
        <v>5995</v>
      </c>
      <c r="E2312" t="s">
        <v>15773</v>
      </c>
      <c r="F2312" t="s">
        <v>15791</v>
      </c>
    </row>
    <row r="2313" spans="1:6" x14ac:dyDescent="0.2">
      <c r="A2313" t="s">
        <v>2517</v>
      </c>
      <c r="B2313" t="s">
        <v>5996</v>
      </c>
      <c r="C2313" t="s">
        <v>3565</v>
      </c>
      <c r="D2313" t="s">
        <v>5997</v>
      </c>
      <c r="E2313" t="s">
        <v>15775</v>
      </c>
      <c r="F2313" t="s">
        <v>15780</v>
      </c>
    </row>
    <row r="2314" spans="1:6" x14ac:dyDescent="0.2">
      <c r="A2314" t="s">
        <v>5998</v>
      </c>
      <c r="B2314" t="s">
        <v>5998</v>
      </c>
      <c r="C2314" t="s">
        <v>3565</v>
      </c>
      <c r="D2314" t="s">
        <v>5999</v>
      </c>
      <c r="E2314" t="s">
        <v>15773</v>
      </c>
      <c r="F2314" t="s">
        <v>15778</v>
      </c>
    </row>
    <row r="2315" spans="1:6" x14ac:dyDescent="0.2">
      <c r="A2315" t="s">
        <v>6000</v>
      </c>
      <c r="B2315" t="s">
        <v>6001</v>
      </c>
      <c r="C2315" t="s">
        <v>3565</v>
      </c>
      <c r="D2315" t="s">
        <v>6002</v>
      </c>
      <c r="E2315" t="s">
        <v>15775</v>
      </c>
      <c r="F2315" t="s">
        <v>15786</v>
      </c>
    </row>
    <row r="2316" spans="1:6" x14ac:dyDescent="0.2">
      <c r="A2316" t="s">
        <v>6003</v>
      </c>
      <c r="B2316" t="s">
        <v>6003</v>
      </c>
      <c r="C2316" t="s">
        <v>3565</v>
      </c>
      <c r="D2316" t="s">
        <v>6004</v>
      </c>
      <c r="E2316" t="s">
        <v>15775</v>
      </c>
      <c r="F2316" t="s">
        <v>15786</v>
      </c>
    </row>
    <row r="2317" spans="1:6" x14ac:dyDescent="0.2">
      <c r="A2317" t="s">
        <v>6005</v>
      </c>
      <c r="B2317" t="s">
        <v>6006</v>
      </c>
      <c r="C2317" t="s">
        <v>3565</v>
      </c>
      <c r="D2317" t="s">
        <v>6007</v>
      </c>
      <c r="E2317" t="s">
        <v>15775</v>
      </c>
      <c r="F2317" t="s">
        <v>15791</v>
      </c>
    </row>
    <row r="2318" spans="1:6" x14ac:dyDescent="0.2">
      <c r="A2318" t="s">
        <v>6008</v>
      </c>
      <c r="B2318" t="s">
        <v>6008</v>
      </c>
      <c r="C2318" t="s">
        <v>3565</v>
      </c>
      <c r="D2318" t="s">
        <v>6009</v>
      </c>
      <c r="E2318" t="s">
        <v>15773</v>
      </c>
      <c r="F2318" t="s">
        <v>15783</v>
      </c>
    </row>
    <row r="2319" spans="1:6" x14ac:dyDescent="0.2">
      <c r="A2319" t="s">
        <v>6010</v>
      </c>
      <c r="B2319" t="s">
        <v>6010</v>
      </c>
      <c r="C2319" t="s">
        <v>3565</v>
      </c>
      <c r="D2319" t="s">
        <v>6011</v>
      </c>
      <c r="E2319" t="s">
        <v>15774</v>
      </c>
      <c r="F2319" t="s">
        <v>15789</v>
      </c>
    </row>
    <row r="2320" spans="1:6" x14ac:dyDescent="0.2">
      <c r="A2320" t="s">
        <v>6012</v>
      </c>
      <c r="B2320" t="s">
        <v>6012</v>
      </c>
      <c r="C2320" t="s">
        <v>3565</v>
      </c>
      <c r="D2320" t="s">
        <v>6013</v>
      </c>
      <c r="E2320" t="s">
        <v>15774</v>
      </c>
      <c r="F2320" t="s">
        <v>15790</v>
      </c>
    </row>
    <row r="2321" spans="1:6" x14ac:dyDescent="0.2">
      <c r="A2321" t="s">
        <v>6014</v>
      </c>
      <c r="B2321" t="s">
        <v>6014</v>
      </c>
      <c r="C2321" t="s">
        <v>3565</v>
      </c>
      <c r="D2321" t="s">
        <v>6015</v>
      </c>
      <c r="E2321" t="s">
        <v>15774</v>
      </c>
      <c r="F2321" t="s">
        <v>15781</v>
      </c>
    </row>
    <row r="2322" spans="1:6" x14ac:dyDescent="0.2">
      <c r="A2322" t="s">
        <v>6016</v>
      </c>
      <c r="B2322" t="s">
        <v>6016</v>
      </c>
      <c r="C2322" t="s">
        <v>3565</v>
      </c>
      <c r="D2322" t="s">
        <v>6017</v>
      </c>
      <c r="E2322" t="s">
        <v>15775</v>
      </c>
      <c r="F2322" t="s">
        <v>15788</v>
      </c>
    </row>
    <row r="2323" spans="1:6" x14ac:dyDescent="0.2">
      <c r="A2323" t="s">
        <v>6018</v>
      </c>
      <c r="B2323" t="s">
        <v>6019</v>
      </c>
      <c r="C2323" t="s">
        <v>3565</v>
      </c>
      <c r="D2323" t="s">
        <v>6020</v>
      </c>
      <c r="E2323" t="s">
        <v>15773</v>
      </c>
      <c r="F2323" t="s">
        <v>15789</v>
      </c>
    </row>
    <row r="2324" spans="1:6" x14ac:dyDescent="0.2">
      <c r="A2324" t="s">
        <v>6021</v>
      </c>
      <c r="B2324" t="s">
        <v>6021</v>
      </c>
      <c r="C2324" t="s">
        <v>3565</v>
      </c>
      <c r="D2324" t="s">
        <v>6022</v>
      </c>
      <c r="E2324" t="s">
        <v>15773</v>
      </c>
      <c r="F2324" t="s">
        <v>15791</v>
      </c>
    </row>
    <row r="2325" spans="1:6" x14ac:dyDescent="0.2">
      <c r="A2325" t="s">
        <v>6023</v>
      </c>
      <c r="B2325" t="s">
        <v>6023</v>
      </c>
      <c r="C2325" t="s">
        <v>3565</v>
      </c>
      <c r="D2325" t="s">
        <v>6024</v>
      </c>
      <c r="E2325" t="s">
        <v>15775</v>
      </c>
      <c r="F2325" t="s">
        <v>15784</v>
      </c>
    </row>
    <row r="2326" spans="1:6" x14ac:dyDescent="0.2">
      <c r="A2326" t="s">
        <v>6025</v>
      </c>
      <c r="B2326" t="s">
        <v>6019</v>
      </c>
      <c r="C2326" t="s">
        <v>3565</v>
      </c>
      <c r="D2326" t="s">
        <v>6026</v>
      </c>
      <c r="E2326" t="s">
        <v>15773</v>
      </c>
      <c r="F2326" t="s">
        <v>15779</v>
      </c>
    </row>
    <row r="2327" spans="1:6" x14ac:dyDescent="0.2">
      <c r="A2327" t="s">
        <v>6027</v>
      </c>
      <c r="B2327" t="s">
        <v>6019</v>
      </c>
      <c r="C2327" t="s">
        <v>3565</v>
      </c>
      <c r="D2327" t="s">
        <v>6028</v>
      </c>
      <c r="E2327" t="s">
        <v>15773</v>
      </c>
      <c r="F2327" t="s">
        <v>15781</v>
      </c>
    </row>
    <row r="2328" spans="1:6" x14ac:dyDescent="0.2">
      <c r="A2328" t="s">
        <v>6029</v>
      </c>
      <c r="B2328" t="s">
        <v>6030</v>
      </c>
      <c r="C2328" t="s">
        <v>3565</v>
      </c>
      <c r="D2328" t="s">
        <v>6031</v>
      </c>
      <c r="E2328" t="s">
        <v>15773</v>
      </c>
      <c r="F2328" t="s">
        <v>15789</v>
      </c>
    </row>
    <row r="2329" spans="1:6" x14ac:dyDescent="0.2">
      <c r="A2329" t="s">
        <v>6032</v>
      </c>
      <c r="B2329" t="s">
        <v>6033</v>
      </c>
      <c r="C2329" t="s">
        <v>3565</v>
      </c>
      <c r="D2329" t="s">
        <v>6034</v>
      </c>
      <c r="E2329" t="s">
        <v>15775</v>
      </c>
      <c r="F2329" t="s">
        <v>15786</v>
      </c>
    </row>
    <row r="2330" spans="1:6" x14ac:dyDescent="0.2">
      <c r="A2330" t="s">
        <v>6035</v>
      </c>
      <c r="B2330" t="s">
        <v>6035</v>
      </c>
      <c r="C2330" t="s">
        <v>3565</v>
      </c>
      <c r="D2330" t="s">
        <v>6036</v>
      </c>
      <c r="E2330" t="s">
        <v>15775</v>
      </c>
      <c r="F2330" t="s">
        <v>15784</v>
      </c>
    </row>
    <row r="2331" spans="1:6" x14ac:dyDescent="0.2">
      <c r="A2331" t="s">
        <v>6037</v>
      </c>
      <c r="B2331" t="s">
        <v>6038</v>
      </c>
      <c r="C2331" t="s">
        <v>3565</v>
      </c>
      <c r="D2331" t="s">
        <v>6039</v>
      </c>
      <c r="E2331" t="s">
        <v>15773</v>
      </c>
      <c r="F2331" t="s">
        <v>15788</v>
      </c>
    </row>
    <row r="2332" spans="1:6" x14ac:dyDescent="0.2">
      <c r="A2332" t="s">
        <v>6040</v>
      </c>
      <c r="B2332" t="s">
        <v>6040</v>
      </c>
      <c r="C2332" t="s">
        <v>3565</v>
      </c>
      <c r="D2332" t="s">
        <v>6041</v>
      </c>
      <c r="E2332" t="s">
        <v>15773</v>
      </c>
      <c r="F2332" t="s">
        <v>15791</v>
      </c>
    </row>
    <row r="2333" spans="1:6" x14ac:dyDescent="0.2">
      <c r="A2333" t="s">
        <v>6042</v>
      </c>
      <c r="B2333" t="s">
        <v>6042</v>
      </c>
      <c r="C2333" t="s">
        <v>3565</v>
      </c>
      <c r="D2333" t="s">
        <v>6043</v>
      </c>
      <c r="E2333" t="s">
        <v>15775</v>
      </c>
      <c r="F2333" t="s">
        <v>15788</v>
      </c>
    </row>
    <row r="2334" spans="1:6" x14ac:dyDescent="0.2">
      <c r="A2334" t="s">
        <v>6044</v>
      </c>
      <c r="B2334" t="s">
        <v>6045</v>
      </c>
      <c r="C2334" t="s">
        <v>3565</v>
      </c>
      <c r="D2334" t="s">
        <v>6046</v>
      </c>
      <c r="E2334" t="s">
        <v>15773</v>
      </c>
      <c r="F2334" t="s">
        <v>15781</v>
      </c>
    </row>
    <row r="2335" spans="1:6" x14ac:dyDescent="0.2">
      <c r="A2335" t="s">
        <v>6047</v>
      </c>
      <c r="B2335" t="s">
        <v>6033</v>
      </c>
      <c r="C2335" t="s">
        <v>3565</v>
      </c>
      <c r="D2335" t="s">
        <v>6048</v>
      </c>
      <c r="E2335" t="s">
        <v>15774</v>
      </c>
      <c r="F2335" t="s">
        <v>15783</v>
      </c>
    </row>
    <row r="2336" spans="1:6" x14ac:dyDescent="0.2">
      <c r="A2336" t="s">
        <v>6049</v>
      </c>
      <c r="B2336" t="s">
        <v>6049</v>
      </c>
      <c r="C2336" t="s">
        <v>3565</v>
      </c>
      <c r="D2336" t="s">
        <v>6050</v>
      </c>
      <c r="E2336" t="s">
        <v>15775</v>
      </c>
      <c r="F2336" t="s">
        <v>15791</v>
      </c>
    </row>
    <row r="2337" spans="1:6" x14ac:dyDescent="0.2">
      <c r="A2337" t="s">
        <v>6051</v>
      </c>
      <c r="B2337" t="s">
        <v>6051</v>
      </c>
      <c r="C2337" t="s">
        <v>6051</v>
      </c>
      <c r="D2337" t="s">
        <v>6052</v>
      </c>
      <c r="E2337" t="s">
        <v>15775</v>
      </c>
      <c r="F2337" t="s">
        <v>15790</v>
      </c>
    </row>
    <row r="2338" spans="1:6" x14ac:dyDescent="0.2">
      <c r="A2338" t="s">
        <v>6053</v>
      </c>
      <c r="B2338" t="s">
        <v>288</v>
      </c>
      <c r="C2338" t="s">
        <v>3565</v>
      </c>
      <c r="D2338" t="s">
        <v>6054</v>
      </c>
      <c r="E2338" t="s">
        <v>15774</v>
      </c>
      <c r="F2338" t="s">
        <v>15777</v>
      </c>
    </row>
    <row r="2339" spans="1:6" x14ac:dyDescent="0.2">
      <c r="A2339" t="s">
        <v>6055</v>
      </c>
      <c r="B2339" t="s">
        <v>6055</v>
      </c>
      <c r="C2339" t="s">
        <v>3565</v>
      </c>
      <c r="D2339" t="s">
        <v>6056</v>
      </c>
      <c r="E2339" t="s">
        <v>15774</v>
      </c>
      <c r="F2339" t="s">
        <v>15781</v>
      </c>
    </row>
    <row r="2340" spans="1:6" x14ac:dyDescent="0.2">
      <c r="A2340" t="s">
        <v>6057</v>
      </c>
      <c r="B2340" t="s">
        <v>6058</v>
      </c>
      <c r="C2340" t="s">
        <v>3565</v>
      </c>
      <c r="D2340" t="s">
        <v>6059</v>
      </c>
      <c r="E2340" t="s">
        <v>15773</v>
      </c>
      <c r="F2340" t="s">
        <v>15782</v>
      </c>
    </row>
    <row r="2341" spans="1:6" x14ac:dyDescent="0.2">
      <c r="A2341" t="s">
        <v>6060</v>
      </c>
      <c r="B2341" t="s">
        <v>6060</v>
      </c>
      <c r="C2341" t="s">
        <v>3565</v>
      </c>
      <c r="D2341" t="s">
        <v>6061</v>
      </c>
      <c r="E2341" t="s">
        <v>15774</v>
      </c>
      <c r="F2341" t="s">
        <v>15782</v>
      </c>
    </row>
    <row r="2342" spans="1:6" x14ac:dyDescent="0.2">
      <c r="A2342" t="s">
        <v>6062</v>
      </c>
      <c r="B2342" t="s">
        <v>6062</v>
      </c>
      <c r="C2342" t="s">
        <v>3565</v>
      </c>
      <c r="D2342" t="s">
        <v>6063</v>
      </c>
      <c r="E2342" t="s">
        <v>15775</v>
      </c>
      <c r="F2342" t="s">
        <v>15788</v>
      </c>
    </row>
    <row r="2343" spans="1:6" x14ac:dyDescent="0.2">
      <c r="A2343" t="s">
        <v>6064</v>
      </c>
      <c r="B2343" t="s">
        <v>6065</v>
      </c>
      <c r="C2343" t="s">
        <v>6065</v>
      </c>
      <c r="D2343" t="s">
        <v>6066</v>
      </c>
      <c r="E2343" t="s">
        <v>15775</v>
      </c>
      <c r="F2343" t="s">
        <v>15780</v>
      </c>
    </row>
    <row r="2344" spans="1:6" x14ac:dyDescent="0.2">
      <c r="A2344" t="s">
        <v>6067</v>
      </c>
      <c r="B2344" t="s">
        <v>6067</v>
      </c>
      <c r="C2344" t="s">
        <v>3565</v>
      </c>
      <c r="D2344" t="s">
        <v>6068</v>
      </c>
      <c r="E2344" t="s">
        <v>15774</v>
      </c>
      <c r="F2344" t="s">
        <v>15789</v>
      </c>
    </row>
    <row r="2345" spans="1:6" x14ac:dyDescent="0.2">
      <c r="A2345" t="s">
        <v>6069</v>
      </c>
      <c r="B2345" t="s">
        <v>288</v>
      </c>
      <c r="C2345" t="s">
        <v>3565</v>
      </c>
      <c r="D2345" t="s">
        <v>6070</v>
      </c>
      <c r="E2345" t="s">
        <v>15773</v>
      </c>
      <c r="F2345" t="s">
        <v>15779</v>
      </c>
    </row>
    <row r="2346" spans="1:6" x14ac:dyDescent="0.2">
      <c r="A2346" t="s">
        <v>6071</v>
      </c>
      <c r="B2346" t="s">
        <v>6071</v>
      </c>
      <c r="C2346" t="s">
        <v>3565</v>
      </c>
      <c r="D2346" t="s">
        <v>6072</v>
      </c>
      <c r="E2346" t="s">
        <v>15774</v>
      </c>
      <c r="F2346" t="s">
        <v>15780</v>
      </c>
    </row>
    <row r="2347" spans="1:6" x14ac:dyDescent="0.2">
      <c r="A2347" t="s">
        <v>6073</v>
      </c>
      <c r="B2347" t="s">
        <v>6073</v>
      </c>
      <c r="C2347" t="s">
        <v>3565</v>
      </c>
      <c r="D2347" t="s">
        <v>6074</v>
      </c>
      <c r="E2347" t="s">
        <v>15774</v>
      </c>
      <c r="F2347" t="s">
        <v>15787</v>
      </c>
    </row>
    <row r="2348" spans="1:6" x14ac:dyDescent="0.2">
      <c r="A2348" t="s">
        <v>6075</v>
      </c>
      <c r="B2348" t="s">
        <v>6076</v>
      </c>
      <c r="C2348" t="s">
        <v>6077</v>
      </c>
      <c r="D2348" t="s">
        <v>6078</v>
      </c>
      <c r="E2348" t="s">
        <v>15775</v>
      </c>
      <c r="F2348" t="s">
        <v>15781</v>
      </c>
    </row>
    <row r="2349" spans="1:6" x14ac:dyDescent="0.2">
      <c r="A2349" t="s">
        <v>6079</v>
      </c>
      <c r="B2349" t="s">
        <v>6080</v>
      </c>
      <c r="C2349" t="s">
        <v>6077</v>
      </c>
      <c r="D2349" t="s">
        <v>6081</v>
      </c>
      <c r="E2349" t="s">
        <v>15775</v>
      </c>
      <c r="F2349" t="s">
        <v>15781</v>
      </c>
    </row>
    <row r="2350" spans="1:6" x14ac:dyDescent="0.2">
      <c r="A2350" t="s">
        <v>6082</v>
      </c>
      <c r="B2350" t="s">
        <v>6083</v>
      </c>
      <c r="C2350" t="s">
        <v>6077</v>
      </c>
      <c r="D2350" t="s">
        <v>6084</v>
      </c>
      <c r="E2350" t="s">
        <v>15774</v>
      </c>
      <c r="F2350" t="s">
        <v>15782</v>
      </c>
    </row>
    <row r="2351" spans="1:6" x14ac:dyDescent="0.2">
      <c r="A2351" t="s">
        <v>6085</v>
      </c>
      <c r="B2351" t="s">
        <v>6086</v>
      </c>
      <c r="C2351" t="s">
        <v>6077</v>
      </c>
      <c r="D2351" t="s">
        <v>6087</v>
      </c>
      <c r="E2351" t="s">
        <v>15775</v>
      </c>
      <c r="F2351" t="s">
        <v>15786</v>
      </c>
    </row>
    <row r="2352" spans="1:6" x14ac:dyDescent="0.2">
      <c r="A2352" t="s">
        <v>6088</v>
      </c>
      <c r="B2352" t="s">
        <v>6089</v>
      </c>
      <c r="C2352" t="s">
        <v>6077</v>
      </c>
      <c r="D2352" t="s">
        <v>6090</v>
      </c>
      <c r="E2352" t="s">
        <v>15773</v>
      </c>
      <c r="F2352" t="s">
        <v>15786</v>
      </c>
    </row>
    <row r="2353" spans="1:6" x14ac:dyDescent="0.2">
      <c r="A2353" t="s">
        <v>6091</v>
      </c>
      <c r="B2353" t="s">
        <v>6092</v>
      </c>
      <c r="C2353" t="s">
        <v>6077</v>
      </c>
      <c r="D2353" t="s">
        <v>6093</v>
      </c>
      <c r="E2353" t="s">
        <v>15773</v>
      </c>
      <c r="F2353" t="s">
        <v>15782</v>
      </c>
    </row>
    <row r="2354" spans="1:6" x14ac:dyDescent="0.2">
      <c r="A2354" t="s">
        <v>6094</v>
      </c>
      <c r="B2354" t="s">
        <v>6095</v>
      </c>
      <c r="C2354" t="s">
        <v>6077</v>
      </c>
      <c r="D2354" t="s">
        <v>6096</v>
      </c>
      <c r="E2354" t="s">
        <v>15773</v>
      </c>
      <c r="F2354" t="s">
        <v>15778</v>
      </c>
    </row>
    <row r="2355" spans="1:6" x14ac:dyDescent="0.2">
      <c r="A2355" t="s">
        <v>6097</v>
      </c>
      <c r="B2355" t="s">
        <v>6098</v>
      </c>
      <c r="C2355" t="s">
        <v>6077</v>
      </c>
      <c r="D2355" t="s">
        <v>6099</v>
      </c>
      <c r="E2355" t="s">
        <v>15775</v>
      </c>
      <c r="F2355" t="s">
        <v>15789</v>
      </c>
    </row>
    <row r="2356" spans="1:6" x14ac:dyDescent="0.2">
      <c r="A2356" t="s">
        <v>6100</v>
      </c>
      <c r="B2356" t="s">
        <v>6101</v>
      </c>
      <c r="C2356" t="s">
        <v>6077</v>
      </c>
      <c r="D2356" t="s">
        <v>6102</v>
      </c>
      <c r="E2356" t="s">
        <v>15775</v>
      </c>
      <c r="F2356" t="s">
        <v>15783</v>
      </c>
    </row>
    <row r="2357" spans="1:6" x14ac:dyDescent="0.2">
      <c r="A2357" t="s">
        <v>6103</v>
      </c>
      <c r="B2357" t="s">
        <v>6104</v>
      </c>
      <c r="C2357" t="s">
        <v>6077</v>
      </c>
      <c r="D2357" t="s">
        <v>6105</v>
      </c>
      <c r="E2357" t="s">
        <v>15775</v>
      </c>
      <c r="F2357" t="s">
        <v>15784</v>
      </c>
    </row>
    <row r="2358" spans="1:6" x14ac:dyDescent="0.2">
      <c r="A2358" t="s">
        <v>6106</v>
      </c>
      <c r="B2358" t="s">
        <v>6107</v>
      </c>
      <c r="C2358" t="s">
        <v>6077</v>
      </c>
      <c r="D2358" t="s">
        <v>6108</v>
      </c>
      <c r="E2358" t="s">
        <v>15774</v>
      </c>
      <c r="F2358" t="s">
        <v>15780</v>
      </c>
    </row>
    <row r="2359" spans="1:6" x14ac:dyDescent="0.2">
      <c r="A2359" t="s">
        <v>6109</v>
      </c>
      <c r="B2359" t="s">
        <v>6110</v>
      </c>
      <c r="C2359" t="s">
        <v>6111</v>
      </c>
      <c r="D2359" t="s">
        <v>6112</v>
      </c>
      <c r="E2359" t="s">
        <v>15775</v>
      </c>
      <c r="F2359" t="s">
        <v>15782</v>
      </c>
    </row>
    <row r="2360" spans="1:6" x14ac:dyDescent="0.2">
      <c r="A2360" t="s">
        <v>6113</v>
      </c>
      <c r="B2360" t="s">
        <v>6114</v>
      </c>
      <c r="C2360" t="s">
        <v>6077</v>
      </c>
      <c r="D2360" t="s">
        <v>6115</v>
      </c>
      <c r="E2360" t="s">
        <v>15775</v>
      </c>
      <c r="F2360" t="s">
        <v>15782</v>
      </c>
    </row>
    <row r="2361" spans="1:6" x14ac:dyDescent="0.2">
      <c r="A2361" t="s">
        <v>6116</v>
      </c>
      <c r="B2361" t="s">
        <v>6117</v>
      </c>
      <c r="C2361" t="s">
        <v>6077</v>
      </c>
      <c r="D2361" t="s">
        <v>6118</v>
      </c>
      <c r="E2361" t="s">
        <v>15773</v>
      </c>
      <c r="F2361" t="s">
        <v>15785</v>
      </c>
    </row>
    <row r="2362" spans="1:6" x14ac:dyDescent="0.2">
      <c r="A2362" t="s">
        <v>6119</v>
      </c>
      <c r="B2362" t="s">
        <v>6120</v>
      </c>
      <c r="C2362" t="s">
        <v>6121</v>
      </c>
      <c r="D2362" t="s">
        <v>6122</v>
      </c>
      <c r="E2362" t="s">
        <v>15773</v>
      </c>
      <c r="F2362" t="s">
        <v>15781</v>
      </c>
    </row>
    <row r="2363" spans="1:6" x14ac:dyDescent="0.2">
      <c r="A2363" t="s">
        <v>6123</v>
      </c>
      <c r="B2363" t="s">
        <v>6124</v>
      </c>
      <c r="C2363" t="s">
        <v>6077</v>
      </c>
      <c r="D2363" t="s">
        <v>6125</v>
      </c>
      <c r="E2363" t="s">
        <v>15774</v>
      </c>
      <c r="F2363" t="s">
        <v>15785</v>
      </c>
    </row>
    <row r="2364" spans="1:6" x14ac:dyDescent="0.2">
      <c r="A2364" t="s">
        <v>6126</v>
      </c>
      <c r="B2364" t="s">
        <v>6127</v>
      </c>
      <c r="C2364" t="s">
        <v>6077</v>
      </c>
      <c r="D2364" t="s">
        <v>6128</v>
      </c>
      <c r="E2364" t="s">
        <v>15774</v>
      </c>
      <c r="F2364" t="s">
        <v>15780</v>
      </c>
    </row>
    <row r="2365" spans="1:6" x14ac:dyDescent="0.2">
      <c r="A2365" t="s">
        <v>6129</v>
      </c>
      <c r="B2365" t="s">
        <v>6130</v>
      </c>
      <c r="C2365" t="s">
        <v>6077</v>
      </c>
      <c r="D2365" t="s">
        <v>6131</v>
      </c>
      <c r="E2365" t="s">
        <v>15774</v>
      </c>
      <c r="F2365" t="s">
        <v>15790</v>
      </c>
    </row>
    <row r="2366" spans="1:6" x14ac:dyDescent="0.2">
      <c r="A2366" t="s">
        <v>6132</v>
      </c>
      <c r="B2366" t="s">
        <v>6133</v>
      </c>
      <c r="C2366" t="s">
        <v>6077</v>
      </c>
      <c r="D2366" t="s">
        <v>6134</v>
      </c>
      <c r="E2366" t="s">
        <v>15774</v>
      </c>
      <c r="F2366" t="s">
        <v>15781</v>
      </c>
    </row>
    <row r="2367" spans="1:6" x14ac:dyDescent="0.2">
      <c r="A2367" t="s">
        <v>6135</v>
      </c>
      <c r="B2367" t="s">
        <v>6136</v>
      </c>
      <c r="C2367" t="s">
        <v>6077</v>
      </c>
      <c r="D2367" t="s">
        <v>6137</v>
      </c>
      <c r="E2367" t="s">
        <v>15774</v>
      </c>
      <c r="F2367" t="s">
        <v>15782</v>
      </c>
    </row>
    <row r="2368" spans="1:6" x14ac:dyDescent="0.2">
      <c r="A2368" t="s">
        <v>6138</v>
      </c>
      <c r="B2368" t="s">
        <v>6139</v>
      </c>
      <c r="C2368" t="s">
        <v>6077</v>
      </c>
      <c r="D2368" t="s">
        <v>6140</v>
      </c>
      <c r="E2368" t="s">
        <v>15773</v>
      </c>
      <c r="F2368" t="s">
        <v>15781</v>
      </c>
    </row>
    <row r="2369" spans="1:6" x14ac:dyDescent="0.2">
      <c r="A2369" t="s">
        <v>6141</v>
      </c>
      <c r="B2369" t="s">
        <v>6142</v>
      </c>
      <c r="C2369" t="s">
        <v>6077</v>
      </c>
      <c r="D2369" t="s">
        <v>6143</v>
      </c>
      <c r="E2369" t="s">
        <v>15774</v>
      </c>
      <c r="F2369" t="s">
        <v>15787</v>
      </c>
    </row>
    <row r="2370" spans="1:6" x14ac:dyDescent="0.2">
      <c r="A2370" t="s">
        <v>6144</v>
      </c>
      <c r="B2370" t="s">
        <v>6145</v>
      </c>
      <c r="C2370" t="s">
        <v>6077</v>
      </c>
      <c r="D2370" t="s">
        <v>6146</v>
      </c>
      <c r="E2370" t="s">
        <v>15774</v>
      </c>
      <c r="F2370" t="s">
        <v>15780</v>
      </c>
    </row>
    <row r="2371" spans="1:6" x14ac:dyDescent="0.2">
      <c r="A2371" t="s">
        <v>6147</v>
      </c>
      <c r="B2371" t="s">
        <v>6148</v>
      </c>
      <c r="C2371" t="s">
        <v>6077</v>
      </c>
      <c r="D2371" t="s">
        <v>6149</v>
      </c>
      <c r="E2371" t="s">
        <v>15773</v>
      </c>
      <c r="F2371" t="s">
        <v>15777</v>
      </c>
    </row>
    <row r="2372" spans="1:6" x14ac:dyDescent="0.2">
      <c r="A2372" t="s">
        <v>6150</v>
      </c>
      <c r="B2372" t="s">
        <v>6151</v>
      </c>
      <c r="C2372" t="s">
        <v>6077</v>
      </c>
      <c r="D2372" t="s">
        <v>6152</v>
      </c>
      <c r="E2372" t="s">
        <v>15773</v>
      </c>
      <c r="F2372" t="s">
        <v>15782</v>
      </c>
    </row>
    <row r="2373" spans="1:6" x14ac:dyDescent="0.2">
      <c r="A2373" t="s">
        <v>6153</v>
      </c>
      <c r="B2373" t="s">
        <v>6154</v>
      </c>
      <c r="C2373" t="s">
        <v>6077</v>
      </c>
      <c r="D2373" t="s">
        <v>6155</v>
      </c>
      <c r="E2373" t="s">
        <v>15773</v>
      </c>
      <c r="F2373" t="s">
        <v>15788</v>
      </c>
    </row>
    <row r="2374" spans="1:6" x14ac:dyDescent="0.2">
      <c r="A2374" t="s">
        <v>6156</v>
      </c>
      <c r="B2374" t="s">
        <v>6157</v>
      </c>
      <c r="C2374" t="s">
        <v>6077</v>
      </c>
      <c r="D2374" t="s">
        <v>6158</v>
      </c>
      <c r="E2374" t="s">
        <v>15773</v>
      </c>
      <c r="F2374" t="s">
        <v>15784</v>
      </c>
    </row>
    <row r="2375" spans="1:6" x14ac:dyDescent="0.2">
      <c r="A2375" t="s">
        <v>6159</v>
      </c>
      <c r="B2375" t="s">
        <v>6160</v>
      </c>
      <c r="C2375" t="s">
        <v>6077</v>
      </c>
      <c r="D2375" t="s">
        <v>6161</v>
      </c>
      <c r="E2375" t="s">
        <v>15774</v>
      </c>
      <c r="F2375" t="s">
        <v>15778</v>
      </c>
    </row>
    <row r="2376" spans="1:6" x14ac:dyDescent="0.2">
      <c r="A2376" t="s">
        <v>6162</v>
      </c>
      <c r="B2376" t="s">
        <v>6163</v>
      </c>
      <c r="C2376" t="s">
        <v>6077</v>
      </c>
      <c r="D2376" t="s">
        <v>6164</v>
      </c>
      <c r="E2376" t="s">
        <v>15775</v>
      </c>
      <c r="F2376" t="s">
        <v>15780</v>
      </c>
    </row>
    <row r="2377" spans="1:6" x14ac:dyDescent="0.2">
      <c r="A2377" t="s">
        <v>6165</v>
      </c>
      <c r="B2377" t="s">
        <v>6166</v>
      </c>
      <c r="C2377" t="s">
        <v>6077</v>
      </c>
      <c r="D2377" t="s">
        <v>6167</v>
      </c>
      <c r="E2377" t="s">
        <v>15774</v>
      </c>
      <c r="F2377" t="s">
        <v>15788</v>
      </c>
    </row>
    <row r="2378" spans="1:6" x14ac:dyDescent="0.2">
      <c r="A2378" t="s">
        <v>6168</v>
      </c>
      <c r="B2378" t="s">
        <v>6168</v>
      </c>
      <c r="C2378" t="s">
        <v>6077</v>
      </c>
      <c r="D2378" t="s">
        <v>6169</v>
      </c>
      <c r="E2378" t="s">
        <v>15774</v>
      </c>
      <c r="F2378" t="s">
        <v>15777</v>
      </c>
    </row>
    <row r="2379" spans="1:6" x14ac:dyDescent="0.2">
      <c r="A2379" t="s">
        <v>6170</v>
      </c>
      <c r="B2379" t="s">
        <v>6170</v>
      </c>
      <c r="C2379" t="s">
        <v>6077</v>
      </c>
      <c r="D2379" t="s">
        <v>6171</v>
      </c>
      <c r="E2379" t="s">
        <v>15773</v>
      </c>
      <c r="F2379" t="s">
        <v>15786</v>
      </c>
    </row>
    <row r="2380" spans="1:6" x14ac:dyDescent="0.2">
      <c r="A2380" t="s">
        <v>6172</v>
      </c>
      <c r="B2380" t="s">
        <v>6173</v>
      </c>
      <c r="C2380" t="s">
        <v>6077</v>
      </c>
      <c r="D2380" t="s">
        <v>6174</v>
      </c>
      <c r="E2380" t="s">
        <v>15774</v>
      </c>
      <c r="F2380" t="s">
        <v>15789</v>
      </c>
    </row>
    <row r="2381" spans="1:6" x14ac:dyDescent="0.2">
      <c r="A2381" t="s">
        <v>6175</v>
      </c>
      <c r="B2381" t="s">
        <v>6176</v>
      </c>
      <c r="C2381" t="s">
        <v>6077</v>
      </c>
      <c r="D2381" t="s">
        <v>6177</v>
      </c>
      <c r="E2381" t="s">
        <v>15774</v>
      </c>
      <c r="F2381" t="s">
        <v>15790</v>
      </c>
    </row>
    <row r="2382" spans="1:6" x14ac:dyDescent="0.2">
      <c r="A2382" t="s">
        <v>6178</v>
      </c>
      <c r="B2382" t="s">
        <v>6178</v>
      </c>
      <c r="C2382" t="s">
        <v>2867</v>
      </c>
      <c r="D2382" t="s">
        <v>6179</v>
      </c>
      <c r="E2382" t="s">
        <v>15773</v>
      </c>
      <c r="F2382" t="s">
        <v>15780</v>
      </c>
    </row>
    <row r="2383" spans="1:6" x14ac:dyDescent="0.2">
      <c r="A2383" t="s">
        <v>6181</v>
      </c>
      <c r="B2383" t="s">
        <v>6182</v>
      </c>
      <c r="C2383" t="s">
        <v>6077</v>
      </c>
      <c r="D2383" t="s">
        <v>6183</v>
      </c>
      <c r="E2383" t="s">
        <v>15773</v>
      </c>
      <c r="F2383" t="s">
        <v>15783</v>
      </c>
    </row>
    <row r="2384" spans="1:6" x14ac:dyDescent="0.2">
      <c r="A2384" t="s">
        <v>6184</v>
      </c>
      <c r="B2384" t="s">
        <v>6151</v>
      </c>
      <c r="C2384" t="s">
        <v>6077</v>
      </c>
      <c r="D2384" t="s">
        <v>6185</v>
      </c>
      <c r="E2384" t="s">
        <v>15774</v>
      </c>
      <c r="F2384" t="s">
        <v>15779</v>
      </c>
    </row>
    <row r="2385" spans="1:6" x14ac:dyDescent="0.2">
      <c r="A2385" t="s">
        <v>6186</v>
      </c>
      <c r="B2385" t="s">
        <v>6187</v>
      </c>
      <c r="C2385" t="s">
        <v>5873</v>
      </c>
      <c r="D2385" t="s">
        <v>6188</v>
      </c>
      <c r="E2385" t="s">
        <v>15775</v>
      </c>
      <c r="F2385" t="s">
        <v>15787</v>
      </c>
    </row>
    <row r="2386" spans="1:6" x14ac:dyDescent="0.2">
      <c r="A2386" t="s">
        <v>6189</v>
      </c>
      <c r="B2386" t="s">
        <v>5958</v>
      </c>
      <c r="C2386" t="s">
        <v>5873</v>
      </c>
      <c r="D2386" t="s">
        <v>6190</v>
      </c>
      <c r="E2386" t="s">
        <v>15775</v>
      </c>
      <c r="F2386" t="s">
        <v>15782</v>
      </c>
    </row>
    <row r="2387" spans="1:6" x14ac:dyDescent="0.2">
      <c r="A2387" t="s">
        <v>6191</v>
      </c>
      <c r="B2387" t="s">
        <v>6192</v>
      </c>
      <c r="C2387" t="s">
        <v>4099</v>
      </c>
      <c r="D2387" t="s">
        <v>6193</v>
      </c>
      <c r="E2387" t="s">
        <v>15774</v>
      </c>
      <c r="F2387" t="s">
        <v>15788</v>
      </c>
    </row>
    <row r="2388" spans="1:6" x14ac:dyDescent="0.2">
      <c r="A2388" t="s">
        <v>6194</v>
      </c>
      <c r="B2388" t="s">
        <v>2035</v>
      </c>
      <c r="C2388" t="s">
        <v>2036</v>
      </c>
      <c r="D2388" t="s">
        <v>6195</v>
      </c>
      <c r="E2388" t="s">
        <v>15773</v>
      </c>
      <c r="F2388" t="s">
        <v>15781</v>
      </c>
    </row>
    <row r="2389" spans="1:6" x14ac:dyDescent="0.2">
      <c r="A2389" t="s">
        <v>6196</v>
      </c>
      <c r="B2389" t="s">
        <v>6197</v>
      </c>
      <c r="C2389" t="s">
        <v>694</v>
      </c>
      <c r="D2389" t="s">
        <v>6198</v>
      </c>
      <c r="E2389" t="s">
        <v>15775</v>
      </c>
      <c r="F2389" t="s">
        <v>15788</v>
      </c>
    </row>
    <row r="2390" spans="1:6" x14ac:dyDescent="0.2">
      <c r="A2390" t="s">
        <v>6199</v>
      </c>
      <c r="B2390" t="s">
        <v>6200</v>
      </c>
      <c r="C2390" t="s">
        <v>694</v>
      </c>
      <c r="D2390" t="s">
        <v>6201</v>
      </c>
      <c r="E2390" t="s">
        <v>15774</v>
      </c>
      <c r="F2390" t="s">
        <v>15781</v>
      </c>
    </row>
    <row r="2391" spans="1:6" x14ac:dyDescent="0.2">
      <c r="A2391" t="s">
        <v>6202</v>
      </c>
      <c r="B2391" t="s">
        <v>6203</v>
      </c>
      <c r="C2391" t="s">
        <v>694</v>
      </c>
      <c r="D2391" t="s">
        <v>6204</v>
      </c>
      <c r="E2391" t="s">
        <v>15775</v>
      </c>
      <c r="F2391" t="s">
        <v>15788</v>
      </c>
    </row>
    <row r="2392" spans="1:6" x14ac:dyDescent="0.2">
      <c r="A2392" t="s">
        <v>6205</v>
      </c>
      <c r="B2392" t="s">
        <v>6206</v>
      </c>
      <c r="C2392" t="s">
        <v>694</v>
      </c>
      <c r="D2392" t="s">
        <v>6207</v>
      </c>
      <c r="E2392" t="s">
        <v>15775</v>
      </c>
      <c r="F2392" t="s">
        <v>15785</v>
      </c>
    </row>
    <row r="2393" spans="1:6" x14ac:dyDescent="0.2">
      <c r="A2393" t="s">
        <v>6208</v>
      </c>
      <c r="B2393" t="s">
        <v>6209</v>
      </c>
      <c r="C2393" t="s">
        <v>694</v>
      </c>
      <c r="D2393" t="s">
        <v>6210</v>
      </c>
      <c r="E2393" t="s">
        <v>15773</v>
      </c>
      <c r="F2393" t="s">
        <v>15780</v>
      </c>
    </row>
    <row r="2394" spans="1:6" x14ac:dyDescent="0.2">
      <c r="A2394" t="s">
        <v>6211</v>
      </c>
      <c r="B2394" t="s">
        <v>6212</v>
      </c>
      <c r="C2394" t="s">
        <v>694</v>
      </c>
      <c r="D2394" t="s">
        <v>6213</v>
      </c>
      <c r="E2394" t="s">
        <v>15774</v>
      </c>
      <c r="F2394" t="s">
        <v>15784</v>
      </c>
    </row>
    <row r="2395" spans="1:6" x14ac:dyDescent="0.2">
      <c r="A2395" t="s">
        <v>6214</v>
      </c>
      <c r="B2395" t="s">
        <v>6214</v>
      </c>
      <c r="C2395" t="s">
        <v>694</v>
      </c>
      <c r="D2395" t="s">
        <v>6215</v>
      </c>
      <c r="E2395" t="s">
        <v>15773</v>
      </c>
      <c r="F2395" t="s">
        <v>15781</v>
      </c>
    </row>
    <row r="2396" spans="1:6" x14ac:dyDescent="0.2">
      <c r="A2396" t="s">
        <v>6216</v>
      </c>
      <c r="B2396" t="s">
        <v>6217</v>
      </c>
      <c r="C2396" t="s">
        <v>694</v>
      </c>
      <c r="D2396" t="s">
        <v>6218</v>
      </c>
      <c r="E2396" t="s">
        <v>15773</v>
      </c>
      <c r="F2396" t="s">
        <v>15788</v>
      </c>
    </row>
    <row r="2397" spans="1:6" x14ac:dyDescent="0.2">
      <c r="A2397" t="s">
        <v>6219</v>
      </c>
      <c r="B2397" t="s">
        <v>6220</v>
      </c>
      <c r="C2397" t="s">
        <v>694</v>
      </c>
      <c r="D2397" t="s">
        <v>6221</v>
      </c>
      <c r="E2397" t="s">
        <v>15773</v>
      </c>
      <c r="F2397" t="s">
        <v>15777</v>
      </c>
    </row>
    <row r="2398" spans="1:6" x14ac:dyDescent="0.2">
      <c r="A2398" t="s">
        <v>6222</v>
      </c>
      <c r="B2398" t="s">
        <v>6222</v>
      </c>
      <c r="C2398" t="s">
        <v>694</v>
      </c>
      <c r="D2398" t="s">
        <v>6223</v>
      </c>
      <c r="E2398" t="s">
        <v>15773</v>
      </c>
      <c r="F2398" t="s">
        <v>15788</v>
      </c>
    </row>
    <row r="2399" spans="1:6" x14ac:dyDescent="0.2">
      <c r="A2399" t="s">
        <v>6224</v>
      </c>
      <c r="B2399" t="s">
        <v>6225</v>
      </c>
      <c r="C2399" t="s">
        <v>694</v>
      </c>
      <c r="D2399" t="s">
        <v>6226</v>
      </c>
      <c r="E2399" t="s">
        <v>15775</v>
      </c>
      <c r="F2399" t="s">
        <v>15786</v>
      </c>
    </row>
    <row r="2400" spans="1:6" x14ac:dyDescent="0.2">
      <c r="A2400" t="s">
        <v>6227</v>
      </c>
      <c r="B2400" t="s">
        <v>6228</v>
      </c>
      <c r="C2400" t="s">
        <v>694</v>
      </c>
      <c r="D2400" t="s">
        <v>6229</v>
      </c>
      <c r="E2400" t="s">
        <v>15773</v>
      </c>
      <c r="F2400" t="s">
        <v>15791</v>
      </c>
    </row>
    <row r="2401" spans="1:6" x14ac:dyDescent="0.2">
      <c r="A2401" t="s">
        <v>6230</v>
      </c>
      <c r="B2401" t="s">
        <v>6231</v>
      </c>
      <c r="C2401" t="s">
        <v>694</v>
      </c>
      <c r="D2401" t="s">
        <v>6232</v>
      </c>
      <c r="E2401" t="s">
        <v>15774</v>
      </c>
      <c r="F2401" t="s">
        <v>15782</v>
      </c>
    </row>
    <row r="2402" spans="1:6" x14ac:dyDescent="0.2">
      <c r="A2402" t="s">
        <v>6233</v>
      </c>
      <c r="B2402" t="s">
        <v>6234</v>
      </c>
      <c r="C2402" t="s">
        <v>694</v>
      </c>
      <c r="D2402" t="s">
        <v>6235</v>
      </c>
      <c r="E2402" t="s">
        <v>15773</v>
      </c>
      <c r="F2402" t="s">
        <v>15787</v>
      </c>
    </row>
    <row r="2403" spans="1:6" x14ac:dyDescent="0.2">
      <c r="A2403" t="s">
        <v>6236</v>
      </c>
      <c r="B2403" t="s">
        <v>6237</v>
      </c>
      <c r="C2403" t="s">
        <v>694</v>
      </c>
      <c r="D2403" t="s">
        <v>6238</v>
      </c>
      <c r="E2403" t="s">
        <v>15775</v>
      </c>
      <c r="F2403" t="s">
        <v>15779</v>
      </c>
    </row>
    <row r="2404" spans="1:6" x14ac:dyDescent="0.2">
      <c r="A2404" t="s">
        <v>6239</v>
      </c>
      <c r="B2404" t="s">
        <v>6240</v>
      </c>
      <c r="C2404" t="s">
        <v>694</v>
      </c>
      <c r="D2404" t="s">
        <v>6241</v>
      </c>
      <c r="E2404" t="s">
        <v>15773</v>
      </c>
      <c r="F2404" t="s">
        <v>15789</v>
      </c>
    </row>
    <row r="2405" spans="1:6" x14ac:dyDescent="0.2">
      <c r="A2405" t="s">
        <v>6242</v>
      </c>
      <c r="B2405" t="s">
        <v>6243</v>
      </c>
      <c r="C2405" t="s">
        <v>694</v>
      </c>
      <c r="D2405" t="s">
        <v>6244</v>
      </c>
      <c r="E2405" t="s">
        <v>15774</v>
      </c>
      <c r="F2405" t="s">
        <v>15784</v>
      </c>
    </row>
    <row r="2406" spans="1:6" x14ac:dyDescent="0.2">
      <c r="A2406" t="s">
        <v>6245</v>
      </c>
      <c r="B2406" t="s">
        <v>6246</v>
      </c>
      <c r="C2406" t="s">
        <v>694</v>
      </c>
      <c r="D2406" t="s">
        <v>6247</v>
      </c>
      <c r="E2406" t="s">
        <v>15774</v>
      </c>
      <c r="F2406" t="s">
        <v>15786</v>
      </c>
    </row>
    <row r="2407" spans="1:6" x14ac:dyDescent="0.2">
      <c r="A2407" t="s">
        <v>6248</v>
      </c>
      <c r="B2407" t="s">
        <v>6248</v>
      </c>
      <c r="C2407" t="s">
        <v>694</v>
      </c>
      <c r="D2407" t="s">
        <v>6249</v>
      </c>
      <c r="E2407" t="s">
        <v>15775</v>
      </c>
      <c r="F2407" t="s">
        <v>15779</v>
      </c>
    </row>
    <row r="2408" spans="1:6" x14ac:dyDescent="0.2">
      <c r="A2408" t="s">
        <v>6250</v>
      </c>
      <c r="B2408" t="s">
        <v>6251</v>
      </c>
      <c r="C2408" t="s">
        <v>694</v>
      </c>
      <c r="D2408" t="s">
        <v>6252</v>
      </c>
      <c r="E2408" t="s">
        <v>15774</v>
      </c>
      <c r="F2408" t="s">
        <v>15786</v>
      </c>
    </row>
    <row r="2409" spans="1:6" x14ac:dyDescent="0.2">
      <c r="A2409" t="s">
        <v>6253</v>
      </c>
      <c r="B2409" t="s">
        <v>6254</v>
      </c>
      <c r="C2409" t="s">
        <v>694</v>
      </c>
      <c r="D2409" t="s">
        <v>6255</v>
      </c>
      <c r="E2409" t="s">
        <v>15773</v>
      </c>
      <c r="F2409" t="s">
        <v>15780</v>
      </c>
    </row>
    <row r="2410" spans="1:6" x14ac:dyDescent="0.2">
      <c r="A2410" t="s">
        <v>6256</v>
      </c>
      <c r="B2410" t="s">
        <v>6257</v>
      </c>
      <c r="C2410" t="s">
        <v>694</v>
      </c>
      <c r="D2410" t="s">
        <v>6258</v>
      </c>
      <c r="E2410" t="s">
        <v>15775</v>
      </c>
      <c r="F2410" t="s">
        <v>15781</v>
      </c>
    </row>
    <row r="2411" spans="1:6" x14ac:dyDescent="0.2">
      <c r="A2411" t="s">
        <v>6259</v>
      </c>
      <c r="B2411" t="s">
        <v>6260</v>
      </c>
      <c r="C2411" t="s">
        <v>694</v>
      </c>
      <c r="D2411" t="s">
        <v>6261</v>
      </c>
      <c r="E2411" t="s">
        <v>15773</v>
      </c>
      <c r="F2411" t="s">
        <v>15778</v>
      </c>
    </row>
    <row r="2412" spans="1:6" x14ac:dyDescent="0.2">
      <c r="A2412" t="s">
        <v>6262</v>
      </c>
      <c r="B2412" t="s">
        <v>6263</v>
      </c>
      <c r="C2412" t="s">
        <v>694</v>
      </c>
      <c r="D2412" t="s">
        <v>6264</v>
      </c>
      <c r="E2412" t="s">
        <v>15774</v>
      </c>
      <c r="F2412" t="s">
        <v>15788</v>
      </c>
    </row>
    <row r="2413" spans="1:6" x14ac:dyDescent="0.2">
      <c r="A2413" t="s">
        <v>6265</v>
      </c>
      <c r="B2413" t="s">
        <v>6266</v>
      </c>
      <c r="C2413" t="s">
        <v>694</v>
      </c>
      <c r="D2413" t="s">
        <v>6267</v>
      </c>
      <c r="E2413" t="s">
        <v>15773</v>
      </c>
      <c r="F2413" t="s">
        <v>15784</v>
      </c>
    </row>
    <row r="2414" spans="1:6" x14ac:dyDescent="0.2">
      <c r="A2414" t="s">
        <v>6268</v>
      </c>
      <c r="B2414" t="s">
        <v>6269</v>
      </c>
      <c r="C2414" t="s">
        <v>694</v>
      </c>
      <c r="D2414" t="s">
        <v>6270</v>
      </c>
      <c r="E2414" t="s">
        <v>15773</v>
      </c>
      <c r="F2414" t="s">
        <v>15787</v>
      </c>
    </row>
    <row r="2415" spans="1:6" x14ac:dyDescent="0.2">
      <c r="A2415" t="s">
        <v>6271</v>
      </c>
      <c r="B2415" t="s">
        <v>310</v>
      </c>
      <c r="C2415" t="s">
        <v>694</v>
      </c>
      <c r="D2415" t="s">
        <v>6272</v>
      </c>
      <c r="E2415" t="s">
        <v>15773</v>
      </c>
      <c r="F2415" t="s">
        <v>15791</v>
      </c>
    </row>
    <row r="2416" spans="1:6" x14ac:dyDescent="0.2">
      <c r="A2416" t="s">
        <v>6273</v>
      </c>
      <c r="B2416" t="s">
        <v>6274</v>
      </c>
      <c r="C2416" t="s">
        <v>694</v>
      </c>
      <c r="D2416" t="s">
        <v>6275</v>
      </c>
      <c r="E2416" t="s">
        <v>15773</v>
      </c>
      <c r="F2416" t="s">
        <v>15782</v>
      </c>
    </row>
    <row r="2417" spans="1:6" x14ac:dyDescent="0.2">
      <c r="A2417" t="s">
        <v>6276</v>
      </c>
      <c r="B2417" t="s">
        <v>6277</v>
      </c>
      <c r="C2417" t="s">
        <v>694</v>
      </c>
      <c r="D2417" t="s">
        <v>6278</v>
      </c>
      <c r="E2417" t="s">
        <v>15773</v>
      </c>
      <c r="F2417" t="s">
        <v>15789</v>
      </c>
    </row>
    <row r="2418" spans="1:6" x14ac:dyDescent="0.2">
      <c r="A2418" t="s">
        <v>6279</v>
      </c>
      <c r="B2418" t="s">
        <v>6280</v>
      </c>
      <c r="C2418" t="s">
        <v>694</v>
      </c>
      <c r="D2418" t="s">
        <v>6281</v>
      </c>
      <c r="E2418" t="s">
        <v>15773</v>
      </c>
      <c r="F2418" t="s">
        <v>15786</v>
      </c>
    </row>
    <row r="2419" spans="1:6" x14ac:dyDescent="0.2">
      <c r="A2419" t="s">
        <v>6282</v>
      </c>
      <c r="B2419" t="s">
        <v>6282</v>
      </c>
      <c r="C2419" t="s">
        <v>694</v>
      </c>
      <c r="D2419" t="s">
        <v>6283</v>
      </c>
      <c r="E2419" t="s">
        <v>15774</v>
      </c>
      <c r="F2419" t="s">
        <v>15791</v>
      </c>
    </row>
    <row r="2420" spans="1:6" x14ac:dyDescent="0.2">
      <c r="A2420" t="s">
        <v>6284</v>
      </c>
      <c r="B2420" t="s">
        <v>6285</v>
      </c>
      <c r="C2420" t="s">
        <v>694</v>
      </c>
      <c r="D2420" t="s">
        <v>6286</v>
      </c>
      <c r="E2420" t="s">
        <v>15773</v>
      </c>
      <c r="F2420" t="s">
        <v>15784</v>
      </c>
    </row>
    <row r="2421" spans="1:6" x14ac:dyDescent="0.2">
      <c r="A2421" t="s">
        <v>6287</v>
      </c>
      <c r="B2421" t="s">
        <v>6288</v>
      </c>
      <c r="C2421" t="s">
        <v>694</v>
      </c>
      <c r="D2421" t="s">
        <v>6289</v>
      </c>
      <c r="E2421" t="s">
        <v>15774</v>
      </c>
      <c r="F2421" t="s">
        <v>15783</v>
      </c>
    </row>
    <row r="2422" spans="1:6" x14ac:dyDescent="0.2">
      <c r="A2422" t="s">
        <v>6290</v>
      </c>
      <c r="B2422" t="s">
        <v>6291</v>
      </c>
      <c r="C2422" t="s">
        <v>694</v>
      </c>
      <c r="D2422" t="s">
        <v>6292</v>
      </c>
      <c r="E2422" t="s">
        <v>15774</v>
      </c>
      <c r="F2422" t="s">
        <v>15781</v>
      </c>
    </row>
    <row r="2423" spans="1:6" x14ac:dyDescent="0.2">
      <c r="A2423" t="s">
        <v>6293</v>
      </c>
      <c r="B2423" t="s">
        <v>6293</v>
      </c>
      <c r="C2423" t="s">
        <v>694</v>
      </c>
      <c r="D2423" t="s">
        <v>6294</v>
      </c>
      <c r="E2423" t="s">
        <v>15774</v>
      </c>
      <c r="F2423" t="s">
        <v>15787</v>
      </c>
    </row>
    <row r="2424" spans="1:6" x14ac:dyDescent="0.2">
      <c r="A2424" t="s">
        <v>6295</v>
      </c>
      <c r="B2424" t="s">
        <v>6296</v>
      </c>
      <c r="C2424" t="s">
        <v>694</v>
      </c>
      <c r="D2424" t="s">
        <v>6297</v>
      </c>
      <c r="E2424" t="s">
        <v>15775</v>
      </c>
      <c r="F2424" t="s">
        <v>15778</v>
      </c>
    </row>
    <row r="2425" spans="1:6" x14ac:dyDescent="0.2">
      <c r="A2425" t="s">
        <v>6298</v>
      </c>
      <c r="B2425" t="s">
        <v>322</v>
      </c>
      <c r="C2425" t="s">
        <v>694</v>
      </c>
      <c r="D2425" t="s">
        <v>6299</v>
      </c>
      <c r="E2425" t="s">
        <v>15773</v>
      </c>
      <c r="F2425" t="s">
        <v>15791</v>
      </c>
    </row>
    <row r="2426" spans="1:6" x14ac:dyDescent="0.2">
      <c r="A2426" t="s">
        <v>6300</v>
      </c>
      <c r="B2426" t="s">
        <v>6301</v>
      </c>
      <c r="C2426" t="s">
        <v>694</v>
      </c>
      <c r="D2426" t="s">
        <v>6302</v>
      </c>
      <c r="E2426" t="s">
        <v>15774</v>
      </c>
      <c r="F2426" t="s">
        <v>15784</v>
      </c>
    </row>
    <row r="2427" spans="1:6" x14ac:dyDescent="0.2">
      <c r="A2427" t="s">
        <v>6303</v>
      </c>
      <c r="B2427" t="s">
        <v>6304</v>
      </c>
      <c r="C2427" t="s">
        <v>694</v>
      </c>
      <c r="D2427" t="s">
        <v>6305</v>
      </c>
      <c r="E2427" t="s">
        <v>15775</v>
      </c>
      <c r="F2427" t="s">
        <v>15786</v>
      </c>
    </row>
    <row r="2428" spans="1:6" x14ac:dyDescent="0.2">
      <c r="A2428" t="s">
        <v>6306</v>
      </c>
      <c r="B2428" t="s">
        <v>2801</v>
      </c>
      <c r="C2428" t="s">
        <v>694</v>
      </c>
      <c r="D2428" t="s">
        <v>6307</v>
      </c>
      <c r="E2428" t="s">
        <v>15773</v>
      </c>
      <c r="F2428" t="s">
        <v>15790</v>
      </c>
    </row>
    <row r="2429" spans="1:6" x14ac:dyDescent="0.2">
      <c r="A2429" t="s">
        <v>6308</v>
      </c>
      <c r="B2429" t="s">
        <v>6308</v>
      </c>
      <c r="C2429" t="s">
        <v>694</v>
      </c>
      <c r="D2429" t="s">
        <v>6309</v>
      </c>
      <c r="E2429" t="s">
        <v>15773</v>
      </c>
      <c r="F2429" t="s">
        <v>15778</v>
      </c>
    </row>
    <row r="2430" spans="1:6" x14ac:dyDescent="0.2">
      <c r="A2430" t="s">
        <v>6310</v>
      </c>
      <c r="B2430" t="s">
        <v>6311</v>
      </c>
      <c r="C2430" t="s">
        <v>694</v>
      </c>
      <c r="D2430" t="s">
        <v>6312</v>
      </c>
      <c r="E2430" t="s">
        <v>15775</v>
      </c>
      <c r="F2430" t="s">
        <v>15789</v>
      </c>
    </row>
    <row r="2431" spans="1:6" x14ac:dyDescent="0.2">
      <c r="A2431" t="s">
        <v>6313</v>
      </c>
      <c r="B2431" t="s">
        <v>6314</v>
      </c>
      <c r="C2431" t="s">
        <v>694</v>
      </c>
      <c r="D2431" t="s">
        <v>6315</v>
      </c>
      <c r="E2431" t="s">
        <v>15774</v>
      </c>
      <c r="F2431" t="s">
        <v>15778</v>
      </c>
    </row>
    <row r="2432" spans="1:6" x14ac:dyDescent="0.2">
      <c r="A2432" t="s">
        <v>6316</v>
      </c>
      <c r="B2432" t="s">
        <v>6317</v>
      </c>
      <c r="C2432" t="s">
        <v>694</v>
      </c>
      <c r="D2432" t="s">
        <v>6318</v>
      </c>
      <c r="E2432" t="s">
        <v>15774</v>
      </c>
      <c r="F2432" t="s">
        <v>15784</v>
      </c>
    </row>
    <row r="2433" spans="1:6" x14ac:dyDescent="0.2">
      <c r="A2433" t="s">
        <v>6319</v>
      </c>
      <c r="B2433" t="s">
        <v>6320</v>
      </c>
      <c r="C2433" t="s">
        <v>694</v>
      </c>
      <c r="D2433" t="s">
        <v>6321</v>
      </c>
      <c r="E2433" t="s">
        <v>15773</v>
      </c>
      <c r="F2433" t="s">
        <v>15777</v>
      </c>
    </row>
    <row r="2434" spans="1:6" x14ac:dyDescent="0.2">
      <c r="A2434" t="s">
        <v>6322</v>
      </c>
      <c r="B2434" t="s">
        <v>6322</v>
      </c>
      <c r="C2434" t="s">
        <v>694</v>
      </c>
      <c r="D2434" t="s">
        <v>6323</v>
      </c>
      <c r="E2434" t="s">
        <v>15774</v>
      </c>
      <c r="F2434" t="s">
        <v>15781</v>
      </c>
    </row>
    <row r="2435" spans="1:6" x14ac:dyDescent="0.2">
      <c r="A2435" t="s">
        <v>6324</v>
      </c>
      <c r="B2435" t="s">
        <v>6325</v>
      </c>
      <c r="C2435" t="s">
        <v>694</v>
      </c>
      <c r="D2435" t="s">
        <v>6326</v>
      </c>
      <c r="E2435" t="s">
        <v>15774</v>
      </c>
      <c r="F2435" t="s">
        <v>15777</v>
      </c>
    </row>
    <row r="2436" spans="1:6" x14ac:dyDescent="0.2">
      <c r="A2436" t="s">
        <v>6327</v>
      </c>
      <c r="B2436" t="s">
        <v>6328</v>
      </c>
      <c r="C2436" t="s">
        <v>694</v>
      </c>
      <c r="D2436" t="s">
        <v>6329</v>
      </c>
      <c r="E2436" t="s">
        <v>15775</v>
      </c>
      <c r="F2436" t="s">
        <v>15790</v>
      </c>
    </row>
    <row r="2437" spans="1:6" x14ac:dyDescent="0.2">
      <c r="A2437" t="s">
        <v>6330</v>
      </c>
      <c r="B2437" t="s">
        <v>6331</v>
      </c>
      <c r="C2437" t="s">
        <v>694</v>
      </c>
      <c r="D2437" t="s">
        <v>6332</v>
      </c>
      <c r="E2437" t="s">
        <v>15775</v>
      </c>
      <c r="F2437" t="s">
        <v>15777</v>
      </c>
    </row>
    <row r="2438" spans="1:6" x14ac:dyDescent="0.2">
      <c r="A2438" t="s">
        <v>6333</v>
      </c>
      <c r="B2438" t="s">
        <v>6333</v>
      </c>
      <c r="C2438" t="s">
        <v>694</v>
      </c>
      <c r="D2438" t="s">
        <v>6334</v>
      </c>
      <c r="E2438" t="s">
        <v>15774</v>
      </c>
      <c r="F2438" t="s">
        <v>15780</v>
      </c>
    </row>
    <row r="2439" spans="1:6" x14ac:dyDescent="0.2">
      <c r="A2439" t="s">
        <v>6335</v>
      </c>
      <c r="B2439" t="s">
        <v>6336</v>
      </c>
      <c r="C2439" t="s">
        <v>694</v>
      </c>
      <c r="D2439" t="s">
        <v>6337</v>
      </c>
      <c r="E2439" t="s">
        <v>15773</v>
      </c>
      <c r="F2439" t="s">
        <v>15778</v>
      </c>
    </row>
    <row r="2440" spans="1:6" x14ac:dyDescent="0.2">
      <c r="A2440" t="s">
        <v>6338</v>
      </c>
      <c r="B2440" t="s">
        <v>6339</v>
      </c>
      <c r="C2440" t="s">
        <v>694</v>
      </c>
      <c r="D2440" t="s">
        <v>6340</v>
      </c>
      <c r="E2440" t="s">
        <v>15775</v>
      </c>
      <c r="F2440" t="s">
        <v>15788</v>
      </c>
    </row>
    <row r="2441" spans="1:6" x14ac:dyDescent="0.2">
      <c r="A2441" t="s">
        <v>6341</v>
      </c>
      <c r="B2441" t="s">
        <v>6342</v>
      </c>
      <c r="C2441" t="s">
        <v>694</v>
      </c>
      <c r="D2441" t="s">
        <v>6343</v>
      </c>
      <c r="E2441" t="s">
        <v>15773</v>
      </c>
      <c r="F2441" t="s">
        <v>15789</v>
      </c>
    </row>
    <row r="2442" spans="1:6" x14ac:dyDescent="0.2">
      <c r="A2442" t="s">
        <v>6344</v>
      </c>
      <c r="B2442" t="s">
        <v>6345</v>
      </c>
      <c r="C2442" t="s">
        <v>694</v>
      </c>
      <c r="D2442" t="s">
        <v>6346</v>
      </c>
      <c r="E2442" t="s">
        <v>15773</v>
      </c>
      <c r="F2442" t="s">
        <v>15788</v>
      </c>
    </row>
    <row r="2443" spans="1:6" x14ac:dyDescent="0.2">
      <c r="A2443" t="s">
        <v>6347</v>
      </c>
      <c r="B2443" t="s">
        <v>6348</v>
      </c>
      <c r="C2443" t="s">
        <v>694</v>
      </c>
      <c r="D2443" t="s">
        <v>6349</v>
      </c>
      <c r="E2443" t="s">
        <v>15773</v>
      </c>
      <c r="F2443" t="s">
        <v>15791</v>
      </c>
    </row>
    <row r="2444" spans="1:6" x14ac:dyDescent="0.2">
      <c r="A2444" t="s">
        <v>6350</v>
      </c>
      <c r="B2444" t="s">
        <v>4017</v>
      </c>
      <c r="C2444" t="s">
        <v>694</v>
      </c>
      <c r="D2444" t="s">
        <v>6351</v>
      </c>
      <c r="E2444" t="s">
        <v>15773</v>
      </c>
      <c r="F2444" t="s">
        <v>15786</v>
      </c>
    </row>
    <row r="2445" spans="1:6" x14ac:dyDescent="0.2">
      <c r="A2445" t="s">
        <v>6352</v>
      </c>
      <c r="B2445" t="s">
        <v>6353</v>
      </c>
      <c r="C2445" t="s">
        <v>694</v>
      </c>
      <c r="D2445" t="s">
        <v>6354</v>
      </c>
      <c r="E2445" t="s">
        <v>15775</v>
      </c>
      <c r="F2445" t="s">
        <v>15787</v>
      </c>
    </row>
    <row r="2446" spans="1:6" x14ac:dyDescent="0.2">
      <c r="A2446" t="s">
        <v>6355</v>
      </c>
      <c r="B2446" t="s">
        <v>6356</v>
      </c>
      <c r="C2446" t="s">
        <v>694</v>
      </c>
      <c r="D2446" t="s">
        <v>6357</v>
      </c>
      <c r="E2446" t="s">
        <v>15775</v>
      </c>
      <c r="F2446" t="s">
        <v>15785</v>
      </c>
    </row>
    <row r="2447" spans="1:6" x14ac:dyDescent="0.2">
      <c r="A2447" t="s">
        <v>6358</v>
      </c>
      <c r="B2447" t="s">
        <v>6359</v>
      </c>
      <c r="C2447" t="s">
        <v>694</v>
      </c>
      <c r="D2447" t="s">
        <v>6360</v>
      </c>
      <c r="E2447" t="s">
        <v>15774</v>
      </c>
      <c r="F2447" t="s">
        <v>15782</v>
      </c>
    </row>
    <row r="2448" spans="1:6" x14ac:dyDescent="0.2">
      <c r="A2448" t="s">
        <v>6361</v>
      </c>
      <c r="B2448" t="s">
        <v>6362</v>
      </c>
      <c r="C2448" t="s">
        <v>694</v>
      </c>
      <c r="D2448" t="s">
        <v>6363</v>
      </c>
      <c r="E2448" t="s">
        <v>15775</v>
      </c>
      <c r="F2448" t="s">
        <v>15787</v>
      </c>
    </row>
    <row r="2449" spans="1:6" x14ac:dyDescent="0.2">
      <c r="A2449" t="s">
        <v>6364</v>
      </c>
      <c r="B2449" t="s">
        <v>6365</v>
      </c>
      <c r="C2449" t="s">
        <v>694</v>
      </c>
      <c r="D2449" t="s">
        <v>6366</v>
      </c>
      <c r="E2449" t="s">
        <v>15774</v>
      </c>
      <c r="F2449" t="s">
        <v>15786</v>
      </c>
    </row>
    <row r="2450" spans="1:6" x14ac:dyDescent="0.2">
      <c r="A2450" t="s">
        <v>6367</v>
      </c>
      <c r="B2450" t="s">
        <v>6368</v>
      </c>
      <c r="C2450" t="s">
        <v>694</v>
      </c>
      <c r="D2450" t="s">
        <v>6369</v>
      </c>
      <c r="E2450" t="s">
        <v>15773</v>
      </c>
      <c r="F2450" t="s">
        <v>15785</v>
      </c>
    </row>
    <row r="2451" spans="1:6" x14ac:dyDescent="0.2">
      <c r="A2451" t="s">
        <v>6370</v>
      </c>
      <c r="B2451" t="s">
        <v>6371</v>
      </c>
      <c r="C2451" t="s">
        <v>694</v>
      </c>
      <c r="D2451" t="s">
        <v>6372</v>
      </c>
      <c r="E2451" t="s">
        <v>15773</v>
      </c>
      <c r="F2451" t="s">
        <v>15788</v>
      </c>
    </row>
    <row r="2452" spans="1:6" x14ac:dyDescent="0.2">
      <c r="A2452" t="s">
        <v>6373</v>
      </c>
      <c r="B2452" t="s">
        <v>6374</v>
      </c>
      <c r="C2452" t="s">
        <v>694</v>
      </c>
      <c r="D2452" t="s">
        <v>6375</v>
      </c>
      <c r="E2452" t="s">
        <v>15773</v>
      </c>
      <c r="F2452" t="s">
        <v>15782</v>
      </c>
    </row>
    <row r="2453" spans="1:6" x14ac:dyDescent="0.2">
      <c r="A2453" t="s">
        <v>6376</v>
      </c>
      <c r="B2453" t="s">
        <v>6377</v>
      </c>
      <c r="C2453" t="s">
        <v>694</v>
      </c>
      <c r="D2453" t="s">
        <v>6378</v>
      </c>
      <c r="E2453" t="s">
        <v>15774</v>
      </c>
      <c r="F2453" t="s">
        <v>15784</v>
      </c>
    </row>
    <row r="2454" spans="1:6" x14ac:dyDescent="0.2">
      <c r="A2454" t="s">
        <v>6379</v>
      </c>
      <c r="B2454" t="s">
        <v>6380</v>
      </c>
      <c r="C2454" t="s">
        <v>694</v>
      </c>
      <c r="D2454" t="s">
        <v>6381</v>
      </c>
      <c r="E2454" t="s">
        <v>15774</v>
      </c>
      <c r="F2454" t="s">
        <v>15790</v>
      </c>
    </row>
    <row r="2455" spans="1:6" x14ac:dyDescent="0.2">
      <c r="A2455" t="s">
        <v>6382</v>
      </c>
      <c r="B2455" t="s">
        <v>6382</v>
      </c>
      <c r="C2455" t="s">
        <v>694</v>
      </c>
      <c r="D2455" t="s">
        <v>6383</v>
      </c>
      <c r="E2455" t="s">
        <v>15773</v>
      </c>
      <c r="F2455" t="s">
        <v>15789</v>
      </c>
    </row>
    <row r="2456" spans="1:6" x14ac:dyDescent="0.2">
      <c r="A2456" t="s">
        <v>6384</v>
      </c>
      <c r="B2456" t="s">
        <v>6385</v>
      </c>
      <c r="C2456" t="s">
        <v>694</v>
      </c>
      <c r="D2456" t="s">
        <v>6386</v>
      </c>
      <c r="E2456" t="s">
        <v>15773</v>
      </c>
      <c r="F2456" t="s">
        <v>15786</v>
      </c>
    </row>
    <row r="2457" spans="1:6" x14ac:dyDescent="0.2">
      <c r="A2457" t="s">
        <v>6387</v>
      </c>
      <c r="B2457" t="s">
        <v>6388</v>
      </c>
      <c r="C2457" t="s">
        <v>694</v>
      </c>
      <c r="D2457" t="s">
        <v>6389</v>
      </c>
      <c r="E2457" t="s">
        <v>15773</v>
      </c>
      <c r="F2457" t="s">
        <v>15790</v>
      </c>
    </row>
    <row r="2458" spans="1:6" x14ac:dyDescent="0.2">
      <c r="A2458" t="s">
        <v>6390</v>
      </c>
      <c r="B2458" t="s">
        <v>6391</v>
      </c>
      <c r="C2458" t="s">
        <v>694</v>
      </c>
      <c r="D2458" t="s">
        <v>6392</v>
      </c>
      <c r="E2458" t="s">
        <v>15775</v>
      </c>
      <c r="F2458" t="s">
        <v>15783</v>
      </c>
    </row>
    <row r="2459" spans="1:6" x14ac:dyDescent="0.2">
      <c r="A2459" t="s">
        <v>6393</v>
      </c>
      <c r="B2459" t="s">
        <v>6394</v>
      </c>
      <c r="C2459" t="s">
        <v>694</v>
      </c>
      <c r="D2459" t="s">
        <v>6395</v>
      </c>
      <c r="E2459" t="s">
        <v>15773</v>
      </c>
      <c r="F2459" t="s">
        <v>15783</v>
      </c>
    </row>
    <row r="2460" spans="1:6" x14ac:dyDescent="0.2">
      <c r="A2460" t="s">
        <v>6396</v>
      </c>
      <c r="B2460" t="s">
        <v>6397</v>
      </c>
      <c r="C2460" t="s">
        <v>694</v>
      </c>
      <c r="D2460" t="s">
        <v>6398</v>
      </c>
      <c r="E2460" t="s">
        <v>15775</v>
      </c>
      <c r="F2460" t="s">
        <v>15777</v>
      </c>
    </row>
    <row r="2461" spans="1:6" x14ac:dyDescent="0.2">
      <c r="A2461" t="s">
        <v>6399</v>
      </c>
      <c r="B2461" t="s">
        <v>6400</v>
      </c>
      <c r="C2461" t="s">
        <v>694</v>
      </c>
      <c r="D2461" t="s">
        <v>6401</v>
      </c>
      <c r="E2461" t="s">
        <v>15774</v>
      </c>
      <c r="F2461" t="s">
        <v>15784</v>
      </c>
    </row>
    <row r="2462" spans="1:6" x14ac:dyDescent="0.2">
      <c r="A2462" t="s">
        <v>6402</v>
      </c>
      <c r="B2462" t="s">
        <v>4711</v>
      </c>
      <c r="C2462" t="s">
        <v>694</v>
      </c>
      <c r="D2462" t="s">
        <v>6403</v>
      </c>
      <c r="E2462" t="s">
        <v>15774</v>
      </c>
      <c r="F2462" t="s">
        <v>15777</v>
      </c>
    </row>
    <row r="2463" spans="1:6" x14ac:dyDescent="0.2">
      <c r="A2463" t="s">
        <v>6404</v>
      </c>
      <c r="B2463" t="s">
        <v>6405</v>
      </c>
      <c r="C2463" t="s">
        <v>694</v>
      </c>
      <c r="D2463" t="s">
        <v>6406</v>
      </c>
      <c r="E2463" t="s">
        <v>15773</v>
      </c>
      <c r="F2463" t="s">
        <v>15778</v>
      </c>
    </row>
    <row r="2464" spans="1:6" x14ac:dyDescent="0.2">
      <c r="A2464" t="s">
        <v>6407</v>
      </c>
      <c r="B2464" t="s">
        <v>6408</v>
      </c>
      <c r="C2464" t="s">
        <v>694</v>
      </c>
      <c r="D2464" t="s">
        <v>6409</v>
      </c>
      <c r="E2464" t="s">
        <v>15773</v>
      </c>
      <c r="F2464" t="s">
        <v>15777</v>
      </c>
    </row>
    <row r="2465" spans="1:6" x14ac:dyDescent="0.2">
      <c r="A2465" t="s">
        <v>6410</v>
      </c>
      <c r="B2465" t="s">
        <v>6411</v>
      </c>
      <c r="C2465" t="s">
        <v>694</v>
      </c>
      <c r="D2465" t="s">
        <v>6412</v>
      </c>
      <c r="E2465" t="s">
        <v>15773</v>
      </c>
      <c r="F2465" t="s">
        <v>15781</v>
      </c>
    </row>
    <row r="2466" spans="1:6" x14ac:dyDescent="0.2">
      <c r="A2466" t="s">
        <v>6413</v>
      </c>
      <c r="B2466" t="s">
        <v>6414</v>
      </c>
      <c r="C2466" t="s">
        <v>694</v>
      </c>
      <c r="D2466" t="s">
        <v>6415</v>
      </c>
      <c r="E2466" t="s">
        <v>15774</v>
      </c>
      <c r="F2466" t="s">
        <v>15788</v>
      </c>
    </row>
    <row r="2467" spans="1:6" x14ac:dyDescent="0.2">
      <c r="A2467" t="s">
        <v>6416</v>
      </c>
      <c r="B2467" t="s">
        <v>6417</v>
      </c>
      <c r="C2467" t="s">
        <v>694</v>
      </c>
      <c r="D2467" t="s">
        <v>6418</v>
      </c>
      <c r="E2467" t="s">
        <v>15775</v>
      </c>
      <c r="F2467" t="s">
        <v>15783</v>
      </c>
    </row>
    <row r="2468" spans="1:6" x14ac:dyDescent="0.2">
      <c r="A2468" t="s">
        <v>6419</v>
      </c>
      <c r="B2468" t="s">
        <v>6077</v>
      </c>
      <c r="C2468" t="s">
        <v>694</v>
      </c>
      <c r="D2468" t="s">
        <v>6420</v>
      </c>
      <c r="E2468" t="s">
        <v>15773</v>
      </c>
      <c r="F2468" t="s">
        <v>15787</v>
      </c>
    </row>
    <row r="2469" spans="1:6" x14ac:dyDescent="0.2">
      <c r="A2469" t="s">
        <v>6421</v>
      </c>
      <c r="B2469" t="s">
        <v>6422</v>
      </c>
      <c r="C2469" t="s">
        <v>694</v>
      </c>
      <c r="D2469" t="s">
        <v>6423</v>
      </c>
      <c r="E2469" t="s">
        <v>15774</v>
      </c>
      <c r="F2469" t="s">
        <v>15777</v>
      </c>
    </row>
    <row r="2470" spans="1:6" x14ac:dyDescent="0.2">
      <c r="A2470" t="s">
        <v>6424</v>
      </c>
      <c r="B2470" t="s">
        <v>6425</v>
      </c>
      <c r="C2470" t="s">
        <v>694</v>
      </c>
      <c r="D2470" t="s">
        <v>6426</v>
      </c>
      <c r="E2470" t="s">
        <v>15775</v>
      </c>
      <c r="F2470" t="s">
        <v>15780</v>
      </c>
    </row>
    <row r="2471" spans="1:6" x14ac:dyDescent="0.2">
      <c r="A2471" t="s">
        <v>6427</v>
      </c>
      <c r="B2471" t="s">
        <v>3613</v>
      </c>
      <c r="C2471" t="s">
        <v>694</v>
      </c>
      <c r="D2471" t="s">
        <v>6428</v>
      </c>
      <c r="E2471" t="s">
        <v>15775</v>
      </c>
      <c r="F2471" t="s">
        <v>15780</v>
      </c>
    </row>
    <row r="2472" spans="1:6" x14ac:dyDescent="0.2">
      <c r="A2472" t="s">
        <v>6429</v>
      </c>
      <c r="B2472" t="s">
        <v>6430</v>
      </c>
      <c r="C2472" t="s">
        <v>694</v>
      </c>
      <c r="D2472" t="s">
        <v>6431</v>
      </c>
      <c r="E2472" t="s">
        <v>15775</v>
      </c>
      <c r="F2472" t="s">
        <v>15785</v>
      </c>
    </row>
    <row r="2473" spans="1:6" x14ac:dyDescent="0.2">
      <c r="A2473" t="s">
        <v>6432</v>
      </c>
      <c r="B2473" t="s">
        <v>6433</v>
      </c>
      <c r="C2473" t="s">
        <v>694</v>
      </c>
      <c r="D2473" t="s">
        <v>6434</v>
      </c>
      <c r="E2473" t="s">
        <v>15774</v>
      </c>
      <c r="F2473" t="s">
        <v>15782</v>
      </c>
    </row>
    <row r="2474" spans="1:6" x14ac:dyDescent="0.2">
      <c r="A2474" t="s">
        <v>6435</v>
      </c>
      <c r="B2474" t="s">
        <v>6436</v>
      </c>
      <c r="C2474" t="s">
        <v>694</v>
      </c>
      <c r="D2474" t="s">
        <v>6437</v>
      </c>
      <c r="E2474" t="s">
        <v>15775</v>
      </c>
      <c r="F2474" t="s">
        <v>15783</v>
      </c>
    </row>
    <row r="2475" spans="1:6" x14ac:dyDescent="0.2">
      <c r="A2475" t="s">
        <v>6438</v>
      </c>
      <c r="B2475" t="s">
        <v>6439</v>
      </c>
      <c r="C2475" t="s">
        <v>694</v>
      </c>
      <c r="D2475" t="s">
        <v>6440</v>
      </c>
      <c r="E2475" t="s">
        <v>15773</v>
      </c>
      <c r="F2475" t="s">
        <v>15787</v>
      </c>
    </row>
    <row r="2476" spans="1:6" x14ac:dyDescent="0.2">
      <c r="A2476" t="s">
        <v>6441</v>
      </c>
      <c r="B2476" t="s">
        <v>6442</v>
      </c>
      <c r="C2476" t="s">
        <v>694</v>
      </c>
      <c r="D2476" t="s">
        <v>6443</v>
      </c>
      <c r="E2476" t="s">
        <v>15774</v>
      </c>
      <c r="F2476" t="s">
        <v>15777</v>
      </c>
    </row>
    <row r="2477" spans="1:6" x14ac:dyDescent="0.2">
      <c r="A2477" t="s">
        <v>6444</v>
      </c>
      <c r="B2477" t="s">
        <v>6445</v>
      </c>
      <c r="C2477" t="s">
        <v>694</v>
      </c>
      <c r="D2477" t="s">
        <v>6446</v>
      </c>
      <c r="E2477" t="s">
        <v>15774</v>
      </c>
      <c r="F2477" t="s">
        <v>15790</v>
      </c>
    </row>
    <row r="2478" spans="1:6" x14ac:dyDescent="0.2">
      <c r="A2478" t="s">
        <v>6447</v>
      </c>
      <c r="B2478" t="s">
        <v>6448</v>
      </c>
      <c r="C2478" t="s">
        <v>694</v>
      </c>
      <c r="D2478" t="s">
        <v>6449</v>
      </c>
      <c r="E2478" t="s">
        <v>15775</v>
      </c>
      <c r="F2478" t="s">
        <v>15778</v>
      </c>
    </row>
    <row r="2479" spans="1:6" x14ac:dyDescent="0.2">
      <c r="A2479" t="s">
        <v>6450</v>
      </c>
      <c r="B2479" t="s">
        <v>2578</v>
      </c>
      <c r="C2479" t="s">
        <v>694</v>
      </c>
      <c r="D2479" t="s">
        <v>6451</v>
      </c>
      <c r="E2479" t="s">
        <v>15774</v>
      </c>
      <c r="F2479" t="s">
        <v>15780</v>
      </c>
    </row>
    <row r="2480" spans="1:6" x14ac:dyDescent="0.2">
      <c r="A2480" t="s">
        <v>6452</v>
      </c>
      <c r="B2480" t="s">
        <v>6453</v>
      </c>
      <c r="C2480" t="s">
        <v>694</v>
      </c>
      <c r="D2480" t="s">
        <v>6454</v>
      </c>
      <c r="E2480" t="s">
        <v>15774</v>
      </c>
      <c r="F2480" t="s">
        <v>15782</v>
      </c>
    </row>
    <row r="2481" spans="1:6" x14ac:dyDescent="0.2">
      <c r="A2481" t="s">
        <v>6455</v>
      </c>
      <c r="B2481" t="s">
        <v>6456</v>
      </c>
      <c r="C2481" t="s">
        <v>694</v>
      </c>
      <c r="D2481" t="s">
        <v>6457</v>
      </c>
      <c r="E2481" t="s">
        <v>15773</v>
      </c>
      <c r="F2481" t="s">
        <v>15779</v>
      </c>
    </row>
    <row r="2482" spans="1:6" x14ac:dyDescent="0.2">
      <c r="A2482" t="s">
        <v>6458</v>
      </c>
      <c r="B2482" t="s">
        <v>6459</v>
      </c>
      <c r="C2482" t="s">
        <v>694</v>
      </c>
      <c r="D2482" t="s">
        <v>6460</v>
      </c>
      <c r="E2482" t="s">
        <v>15774</v>
      </c>
      <c r="F2482" t="s">
        <v>15783</v>
      </c>
    </row>
    <row r="2483" spans="1:6" x14ac:dyDescent="0.2">
      <c r="A2483" t="s">
        <v>6461</v>
      </c>
      <c r="B2483" t="s">
        <v>6462</v>
      </c>
      <c r="C2483" t="s">
        <v>694</v>
      </c>
      <c r="D2483" t="s">
        <v>6463</v>
      </c>
      <c r="E2483" t="s">
        <v>15773</v>
      </c>
      <c r="F2483" t="s">
        <v>15779</v>
      </c>
    </row>
    <row r="2484" spans="1:6" x14ac:dyDescent="0.2">
      <c r="A2484" t="s">
        <v>6464</v>
      </c>
      <c r="B2484" t="s">
        <v>6339</v>
      </c>
      <c r="C2484" t="s">
        <v>694</v>
      </c>
      <c r="D2484" t="s">
        <v>6465</v>
      </c>
      <c r="E2484" t="s">
        <v>15775</v>
      </c>
      <c r="F2484" t="s">
        <v>15782</v>
      </c>
    </row>
    <row r="2485" spans="1:6" x14ac:dyDescent="0.2">
      <c r="A2485" t="s">
        <v>6466</v>
      </c>
      <c r="B2485" t="s">
        <v>6467</v>
      </c>
      <c r="C2485" t="s">
        <v>694</v>
      </c>
      <c r="D2485" t="s">
        <v>6468</v>
      </c>
      <c r="E2485" t="s">
        <v>15773</v>
      </c>
      <c r="F2485" t="s">
        <v>15777</v>
      </c>
    </row>
    <row r="2486" spans="1:6" x14ac:dyDescent="0.2">
      <c r="A2486" t="s">
        <v>6469</v>
      </c>
      <c r="B2486" t="s">
        <v>6470</v>
      </c>
      <c r="C2486" t="s">
        <v>694</v>
      </c>
      <c r="D2486" t="s">
        <v>6471</v>
      </c>
      <c r="E2486" t="s">
        <v>15775</v>
      </c>
      <c r="F2486" t="s">
        <v>15786</v>
      </c>
    </row>
    <row r="2487" spans="1:6" x14ac:dyDescent="0.2">
      <c r="A2487" t="s">
        <v>6472</v>
      </c>
      <c r="B2487" t="s">
        <v>6473</v>
      </c>
      <c r="C2487" t="s">
        <v>694</v>
      </c>
      <c r="D2487" t="s">
        <v>6474</v>
      </c>
      <c r="E2487" t="s">
        <v>15774</v>
      </c>
      <c r="F2487" t="s">
        <v>15786</v>
      </c>
    </row>
    <row r="2488" spans="1:6" x14ac:dyDescent="0.2">
      <c r="A2488" t="s">
        <v>6475</v>
      </c>
      <c r="B2488" t="s">
        <v>6476</v>
      </c>
      <c r="C2488" t="s">
        <v>694</v>
      </c>
      <c r="D2488" t="s">
        <v>6477</v>
      </c>
      <c r="E2488" t="s">
        <v>15774</v>
      </c>
      <c r="F2488" t="s">
        <v>15790</v>
      </c>
    </row>
    <row r="2489" spans="1:6" x14ac:dyDescent="0.2">
      <c r="A2489" t="s">
        <v>6478</v>
      </c>
      <c r="B2489" t="s">
        <v>6479</v>
      </c>
      <c r="C2489" t="s">
        <v>694</v>
      </c>
      <c r="D2489" t="s">
        <v>6480</v>
      </c>
      <c r="E2489" t="s">
        <v>15774</v>
      </c>
      <c r="F2489" t="s">
        <v>15782</v>
      </c>
    </row>
    <row r="2490" spans="1:6" x14ac:dyDescent="0.2">
      <c r="A2490" t="s">
        <v>6481</v>
      </c>
      <c r="B2490" t="s">
        <v>6481</v>
      </c>
      <c r="C2490" t="s">
        <v>694</v>
      </c>
      <c r="D2490" t="s">
        <v>6482</v>
      </c>
      <c r="E2490" t="s">
        <v>15774</v>
      </c>
      <c r="F2490" t="s">
        <v>15782</v>
      </c>
    </row>
    <row r="2491" spans="1:6" x14ac:dyDescent="0.2">
      <c r="A2491" t="s">
        <v>6483</v>
      </c>
      <c r="B2491" t="s">
        <v>6484</v>
      </c>
      <c r="C2491" t="s">
        <v>694</v>
      </c>
      <c r="D2491" t="s">
        <v>6485</v>
      </c>
      <c r="E2491" t="s">
        <v>15775</v>
      </c>
      <c r="F2491" t="s">
        <v>15791</v>
      </c>
    </row>
    <row r="2492" spans="1:6" x14ac:dyDescent="0.2">
      <c r="A2492" t="s">
        <v>6486</v>
      </c>
      <c r="B2492" t="s">
        <v>6487</v>
      </c>
      <c r="C2492" t="s">
        <v>694</v>
      </c>
      <c r="D2492" t="s">
        <v>6488</v>
      </c>
      <c r="E2492" t="s">
        <v>15773</v>
      </c>
      <c r="F2492" t="s">
        <v>15786</v>
      </c>
    </row>
    <row r="2493" spans="1:6" x14ac:dyDescent="0.2">
      <c r="A2493" t="s">
        <v>6489</v>
      </c>
      <c r="B2493" t="s">
        <v>6490</v>
      </c>
      <c r="C2493" t="s">
        <v>694</v>
      </c>
      <c r="D2493" t="s">
        <v>6491</v>
      </c>
      <c r="E2493" t="s">
        <v>15774</v>
      </c>
      <c r="F2493" t="s">
        <v>15779</v>
      </c>
    </row>
    <row r="2494" spans="1:6" x14ac:dyDescent="0.2">
      <c r="A2494" t="s">
        <v>6492</v>
      </c>
      <c r="B2494" t="s">
        <v>6493</v>
      </c>
      <c r="C2494" t="s">
        <v>694</v>
      </c>
      <c r="D2494" t="s">
        <v>6494</v>
      </c>
      <c r="E2494" t="s">
        <v>15775</v>
      </c>
      <c r="F2494" t="s">
        <v>15782</v>
      </c>
    </row>
    <row r="2495" spans="1:6" x14ac:dyDescent="0.2">
      <c r="A2495" t="s">
        <v>6495</v>
      </c>
      <c r="B2495" t="s">
        <v>6496</v>
      </c>
      <c r="C2495" t="s">
        <v>694</v>
      </c>
      <c r="D2495" t="s">
        <v>6497</v>
      </c>
      <c r="E2495" t="s">
        <v>15774</v>
      </c>
      <c r="F2495" t="s">
        <v>15789</v>
      </c>
    </row>
    <row r="2496" spans="1:6" x14ac:dyDescent="0.2">
      <c r="A2496" t="s">
        <v>6498</v>
      </c>
      <c r="B2496" t="s">
        <v>6499</v>
      </c>
      <c r="C2496" t="s">
        <v>694</v>
      </c>
      <c r="D2496" t="s">
        <v>6500</v>
      </c>
      <c r="E2496" t="s">
        <v>15773</v>
      </c>
      <c r="F2496" t="s">
        <v>15783</v>
      </c>
    </row>
    <row r="2497" spans="1:6" x14ac:dyDescent="0.2">
      <c r="A2497" t="s">
        <v>6501</v>
      </c>
      <c r="B2497" t="s">
        <v>6502</v>
      </c>
      <c r="C2497" t="s">
        <v>694</v>
      </c>
      <c r="D2497" t="s">
        <v>6503</v>
      </c>
      <c r="E2497" t="s">
        <v>15773</v>
      </c>
      <c r="F2497" t="s">
        <v>15777</v>
      </c>
    </row>
    <row r="2498" spans="1:6" x14ac:dyDescent="0.2">
      <c r="A2498" t="s">
        <v>6504</v>
      </c>
      <c r="B2498" t="s">
        <v>6505</v>
      </c>
      <c r="C2498" t="s">
        <v>694</v>
      </c>
      <c r="D2498" t="s">
        <v>6506</v>
      </c>
      <c r="E2498" t="s">
        <v>15774</v>
      </c>
      <c r="F2498" t="s">
        <v>15778</v>
      </c>
    </row>
    <row r="2499" spans="1:6" x14ac:dyDescent="0.2">
      <c r="A2499" t="s">
        <v>6507</v>
      </c>
      <c r="B2499" t="s">
        <v>6508</v>
      </c>
      <c r="C2499" t="s">
        <v>694</v>
      </c>
      <c r="D2499" t="s">
        <v>6509</v>
      </c>
      <c r="E2499" t="s">
        <v>15773</v>
      </c>
      <c r="F2499" t="s">
        <v>15789</v>
      </c>
    </row>
    <row r="2500" spans="1:6" x14ac:dyDescent="0.2">
      <c r="A2500" t="s">
        <v>6510</v>
      </c>
      <c r="B2500" t="s">
        <v>6511</v>
      </c>
      <c r="C2500" t="s">
        <v>694</v>
      </c>
      <c r="D2500" t="s">
        <v>6512</v>
      </c>
      <c r="E2500" t="s">
        <v>15775</v>
      </c>
      <c r="F2500" t="s">
        <v>15780</v>
      </c>
    </row>
    <row r="2501" spans="1:6" x14ac:dyDescent="0.2">
      <c r="A2501" t="s">
        <v>6513</v>
      </c>
      <c r="B2501" t="s">
        <v>6514</v>
      </c>
      <c r="C2501" t="s">
        <v>694</v>
      </c>
      <c r="D2501" t="s">
        <v>6515</v>
      </c>
      <c r="E2501" t="s">
        <v>15775</v>
      </c>
      <c r="F2501" t="s">
        <v>15790</v>
      </c>
    </row>
    <row r="2502" spans="1:6" x14ac:dyDescent="0.2">
      <c r="A2502" t="s">
        <v>6516</v>
      </c>
      <c r="B2502" t="s">
        <v>6517</v>
      </c>
      <c r="C2502" t="s">
        <v>694</v>
      </c>
      <c r="D2502" t="s">
        <v>6518</v>
      </c>
      <c r="E2502" t="s">
        <v>15775</v>
      </c>
      <c r="F2502" t="s">
        <v>15786</v>
      </c>
    </row>
    <row r="2503" spans="1:6" x14ac:dyDescent="0.2">
      <c r="A2503" t="s">
        <v>6519</v>
      </c>
      <c r="B2503" t="s">
        <v>6520</v>
      </c>
      <c r="C2503" t="s">
        <v>694</v>
      </c>
      <c r="D2503" t="s">
        <v>6521</v>
      </c>
      <c r="E2503" t="s">
        <v>15775</v>
      </c>
      <c r="F2503" t="s">
        <v>15782</v>
      </c>
    </row>
    <row r="2504" spans="1:6" x14ac:dyDescent="0.2">
      <c r="A2504" t="s">
        <v>6522</v>
      </c>
      <c r="B2504" t="s">
        <v>6523</v>
      </c>
      <c r="C2504" t="s">
        <v>694</v>
      </c>
      <c r="D2504" t="s">
        <v>6524</v>
      </c>
      <c r="E2504" t="s">
        <v>15774</v>
      </c>
      <c r="F2504" t="s">
        <v>15785</v>
      </c>
    </row>
    <row r="2505" spans="1:6" x14ac:dyDescent="0.2">
      <c r="A2505" t="s">
        <v>6525</v>
      </c>
      <c r="B2505" t="s">
        <v>6526</v>
      </c>
      <c r="C2505" t="s">
        <v>694</v>
      </c>
      <c r="D2505" t="s">
        <v>6527</v>
      </c>
      <c r="E2505" t="s">
        <v>15775</v>
      </c>
      <c r="F2505" t="s">
        <v>15778</v>
      </c>
    </row>
    <row r="2506" spans="1:6" x14ac:dyDescent="0.2">
      <c r="A2506" t="s">
        <v>6528</v>
      </c>
      <c r="B2506" t="s">
        <v>6529</v>
      </c>
      <c r="C2506" t="s">
        <v>694</v>
      </c>
      <c r="D2506" t="s">
        <v>6530</v>
      </c>
      <c r="E2506" t="s">
        <v>15773</v>
      </c>
      <c r="F2506" t="s">
        <v>15785</v>
      </c>
    </row>
    <row r="2507" spans="1:6" x14ac:dyDescent="0.2">
      <c r="A2507" t="s">
        <v>6531</v>
      </c>
      <c r="B2507" t="s">
        <v>6532</v>
      </c>
      <c r="C2507" t="s">
        <v>694</v>
      </c>
      <c r="D2507" t="s">
        <v>6533</v>
      </c>
      <c r="E2507" t="s">
        <v>15774</v>
      </c>
      <c r="F2507" t="s">
        <v>15782</v>
      </c>
    </row>
    <row r="2508" spans="1:6" x14ac:dyDescent="0.2">
      <c r="A2508" t="s">
        <v>6534</v>
      </c>
      <c r="B2508" t="s">
        <v>6535</v>
      </c>
      <c r="C2508" t="s">
        <v>694</v>
      </c>
      <c r="D2508" t="s">
        <v>6536</v>
      </c>
      <c r="E2508" t="s">
        <v>15775</v>
      </c>
      <c r="F2508" t="s">
        <v>15791</v>
      </c>
    </row>
    <row r="2509" spans="1:6" x14ac:dyDescent="0.2">
      <c r="A2509" t="s">
        <v>6537</v>
      </c>
      <c r="B2509" t="s">
        <v>6537</v>
      </c>
      <c r="C2509" t="s">
        <v>694</v>
      </c>
      <c r="D2509" t="s">
        <v>6538</v>
      </c>
      <c r="E2509" t="s">
        <v>15774</v>
      </c>
      <c r="F2509" t="s">
        <v>15783</v>
      </c>
    </row>
    <row r="2510" spans="1:6" x14ac:dyDescent="0.2">
      <c r="A2510" t="s">
        <v>6539</v>
      </c>
      <c r="B2510" t="s">
        <v>6540</v>
      </c>
      <c r="C2510" t="s">
        <v>694</v>
      </c>
      <c r="D2510" t="s">
        <v>6541</v>
      </c>
      <c r="E2510" t="s">
        <v>15774</v>
      </c>
      <c r="F2510" t="s">
        <v>15791</v>
      </c>
    </row>
    <row r="2511" spans="1:6" x14ac:dyDescent="0.2">
      <c r="A2511" t="s">
        <v>6542</v>
      </c>
      <c r="B2511" t="s">
        <v>6345</v>
      </c>
      <c r="C2511" t="s">
        <v>694</v>
      </c>
      <c r="D2511" t="s">
        <v>6543</v>
      </c>
      <c r="E2511" t="s">
        <v>15774</v>
      </c>
      <c r="F2511" t="s">
        <v>15777</v>
      </c>
    </row>
    <row r="2512" spans="1:6" x14ac:dyDescent="0.2">
      <c r="A2512" t="s">
        <v>6544</v>
      </c>
      <c r="B2512" t="s">
        <v>6545</v>
      </c>
      <c r="C2512" t="s">
        <v>694</v>
      </c>
      <c r="D2512" t="s">
        <v>6546</v>
      </c>
      <c r="E2512" t="s">
        <v>15773</v>
      </c>
      <c r="F2512" t="s">
        <v>15779</v>
      </c>
    </row>
    <row r="2513" spans="1:6" x14ac:dyDescent="0.2">
      <c r="A2513" t="s">
        <v>6547</v>
      </c>
      <c r="B2513" t="s">
        <v>6548</v>
      </c>
      <c r="C2513" t="s">
        <v>694</v>
      </c>
      <c r="D2513" t="s">
        <v>6549</v>
      </c>
      <c r="E2513" t="s">
        <v>15773</v>
      </c>
      <c r="F2513" t="s">
        <v>15786</v>
      </c>
    </row>
    <row r="2514" spans="1:6" x14ac:dyDescent="0.2">
      <c r="A2514" t="s">
        <v>6550</v>
      </c>
      <c r="B2514" t="s">
        <v>6551</v>
      </c>
      <c r="C2514" t="s">
        <v>694</v>
      </c>
      <c r="D2514" t="s">
        <v>6552</v>
      </c>
      <c r="E2514" t="s">
        <v>15774</v>
      </c>
      <c r="F2514" t="s">
        <v>15777</v>
      </c>
    </row>
    <row r="2515" spans="1:6" x14ac:dyDescent="0.2">
      <c r="A2515" t="s">
        <v>6553</v>
      </c>
      <c r="B2515" t="s">
        <v>6554</v>
      </c>
      <c r="C2515" t="s">
        <v>694</v>
      </c>
      <c r="D2515" t="s">
        <v>6555</v>
      </c>
      <c r="E2515" t="s">
        <v>15774</v>
      </c>
      <c r="F2515" t="s">
        <v>15790</v>
      </c>
    </row>
    <row r="2516" spans="1:6" x14ac:dyDescent="0.2">
      <c r="A2516" t="s">
        <v>6556</v>
      </c>
      <c r="B2516" t="s">
        <v>6557</v>
      </c>
      <c r="C2516" t="s">
        <v>694</v>
      </c>
      <c r="D2516" t="s">
        <v>6558</v>
      </c>
      <c r="E2516" t="s">
        <v>15774</v>
      </c>
      <c r="F2516" t="s">
        <v>15779</v>
      </c>
    </row>
    <row r="2517" spans="1:6" x14ac:dyDescent="0.2">
      <c r="A2517" t="s">
        <v>6559</v>
      </c>
      <c r="B2517" t="s">
        <v>6560</v>
      </c>
      <c r="C2517" t="s">
        <v>694</v>
      </c>
      <c r="D2517" t="s">
        <v>6561</v>
      </c>
      <c r="E2517" t="s">
        <v>15773</v>
      </c>
      <c r="F2517" t="s">
        <v>15790</v>
      </c>
    </row>
    <row r="2518" spans="1:6" x14ac:dyDescent="0.2">
      <c r="A2518" t="s">
        <v>6562</v>
      </c>
      <c r="B2518" t="s">
        <v>6563</v>
      </c>
      <c r="C2518" t="s">
        <v>694</v>
      </c>
      <c r="D2518" t="s">
        <v>6564</v>
      </c>
      <c r="E2518" t="s">
        <v>15774</v>
      </c>
      <c r="F2518" t="s">
        <v>15789</v>
      </c>
    </row>
    <row r="2519" spans="1:6" x14ac:dyDescent="0.2">
      <c r="A2519" t="s">
        <v>6565</v>
      </c>
      <c r="B2519" t="s">
        <v>6566</v>
      </c>
      <c r="C2519" t="s">
        <v>694</v>
      </c>
      <c r="D2519" t="s">
        <v>6567</v>
      </c>
      <c r="E2519" t="s">
        <v>15774</v>
      </c>
      <c r="F2519" t="s">
        <v>15781</v>
      </c>
    </row>
    <row r="2520" spans="1:6" x14ac:dyDescent="0.2">
      <c r="A2520" t="s">
        <v>6568</v>
      </c>
      <c r="B2520" t="s">
        <v>6569</v>
      </c>
      <c r="C2520" t="s">
        <v>694</v>
      </c>
      <c r="D2520" t="s">
        <v>6570</v>
      </c>
      <c r="E2520" t="s">
        <v>15774</v>
      </c>
      <c r="F2520" t="s">
        <v>15782</v>
      </c>
    </row>
    <row r="2521" spans="1:6" x14ac:dyDescent="0.2">
      <c r="A2521" t="s">
        <v>6571</v>
      </c>
      <c r="B2521" t="s">
        <v>6571</v>
      </c>
      <c r="C2521" t="s">
        <v>694</v>
      </c>
      <c r="D2521" t="s">
        <v>6572</v>
      </c>
      <c r="E2521" t="s">
        <v>15773</v>
      </c>
      <c r="F2521" t="s">
        <v>15787</v>
      </c>
    </row>
    <row r="2522" spans="1:6" x14ac:dyDescent="0.2">
      <c r="A2522" t="s">
        <v>6573</v>
      </c>
      <c r="B2522" t="s">
        <v>6574</v>
      </c>
      <c r="C2522" t="s">
        <v>694</v>
      </c>
      <c r="D2522" t="s">
        <v>6575</v>
      </c>
      <c r="E2522" t="s">
        <v>15773</v>
      </c>
      <c r="F2522" t="s">
        <v>15788</v>
      </c>
    </row>
    <row r="2523" spans="1:6" x14ac:dyDescent="0.2">
      <c r="A2523" t="s">
        <v>6576</v>
      </c>
      <c r="B2523" t="s">
        <v>6577</v>
      </c>
      <c r="C2523" t="s">
        <v>694</v>
      </c>
      <c r="D2523" t="s">
        <v>6578</v>
      </c>
      <c r="E2523" t="s">
        <v>15774</v>
      </c>
      <c r="F2523" t="s">
        <v>15787</v>
      </c>
    </row>
    <row r="2524" spans="1:6" x14ac:dyDescent="0.2">
      <c r="A2524" t="s">
        <v>6579</v>
      </c>
      <c r="B2524" t="s">
        <v>6580</v>
      </c>
      <c r="C2524" t="s">
        <v>694</v>
      </c>
      <c r="D2524" t="s">
        <v>6581</v>
      </c>
      <c r="E2524" t="s">
        <v>15775</v>
      </c>
      <c r="F2524" t="s">
        <v>15780</v>
      </c>
    </row>
    <row r="2525" spans="1:6" x14ac:dyDescent="0.2">
      <c r="A2525" t="s">
        <v>6582</v>
      </c>
      <c r="B2525" t="s">
        <v>6583</v>
      </c>
      <c r="C2525" t="s">
        <v>694</v>
      </c>
      <c r="D2525" t="s">
        <v>6584</v>
      </c>
      <c r="E2525" t="s">
        <v>15775</v>
      </c>
      <c r="F2525" t="s">
        <v>15784</v>
      </c>
    </row>
    <row r="2526" spans="1:6" x14ac:dyDescent="0.2">
      <c r="A2526" t="s">
        <v>6585</v>
      </c>
      <c r="B2526" t="s">
        <v>5315</v>
      </c>
      <c r="C2526" t="s">
        <v>694</v>
      </c>
      <c r="D2526" t="s">
        <v>6586</v>
      </c>
      <c r="E2526" t="s">
        <v>15773</v>
      </c>
      <c r="F2526" t="s">
        <v>15786</v>
      </c>
    </row>
    <row r="2527" spans="1:6" x14ac:dyDescent="0.2">
      <c r="A2527" t="s">
        <v>6587</v>
      </c>
      <c r="B2527" t="s">
        <v>6588</v>
      </c>
      <c r="C2527" t="s">
        <v>694</v>
      </c>
      <c r="D2527" t="s">
        <v>6589</v>
      </c>
      <c r="E2527" t="s">
        <v>15773</v>
      </c>
      <c r="F2527" t="s">
        <v>15783</v>
      </c>
    </row>
    <row r="2528" spans="1:6" x14ac:dyDescent="0.2">
      <c r="A2528" t="s">
        <v>6590</v>
      </c>
      <c r="B2528" t="s">
        <v>6591</v>
      </c>
      <c r="C2528" t="s">
        <v>694</v>
      </c>
      <c r="D2528" t="s">
        <v>6592</v>
      </c>
      <c r="E2528" t="s">
        <v>15775</v>
      </c>
      <c r="F2528" t="s">
        <v>15783</v>
      </c>
    </row>
    <row r="2529" spans="1:6" x14ac:dyDescent="0.2">
      <c r="A2529" t="s">
        <v>6593</v>
      </c>
      <c r="B2529" t="s">
        <v>6594</v>
      </c>
      <c r="C2529" t="s">
        <v>694</v>
      </c>
      <c r="D2529" t="s">
        <v>6595</v>
      </c>
      <c r="E2529" t="s">
        <v>15773</v>
      </c>
      <c r="F2529" t="s">
        <v>15777</v>
      </c>
    </row>
    <row r="2530" spans="1:6" x14ac:dyDescent="0.2">
      <c r="A2530" t="s">
        <v>6596</v>
      </c>
      <c r="B2530" t="s">
        <v>6597</v>
      </c>
      <c r="C2530" t="s">
        <v>694</v>
      </c>
      <c r="D2530" t="s">
        <v>6598</v>
      </c>
      <c r="E2530" t="s">
        <v>15775</v>
      </c>
      <c r="F2530" t="s">
        <v>15779</v>
      </c>
    </row>
    <row r="2531" spans="1:6" x14ac:dyDescent="0.2">
      <c r="A2531" t="s">
        <v>6599</v>
      </c>
      <c r="B2531" t="s">
        <v>6600</v>
      </c>
      <c r="C2531" t="s">
        <v>694</v>
      </c>
      <c r="D2531" t="s">
        <v>6601</v>
      </c>
      <c r="E2531" t="s">
        <v>15774</v>
      </c>
      <c r="F2531" t="s">
        <v>15786</v>
      </c>
    </row>
    <row r="2532" spans="1:6" x14ac:dyDescent="0.2">
      <c r="A2532" t="s">
        <v>6602</v>
      </c>
      <c r="B2532" t="s">
        <v>6603</v>
      </c>
      <c r="C2532" t="s">
        <v>694</v>
      </c>
      <c r="D2532" t="s">
        <v>6604</v>
      </c>
      <c r="E2532" t="s">
        <v>15774</v>
      </c>
      <c r="F2532" t="s">
        <v>15790</v>
      </c>
    </row>
    <row r="2533" spans="1:6" x14ac:dyDescent="0.2">
      <c r="A2533" t="s">
        <v>6605</v>
      </c>
      <c r="B2533" t="s">
        <v>6606</v>
      </c>
      <c r="C2533" t="s">
        <v>694</v>
      </c>
      <c r="D2533" t="s">
        <v>6607</v>
      </c>
      <c r="E2533" t="s">
        <v>15775</v>
      </c>
      <c r="F2533" t="s">
        <v>15789</v>
      </c>
    </row>
    <row r="2534" spans="1:6" x14ac:dyDescent="0.2">
      <c r="A2534" t="s">
        <v>6608</v>
      </c>
      <c r="B2534" t="s">
        <v>6609</v>
      </c>
      <c r="C2534" t="s">
        <v>694</v>
      </c>
      <c r="D2534" t="s">
        <v>6610</v>
      </c>
      <c r="E2534" t="s">
        <v>15775</v>
      </c>
      <c r="F2534" t="s">
        <v>15791</v>
      </c>
    </row>
    <row r="2535" spans="1:6" x14ac:dyDescent="0.2">
      <c r="A2535" t="s">
        <v>6611</v>
      </c>
      <c r="B2535" t="s">
        <v>6612</v>
      </c>
      <c r="C2535" t="s">
        <v>694</v>
      </c>
      <c r="D2535" t="s">
        <v>6613</v>
      </c>
      <c r="E2535" t="s">
        <v>15774</v>
      </c>
      <c r="F2535" t="s">
        <v>15784</v>
      </c>
    </row>
    <row r="2536" spans="1:6" x14ac:dyDescent="0.2">
      <c r="A2536" t="s">
        <v>6614</v>
      </c>
      <c r="B2536" t="s">
        <v>6615</v>
      </c>
      <c r="C2536" t="s">
        <v>694</v>
      </c>
      <c r="D2536" t="s">
        <v>6616</v>
      </c>
      <c r="E2536" t="s">
        <v>15773</v>
      </c>
      <c r="F2536" t="s">
        <v>15780</v>
      </c>
    </row>
    <row r="2537" spans="1:6" x14ac:dyDescent="0.2">
      <c r="A2537" t="s">
        <v>6617</v>
      </c>
      <c r="B2537" t="s">
        <v>6618</v>
      </c>
      <c r="C2537" t="s">
        <v>694</v>
      </c>
      <c r="D2537" t="s">
        <v>6619</v>
      </c>
      <c r="E2537" t="s">
        <v>15775</v>
      </c>
      <c r="F2537" t="s">
        <v>15780</v>
      </c>
    </row>
    <row r="2538" spans="1:6" x14ac:dyDescent="0.2">
      <c r="A2538" t="s">
        <v>6620</v>
      </c>
      <c r="B2538" t="s">
        <v>6621</v>
      </c>
      <c r="C2538" t="s">
        <v>694</v>
      </c>
      <c r="D2538" t="s">
        <v>6622</v>
      </c>
      <c r="E2538" t="s">
        <v>15773</v>
      </c>
      <c r="F2538" t="s">
        <v>15788</v>
      </c>
    </row>
    <row r="2539" spans="1:6" x14ac:dyDescent="0.2">
      <c r="A2539" t="s">
        <v>6623</v>
      </c>
      <c r="B2539" t="s">
        <v>6624</v>
      </c>
      <c r="C2539" t="s">
        <v>694</v>
      </c>
      <c r="D2539" t="s">
        <v>6625</v>
      </c>
      <c r="E2539" t="s">
        <v>15773</v>
      </c>
      <c r="F2539" t="s">
        <v>15786</v>
      </c>
    </row>
    <row r="2540" spans="1:6" x14ac:dyDescent="0.2">
      <c r="A2540" t="s">
        <v>6626</v>
      </c>
      <c r="B2540" t="s">
        <v>6627</v>
      </c>
      <c r="C2540" t="s">
        <v>694</v>
      </c>
      <c r="D2540" t="s">
        <v>6628</v>
      </c>
      <c r="E2540" t="s">
        <v>15773</v>
      </c>
      <c r="F2540" t="s">
        <v>15783</v>
      </c>
    </row>
    <row r="2541" spans="1:6" x14ac:dyDescent="0.2">
      <c r="A2541" t="s">
        <v>6629</v>
      </c>
      <c r="B2541" t="s">
        <v>6630</v>
      </c>
      <c r="C2541" t="s">
        <v>694</v>
      </c>
      <c r="D2541" t="s">
        <v>6631</v>
      </c>
      <c r="E2541" t="s">
        <v>15773</v>
      </c>
      <c r="F2541" t="s">
        <v>15783</v>
      </c>
    </row>
    <row r="2542" spans="1:6" x14ac:dyDescent="0.2">
      <c r="A2542" t="s">
        <v>6632</v>
      </c>
      <c r="B2542" t="s">
        <v>6630</v>
      </c>
      <c r="C2542" t="s">
        <v>694</v>
      </c>
      <c r="D2542" t="s">
        <v>6633</v>
      </c>
      <c r="E2542" t="s">
        <v>15775</v>
      </c>
      <c r="F2542" t="s">
        <v>15791</v>
      </c>
    </row>
    <row r="2543" spans="1:6" x14ac:dyDescent="0.2">
      <c r="A2543" t="s">
        <v>6634</v>
      </c>
      <c r="B2543" t="s">
        <v>6635</v>
      </c>
      <c r="C2543" t="s">
        <v>694</v>
      </c>
      <c r="D2543" t="s">
        <v>6636</v>
      </c>
      <c r="E2543" t="s">
        <v>15774</v>
      </c>
      <c r="F2543" t="s">
        <v>15784</v>
      </c>
    </row>
    <row r="2544" spans="1:6" x14ac:dyDescent="0.2">
      <c r="A2544" t="s">
        <v>6637</v>
      </c>
      <c r="B2544" t="s">
        <v>6591</v>
      </c>
      <c r="C2544" t="s">
        <v>694</v>
      </c>
      <c r="D2544" t="s">
        <v>6638</v>
      </c>
      <c r="E2544" t="s">
        <v>15774</v>
      </c>
      <c r="F2544" t="s">
        <v>15783</v>
      </c>
    </row>
    <row r="2545" spans="1:6" x14ac:dyDescent="0.2">
      <c r="A2545" t="s">
        <v>6639</v>
      </c>
      <c r="B2545" t="s">
        <v>6640</v>
      </c>
      <c r="C2545" t="s">
        <v>694</v>
      </c>
      <c r="D2545" t="s">
        <v>6641</v>
      </c>
      <c r="E2545" t="s">
        <v>15775</v>
      </c>
      <c r="F2545" t="s">
        <v>15788</v>
      </c>
    </row>
    <row r="2546" spans="1:6" x14ac:dyDescent="0.2">
      <c r="A2546" t="s">
        <v>6642</v>
      </c>
      <c r="B2546" t="s">
        <v>6642</v>
      </c>
      <c r="C2546" t="s">
        <v>694</v>
      </c>
      <c r="D2546" t="s">
        <v>6643</v>
      </c>
      <c r="E2546" t="s">
        <v>15773</v>
      </c>
      <c r="F2546" t="s">
        <v>15778</v>
      </c>
    </row>
    <row r="2547" spans="1:6" x14ac:dyDescent="0.2">
      <c r="A2547" t="s">
        <v>6644</v>
      </c>
      <c r="B2547" t="s">
        <v>6645</v>
      </c>
      <c r="C2547" t="s">
        <v>694</v>
      </c>
      <c r="D2547" t="s">
        <v>6646</v>
      </c>
      <c r="E2547" t="s">
        <v>15774</v>
      </c>
      <c r="F2547" t="s">
        <v>15782</v>
      </c>
    </row>
    <row r="2548" spans="1:6" x14ac:dyDescent="0.2">
      <c r="A2548" t="s">
        <v>6647</v>
      </c>
      <c r="B2548" t="s">
        <v>6648</v>
      </c>
      <c r="C2548" t="s">
        <v>694</v>
      </c>
      <c r="D2548" t="s">
        <v>6649</v>
      </c>
      <c r="E2548" t="s">
        <v>15775</v>
      </c>
      <c r="F2548" t="s">
        <v>15789</v>
      </c>
    </row>
    <row r="2549" spans="1:6" x14ac:dyDescent="0.2">
      <c r="A2549" t="s">
        <v>6650</v>
      </c>
      <c r="B2549" t="s">
        <v>6651</v>
      </c>
      <c r="C2549" t="s">
        <v>694</v>
      </c>
      <c r="D2549" t="s">
        <v>6652</v>
      </c>
      <c r="E2549" t="s">
        <v>15775</v>
      </c>
      <c r="F2549" t="s">
        <v>15780</v>
      </c>
    </row>
    <row r="2550" spans="1:6" x14ac:dyDescent="0.2">
      <c r="A2550" t="s">
        <v>6653</v>
      </c>
      <c r="B2550" t="s">
        <v>6591</v>
      </c>
      <c r="C2550" t="s">
        <v>694</v>
      </c>
      <c r="D2550" t="s">
        <v>6654</v>
      </c>
      <c r="E2550" t="s">
        <v>15775</v>
      </c>
      <c r="F2550" t="s">
        <v>15791</v>
      </c>
    </row>
    <row r="2551" spans="1:6" x14ac:dyDescent="0.2">
      <c r="A2551" t="s">
        <v>6655</v>
      </c>
      <c r="B2551" t="s">
        <v>6656</v>
      </c>
      <c r="C2551" t="s">
        <v>694</v>
      </c>
      <c r="D2551" t="s">
        <v>6657</v>
      </c>
      <c r="E2551" t="s">
        <v>15775</v>
      </c>
      <c r="F2551" t="s">
        <v>15781</v>
      </c>
    </row>
    <row r="2552" spans="1:6" x14ac:dyDescent="0.2">
      <c r="A2552" t="s">
        <v>6658</v>
      </c>
      <c r="B2552" t="s">
        <v>6659</v>
      </c>
      <c r="C2552" t="s">
        <v>694</v>
      </c>
      <c r="D2552" t="s">
        <v>6660</v>
      </c>
      <c r="E2552" t="s">
        <v>15774</v>
      </c>
      <c r="F2552" t="s">
        <v>15779</v>
      </c>
    </row>
    <row r="2553" spans="1:6" x14ac:dyDescent="0.2">
      <c r="A2553" t="s">
        <v>6661</v>
      </c>
      <c r="B2553" t="s">
        <v>6662</v>
      </c>
      <c r="C2553" t="s">
        <v>694</v>
      </c>
      <c r="D2553" t="s">
        <v>6663</v>
      </c>
      <c r="E2553" t="s">
        <v>15775</v>
      </c>
      <c r="F2553" t="s">
        <v>15782</v>
      </c>
    </row>
    <row r="2554" spans="1:6" x14ac:dyDescent="0.2">
      <c r="A2554" t="s">
        <v>6664</v>
      </c>
      <c r="B2554" t="s">
        <v>6665</v>
      </c>
      <c r="C2554" t="s">
        <v>694</v>
      </c>
      <c r="D2554" t="s">
        <v>6666</v>
      </c>
      <c r="E2554" t="s">
        <v>15775</v>
      </c>
      <c r="F2554" t="s">
        <v>15789</v>
      </c>
    </row>
    <row r="2555" spans="1:6" x14ac:dyDescent="0.2">
      <c r="A2555" t="s">
        <v>6667</v>
      </c>
      <c r="B2555" t="s">
        <v>6668</v>
      </c>
      <c r="C2555" t="s">
        <v>694</v>
      </c>
      <c r="D2555" t="s">
        <v>6669</v>
      </c>
      <c r="E2555" t="s">
        <v>15774</v>
      </c>
      <c r="F2555" t="s">
        <v>15790</v>
      </c>
    </row>
    <row r="2556" spans="1:6" x14ac:dyDescent="0.2">
      <c r="A2556" t="s">
        <v>6670</v>
      </c>
      <c r="B2556" t="s">
        <v>6671</v>
      </c>
      <c r="C2556" t="s">
        <v>694</v>
      </c>
      <c r="D2556" t="s">
        <v>6672</v>
      </c>
      <c r="E2556" t="s">
        <v>15775</v>
      </c>
      <c r="F2556" t="s">
        <v>15783</v>
      </c>
    </row>
    <row r="2557" spans="1:6" x14ac:dyDescent="0.2">
      <c r="A2557" t="s">
        <v>6673</v>
      </c>
      <c r="B2557" t="s">
        <v>6674</v>
      </c>
      <c r="C2557" t="s">
        <v>694</v>
      </c>
      <c r="D2557" t="s">
        <v>6675</v>
      </c>
      <c r="E2557" t="s">
        <v>15773</v>
      </c>
      <c r="F2557" t="s">
        <v>15779</v>
      </c>
    </row>
    <row r="2558" spans="1:6" x14ac:dyDescent="0.2">
      <c r="A2558" t="s">
        <v>6676</v>
      </c>
      <c r="B2558" t="s">
        <v>6677</v>
      </c>
      <c r="C2558" t="s">
        <v>694</v>
      </c>
      <c r="D2558" t="s">
        <v>6678</v>
      </c>
      <c r="E2558" t="s">
        <v>15773</v>
      </c>
      <c r="F2558" t="s">
        <v>15777</v>
      </c>
    </row>
    <row r="2559" spans="1:6" x14ac:dyDescent="0.2">
      <c r="A2559" t="s">
        <v>6679</v>
      </c>
      <c r="B2559" t="s">
        <v>6680</v>
      </c>
      <c r="C2559" t="s">
        <v>694</v>
      </c>
      <c r="D2559" t="s">
        <v>6681</v>
      </c>
      <c r="E2559" t="s">
        <v>15773</v>
      </c>
      <c r="F2559" t="s">
        <v>15789</v>
      </c>
    </row>
    <row r="2560" spans="1:6" x14ac:dyDescent="0.2">
      <c r="A2560" t="s">
        <v>6682</v>
      </c>
      <c r="B2560" t="s">
        <v>6682</v>
      </c>
      <c r="C2560" t="s">
        <v>694</v>
      </c>
      <c r="D2560" t="s">
        <v>6683</v>
      </c>
      <c r="E2560" t="s">
        <v>15774</v>
      </c>
      <c r="F2560" t="s">
        <v>15778</v>
      </c>
    </row>
    <row r="2561" spans="1:6" x14ac:dyDescent="0.2">
      <c r="A2561" t="s">
        <v>6333</v>
      </c>
      <c r="B2561" t="s">
        <v>6333</v>
      </c>
      <c r="C2561" t="s">
        <v>694</v>
      </c>
      <c r="D2561" t="s">
        <v>6684</v>
      </c>
      <c r="E2561" t="s">
        <v>15775</v>
      </c>
      <c r="F2561" t="s">
        <v>15785</v>
      </c>
    </row>
    <row r="2562" spans="1:6" x14ac:dyDescent="0.2">
      <c r="A2562" t="s">
        <v>6685</v>
      </c>
      <c r="B2562" t="s">
        <v>6686</v>
      </c>
      <c r="C2562" t="s">
        <v>694</v>
      </c>
      <c r="D2562" t="s">
        <v>6687</v>
      </c>
      <c r="E2562" t="s">
        <v>15773</v>
      </c>
      <c r="F2562" t="s">
        <v>15782</v>
      </c>
    </row>
    <row r="2563" spans="1:6" x14ac:dyDescent="0.2">
      <c r="A2563" t="s">
        <v>6688</v>
      </c>
      <c r="B2563" t="s">
        <v>6689</v>
      </c>
      <c r="C2563" t="s">
        <v>694</v>
      </c>
      <c r="D2563" t="s">
        <v>6690</v>
      </c>
      <c r="E2563" t="s">
        <v>15773</v>
      </c>
      <c r="F2563" t="s">
        <v>15786</v>
      </c>
    </row>
    <row r="2564" spans="1:6" x14ac:dyDescent="0.2">
      <c r="A2564" t="s">
        <v>6691</v>
      </c>
      <c r="B2564" t="s">
        <v>6692</v>
      </c>
      <c r="C2564" t="s">
        <v>694</v>
      </c>
      <c r="D2564" t="s">
        <v>6693</v>
      </c>
      <c r="E2564" t="s">
        <v>15774</v>
      </c>
      <c r="F2564" t="s">
        <v>15789</v>
      </c>
    </row>
    <row r="2565" spans="1:6" x14ac:dyDescent="0.2">
      <c r="A2565" t="s">
        <v>6694</v>
      </c>
      <c r="B2565" t="s">
        <v>6695</v>
      </c>
      <c r="C2565" t="s">
        <v>694</v>
      </c>
      <c r="D2565" t="s">
        <v>6696</v>
      </c>
      <c r="E2565" t="s">
        <v>15773</v>
      </c>
      <c r="F2565" t="s">
        <v>15790</v>
      </c>
    </row>
    <row r="2566" spans="1:6" x14ac:dyDescent="0.2">
      <c r="A2566" t="s">
        <v>6697</v>
      </c>
      <c r="B2566" t="s">
        <v>464</v>
      </c>
      <c r="C2566" t="s">
        <v>694</v>
      </c>
      <c r="D2566" t="s">
        <v>6698</v>
      </c>
      <c r="E2566" t="s">
        <v>15775</v>
      </c>
      <c r="F2566" t="s">
        <v>15784</v>
      </c>
    </row>
    <row r="2567" spans="1:6" x14ac:dyDescent="0.2">
      <c r="A2567" t="s">
        <v>6699</v>
      </c>
      <c r="B2567" t="s">
        <v>6700</v>
      </c>
      <c r="C2567" t="s">
        <v>694</v>
      </c>
      <c r="D2567" t="s">
        <v>6701</v>
      </c>
      <c r="E2567" t="s">
        <v>15773</v>
      </c>
      <c r="F2567" t="s">
        <v>15790</v>
      </c>
    </row>
    <row r="2568" spans="1:6" x14ac:dyDescent="0.2">
      <c r="A2568" t="s">
        <v>6702</v>
      </c>
      <c r="B2568" t="s">
        <v>6703</v>
      </c>
      <c r="C2568" t="s">
        <v>694</v>
      </c>
      <c r="D2568" t="s">
        <v>6704</v>
      </c>
      <c r="E2568" t="s">
        <v>15773</v>
      </c>
      <c r="F2568" t="s">
        <v>15782</v>
      </c>
    </row>
    <row r="2569" spans="1:6" x14ac:dyDescent="0.2">
      <c r="A2569" t="s">
        <v>6705</v>
      </c>
      <c r="B2569" t="s">
        <v>6706</v>
      </c>
      <c r="C2569" t="s">
        <v>694</v>
      </c>
      <c r="D2569" t="s">
        <v>6707</v>
      </c>
      <c r="E2569" t="s">
        <v>15774</v>
      </c>
      <c r="F2569" t="s">
        <v>15778</v>
      </c>
    </row>
    <row r="2570" spans="1:6" x14ac:dyDescent="0.2">
      <c r="A2570" t="s">
        <v>6708</v>
      </c>
      <c r="B2570" t="s">
        <v>6709</v>
      </c>
      <c r="C2570" t="s">
        <v>694</v>
      </c>
      <c r="D2570" t="s">
        <v>6710</v>
      </c>
      <c r="E2570" t="s">
        <v>15775</v>
      </c>
      <c r="F2570" t="s">
        <v>15785</v>
      </c>
    </row>
    <row r="2571" spans="1:6" x14ac:dyDescent="0.2">
      <c r="A2571" t="s">
        <v>6711</v>
      </c>
      <c r="B2571" t="s">
        <v>6712</v>
      </c>
      <c r="C2571" t="s">
        <v>694</v>
      </c>
      <c r="D2571" t="s">
        <v>6713</v>
      </c>
      <c r="E2571" t="s">
        <v>15775</v>
      </c>
      <c r="F2571" t="s">
        <v>15790</v>
      </c>
    </row>
    <row r="2572" spans="1:6" x14ac:dyDescent="0.2">
      <c r="A2572" t="s">
        <v>6714</v>
      </c>
      <c r="B2572" t="s">
        <v>6715</v>
      </c>
      <c r="C2572" t="s">
        <v>694</v>
      </c>
      <c r="D2572" t="s">
        <v>6716</v>
      </c>
      <c r="E2572" t="s">
        <v>15774</v>
      </c>
      <c r="F2572" t="s">
        <v>15784</v>
      </c>
    </row>
    <row r="2573" spans="1:6" x14ac:dyDescent="0.2">
      <c r="A2573" t="s">
        <v>6717</v>
      </c>
      <c r="B2573" t="s">
        <v>6618</v>
      </c>
      <c r="C2573" t="s">
        <v>694</v>
      </c>
      <c r="D2573" t="s">
        <v>6718</v>
      </c>
      <c r="E2573" t="s">
        <v>15775</v>
      </c>
      <c r="F2573" t="s">
        <v>15786</v>
      </c>
    </row>
    <row r="2574" spans="1:6" x14ac:dyDescent="0.2">
      <c r="A2574" t="s">
        <v>6719</v>
      </c>
      <c r="B2574" t="s">
        <v>6720</v>
      </c>
      <c r="C2574" t="s">
        <v>694</v>
      </c>
      <c r="D2574" t="s">
        <v>6721</v>
      </c>
      <c r="E2574" t="s">
        <v>15775</v>
      </c>
      <c r="F2574" t="s">
        <v>15789</v>
      </c>
    </row>
    <row r="2575" spans="1:6" x14ac:dyDescent="0.2">
      <c r="A2575" t="s">
        <v>6722</v>
      </c>
      <c r="B2575" t="s">
        <v>6723</v>
      </c>
      <c r="C2575" t="s">
        <v>694</v>
      </c>
      <c r="D2575" t="s">
        <v>6724</v>
      </c>
      <c r="E2575" t="s">
        <v>15773</v>
      </c>
      <c r="F2575" t="s">
        <v>15779</v>
      </c>
    </row>
    <row r="2576" spans="1:6" x14ac:dyDescent="0.2">
      <c r="A2576" t="s">
        <v>6725</v>
      </c>
      <c r="B2576" t="s">
        <v>6726</v>
      </c>
      <c r="C2576" t="s">
        <v>694</v>
      </c>
      <c r="D2576" t="s">
        <v>6727</v>
      </c>
      <c r="E2576" t="s">
        <v>15774</v>
      </c>
      <c r="F2576" t="s">
        <v>15782</v>
      </c>
    </row>
    <row r="2577" spans="1:6" x14ac:dyDescent="0.2">
      <c r="A2577" t="s">
        <v>6728</v>
      </c>
      <c r="B2577" t="s">
        <v>6728</v>
      </c>
      <c r="C2577" t="s">
        <v>694</v>
      </c>
      <c r="D2577" t="s">
        <v>6729</v>
      </c>
      <c r="E2577" t="s">
        <v>15774</v>
      </c>
      <c r="F2577" t="s">
        <v>15786</v>
      </c>
    </row>
    <row r="2578" spans="1:6" x14ac:dyDescent="0.2">
      <c r="A2578" t="s">
        <v>6730</v>
      </c>
      <c r="B2578" t="s">
        <v>6731</v>
      </c>
      <c r="C2578" t="s">
        <v>694</v>
      </c>
      <c r="D2578" t="s">
        <v>6732</v>
      </c>
      <c r="E2578" t="s">
        <v>15773</v>
      </c>
      <c r="F2578" t="s">
        <v>15786</v>
      </c>
    </row>
    <row r="2579" spans="1:6" x14ac:dyDescent="0.2">
      <c r="A2579" t="s">
        <v>6733</v>
      </c>
      <c r="B2579" t="s">
        <v>6734</v>
      </c>
      <c r="C2579" t="s">
        <v>694</v>
      </c>
      <c r="D2579" t="s">
        <v>6735</v>
      </c>
      <c r="E2579" t="s">
        <v>15774</v>
      </c>
      <c r="F2579" t="s">
        <v>15784</v>
      </c>
    </row>
    <row r="2580" spans="1:6" x14ac:dyDescent="0.2">
      <c r="A2580" t="s">
        <v>6736</v>
      </c>
      <c r="B2580" t="s">
        <v>6736</v>
      </c>
      <c r="C2580" t="s">
        <v>694</v>
      </c>
      <c r="D2580" t="s">
        <v>6737</v>
      </c>
      <c r="E2580" t="s">
        <v>15775</v>
      </c>
      <c r="F2580" t="s">
        <v>15785</v>
      </c>
    </row>
    <row r="2581" spans="1:6" x14ac:dyDescent="0.2">
      <c r="A2581" t="s">
        <v>6738</v>
      </c>
      <c r="B2581" t="s">
        <v>6739</v>
      </c>
      <c r="C2581" t="s">
        <v>694</v>
      </c>
      <c r="D2581" t="s">
        <v>6740</v>
      </c>
      <c r="E2581" t="s">
        <v>15775</v>
      </c>
      <c r="F2581" t="s">
        <v>15786</v>
      </c>
    </row>
    <row r="2582" spans="1:6" x14ac:dyDescent="0.2">
      <c r="A2582" t="s">
        <v>6741</v>
      </c>
      <c r="B2582" t="s">
        <v>6742</v>
      </c>
      <c r="C2582" t="s">
        <v>694</v>
      </c>
      <c r="D2582" t="s">
        <v>6743</v>
      </c>
      <c r="E2582" t="s">
        <v>15773</v>
      </c>
      <c r="F2582" t="s">
        <v>15786</v>
      </c>
    </row>
    <row r="2583" spans="1:6" x14ac:dyDescent="0.2">
      <c r="A2583" t="s">
        <v>6744</v>
      </c>
      <c r="B2583" t="s">
        <v>6745</v>
      </c>
      <c r="C2583" t="s">
        <v>694</v>
      </c>
      <c r="D2583" t="s">
        <v>6746</v>
      </c>
      <c r="E2583" t="s">
        <v>15773</v>
      </c>
      <c r="F2583" t="s">
        <v>15783</v>
      </c>
    </row>
    <row r="2584" spans="1:6" x14ac:dyDescent="0.2">
      <c r="A2584" t="s">
        <v>6747</v>
      </c>
      <c r="B2584" t="s">
        <v>6748</v>
      </c>
      <c r="C2584" t="s">
        <v>694</v>
      </c>
      <c r="D2584" t="s">
        <v>6749</v>
      </c>
      <c r="E2584" t="s">
        <v>15773</v>
      </c>
      <c r="F2584" t="s">
        <v>15786</v>
      </c>
    </row>
    <row r="2585" spans="1:6" x14ac:dyDescent="0.2">
      <c r="A2585" t="s">
        <v>6750</v>
      </c>
      <c r="B2585" t="s">
        <v>6067</v>
      </c>
      <c r="C2585" t="s">
        <v>694</v>
      </c>
      <c r="D2585" t="s">
        <v>6751</v>
      </c>
      <c r="E2585" t="s">
        <v>15775</v>
      </c>
      <c r="F2585" t="s">
        <v>15791</v>
      </c>
    </row>
    <row r="2586" spans="1:6" x14ac:dyDescent="0.2">
      <c r="A2586" t="s">
        <v>6752</v>
      </c>
      <c r="B2586" t="s">
        <v>6753</v>
      </c>
      <c r="C2586" t="s">
        <v>694</v>
      </c>
      <c r="D2586" t="s">
        <v>6754</v>
      </c>
      <c r="E2586" t="s">
        <v>15775</v>
      </c>
      <c r="F2586" t="s">
        <v>15784</v>
      </c>
    </row>
    <row r="2587" spans="1:6" x14ac:dyDescent="0.2">
      <c r="A2587" t="s">
        <v>6755</v>
      </c>
      <c r="B2587" t="s">
        <v>6756</v>
      </c>
      <c r="C2587" t="s">
        <v>694</v>
      </c>
      <c r="D2587" t="s">
        <v>6757</v>
      </c>
      <c r="E2587" t="s">
        <v>15774</v>
      </c>
      <c r="F2587" t="s">
        <v>15778</v>
      </c>
    </row>
    <row r="2588" spans="1:6" x14ac:dyDescent="0.2">
      <c r="A2588" t="s">
        <v>6758</v>
      </c>
      <c r="B2588" t="s">
        <v>6759</v>
      </c>
      <c r="C2588" t="s">
        <v>694</v>
      </c>
      <c r="D2588" t="s">
        <v>6760</v>
      </c>
      <c r="E2588" t="s">
        <v>15774</v>
      </c>
      <c r="F2588" t="s">
        <v>15782</v>
      </c>
    </row>
    <row r="2589" spans="1:6" x14ac:dyDescent="0.2">
      <c r="A2589" t="s">
        <v>6761</v>
      </c>
      <c r="B2589" t="s">
        <v>6762</v>
      </c>
      <c r="C2589" t="s">
        <v>694</v>
      </c>
      <c r="D2589" t="s">
        <v>6763</v>
      </c>
      <c r="E2589" t="s">
        <v>15774</v>
      </c>
      <c r="F2589" t="s">
        <v>15791</v>
      </c>
    </row>
    <row r="2590" spans="1:6" x14ac:dyDescent="0.2">
      <c r="A2590" t="s">
        <v>6764</v>
      </c>
      <c r="B2590" t="s">
        <v>6765</v>
      </c>
      <c r="C2590" t="s">
        <v>694</v>
      </c>
      <c r="D2590" t="s">
        <v>6766</v>
      </c>
      <c r="E2590" t="s">
        <v>15773</v>
      </c>
      <c r="F2590" t="s">
        <v>15785</v>
      </c>
    </row>
    <row r="2591" spans="1:6" x14ac:dyDescent="0.2">
      <c r="A2591" t="s">
        <v>6767</v>
      </c>
      <c r="B2591" t="s">
        <v>6768</v>
      </c>
      <c r="C2591" t="s">
        <v>694</v>
      </c>
      <c r="D2591" t="s">
        <v>6769</v>
      </c>
      <c r="E2591" t="s">
        <v>15774</v>
      </c>
      <c r="F2591" t="s">
        <v>15791</v>
      </c>
    </row>
    <row r="2592" spans="1:6" x14ac:dyDescent="0.2">
      <c r="A2592" t="s">
        <v>6770</v>
      </c>
      <c r="B2592" t="s">
        <v>6770</v>
      </c>
      <c r="C2592" t="s">
        <v>694</v>
      </c>
      <c r="D2592" t="s">
        <v>6771</v>
      </c>
      <c r="E2592" t="s">
        <v>15773</v>
      </c>
      <c r="F2592" t="s">
        <v>15786</v>
      </c>
    </row>
    <row r="2593" spans="1:6" x14ac:dyDescent="0.2">
      <c r="A2593" t="s">
        <v>6772</v>
      </c>
      <c r="B2593" t="s">
        <v>2255</v>
      </c>
      <c r="C2593" t="s">
        <v>694</v>
      </c>
      <c r="D2593" t="s">
        <v>6773</v>
      </c>
      <c r="E2593" t="s">
        <v>15773</v>
      </c>
      <c r="F2593" t="s">
        <v>15787</v>
      </c>
    </row>
    <row r="2594" spans="1:6" x14ac:dyDescent="0.2">
      <c r="A2594" t="s">
        <v>6774</v>
      </c>
      <c r="B2594" t="s">
        <v>5315</v>
      </c>
      <c r="C2594" t="s">
        <v>694</v>
      </c>
      <c r="D2594" t="s">
        <v>6775</v>
      </c>
      <c r="E2594" t="s">
        <v>15774</v>
      </c>
      <c r="F2594" t="s">
        <v>15788</v>
      </c>
    </row>
    <row r="2595" spans="1:6" x14ac:dyDescent="0.2">
      <c r="A2595" t="s">
        <v>6776</v>
      </c>
      <c r="B2595" t="s">
        <v>2405</v>
      </c>
      <c r="C2595" t="s">
        <v>694</v>
      </c>
      <c r="D2595" t="s">
        <v>6777</v>
      </c>
      <c r="E2595" t="s">
        <v>15774</v>
      </c>
      <c r="F2595" t="s">
        <v>15780</v>
      </c>
    </row>
    <row r="2596" spans="1:6" x14ac:dyDescent="0.2">
      <c r="A2596" t="s">
        <v>6778</v>
      </c>
      <c r="B2596" t="s">
        <v>6779</v>
      </c>
      <c r="C2596" t="s">
        <v>694</v>
      </c>
      <c r="D2596" t="s">
        <v>6780</v>
      </c>
      <c r="E2596" t="s">
        <v>15773</v>
      </c>
      <c r="F2596" t="s">
        <v>15781</v>
      </c>
    </row>
    <row r="2597" spans="1:6" x14ac:dyDescent="0.2">
      <c r="A2597" t="s">
        <v>6781</v>
      </c>
      <c r="B2597" t="s">
        <v>6781</v>
      </c>
      <c r="C2597" t="s">
        <v>694</v>
      </c>
      <c r="D2597" t="s">
        <v>6782</v>
      </c>
      <c r="E2597" t="s">
        <v>15773</v>
      </c>
      <c r="F2597" t="s">
        <v>15778</v>
      </c>
    </row>
    <row r="2598" spans="1:6" x14ac:dyDescent="0.2">
      <c r="A2598" t="s">
        <v>6783</v>
      </c>
      <c r="B2598" t="s">
        <v>5081</v>
      </c>
      <c r="C2598" t="s">
        <v>694</v>
      </c>
      <c r="D2598" t="s">
        <v>6784</v>
      </c>
      <c r="E2598" t="s">
        <v>15773</v>
      </c>
      <c r="F2598" t="s">
        <v>15782</v>
      </c>
    </row>
    <row r="2599" spans="1:6" x14ac:dyDescent="0.2">
      <c r="A2599" t="s">
        <v>6785</v>
      </c>
      <c r="B2599" t="s">
        <v>6786</v>
      </c>
      <c r="C2599" t="s">
        <v>694</v>
      </c>
      <c r="D2599" t="s">
        <v>6787</v>
      </c>
      <c r="E2599" t="s">
        <v>15773</v>
      </c>
      <c r="F2599" t="s">
        <v>15786</v>
      </c>
    </row>
    <row r="2600" spans="1:6" x14ac:dyDescent="0.2">
      <c r="A2600" t="s">
        <v>6788</v>
      </c>
      <c r="B2600" t="s">
        <v>6789</v>
      </c>
      <c r="C2600" t="s">
        <v>694</v>
      </c>
      <c r="D2600" t="s">
        <v>6790</v>
      </c>
      <c r="E2600" t="s">
        <v>15774</v>
      </c>
      <c r="F2600" t="s">
        <v>15790</v>
      </c>
    </row>
    <row r="2601" spans="1:6" x14ac:dyDescent="0.2">
      <c r="A2601" t="s">
        <v>6791</v>
      </c>
      <c r="B2601" t="s">
        <v>6791</v>
      </c>
      <c r="C2601" t="s">
        <v>694</v>
      </c>
      <c r="D2601" t="s">
        <v>6792</v>
      </c>
      <c r="E2601" t="s">
        <v>15773</v>
      </c>
      <c r="F2601" t="s">
        <v>15785</v>
      </c>
    </row>
    <row r="2602" spans="1:6" x14ac:dyDescent="0.2">
      <c r="A2602" t="s">
        <v>6793</v>
      </c>
      <c r="B2602" t="s">
        <v>6794</v>
      </c>
      <c r="C2602" t="s">
        <v>694</v>
      </c>
      <c r="D2602" t="s">
        <v>6795</v>
      </c>
      <c r="E2602" t="s">
        <v>15775</v>
      </c>
      <c r="F2602" t="s">
        <v>15780</v>
      </c>
    </row>
    <row r="2603" spans="1:6" x14ac:dyDescent="0.2">
      <c r="A2603" t="s">
        <v>6796</v>
      </c>
      <c r="B2603" t="s">
        <v>6797</v>
      </c>
      <c r="C2603" t="s">
        <v>694</v>
      </c>
      <c r="D2603" t="s">
        <v>6798</v>
      </c>
      <c r="E2603" t="s">
        <v>15774</v>
      </c>
      <c r="F2603" t="s">
        <v>15778</v>
      </c>
    </row>
    <row r="2604" spans="1:6" x14ac:dyDescent="0.2">
      <c r="A2604" t="s">
        <v>6799</v>
      </c>
      <c r="B2604" t="s">
        <v>6800</v>
      </c>
      <c r="C2604" t="s">
        <v>694</v>
      </c>
      <c r="D2604" t="s">
        <v>6801</v>
      </c>
      <c r="E2604" t="s">
        <v>15774</v>
      </c>
      <c r="F2604" t="s">
        <v>15783</v>
      </c>
    </row>
    <row r="2605" spans="1:6" x14ac:dyDescent="0.2">
      <c r="A2605" t="s">
        <v>6802</v>
      </c>
      <c r="B2605" t="s">
        <v>6803</v>
      </c>
      <c r="C2605" t="s">
        <v>694</v>
      </c>
      <c r="D2605" t="s">
        <v>6804</v>
      </c>
      <c r="E2605" t="s">
        <v>15775</v>
      </c>
      <c r="F2605" t="s">
        <v>15790</v>
      </c>
    </row>
    <row r="2606" spans="1:6" x14ac:dyDescent="0.2">
      <c r="A2606" t="s">
        <v>6805</v>
      </c>
      <c r="B2606" t="s">
        <v>6806</v>
      </c>
      <c r="C2606" t="s">
        <v>694</v>
      </c>
      <c r="D2606" t="s">
        <v>6807</v>
      </c>
      <c r="E2606" t="s">
        <v>15773</v>
      </c>
      <c r="F2606" t="s">
        <v>15790</v>
      </c>
    </row>
    <row r="2607" spans="1:6" x14ac:dyDescent="0.2">
      <c r="A2607" t="s">
        <v>6808</v>
      </c>
      <c r="B2607" t="s">
        <v>6809</v>
      </c>
      <c r="C2607" t="s">
        <v>694</v>
      </c>
      <c r="D2607" t="s">
        <v>6810</v>
      </c>
      <c r="E2607" t="s">
        <v>15775</v>
      </c>
      <c r="F2607" t="s">
        <v>15784</v>
      </c>
    </row>
    <row r="2608" spans="1:6" x14ac:dyDescent="0.2">
      <c r="A2608" t="s">
        <v>6811</v>
      </c>
      <c r="B2608" t="s">
        <v>6812</v>
      </c>
      <c r="C2608" t="s">
        <v>694</v>
      </c>
      <c r="D2608" t="s">
        <v>6813</v>
      </c>
      <c r="E2608" t="s">
        <v>15773</v>
      </c>
      <c r="F2608" t="s">
        <v>15786</v>
      </c>
    </row>
    <row r="2609" spans="1:6" x14ac:dyDescent="0.2">
      <c r="A2609" t="s">
        <v>6814</v>
      </c>
      <c r="B2609" t="s">
        <v>6815</v>
      </c>
      <c r="C2609" t="s">
        <v>694</v>
      </c>
      <c r="D2609" t="s">
        <v>6816</v>
      </c>
      <c r="E2609" t="s">
        <v>15775</v>
      </c>
      <c r="F2609" t="s">
        <v>15781</v>
      </c>
    </row>
    <row r="2610" spans="1:6" x14ac:dyDescent="0.2">
      <c r="A2610" t="s">
        <v>6817</v>
      </c>
      <c r="B2610" t="s">
        <v>2035</v>
      </c>
      <c r="C2610" t="s">
        <v>694</v>
      </c>
      <c r="D2610" t="s">
        <v>6818</v>
      </c>
      <c r="E2610" t="s">
        <v>15774</v>
      </c>
      <c r="F2610" t="s">
        <v>15786</v>
      </c>
    </row>
    <row r="2611" spans="1:6" x14ac:dyDescent="0.2">
      <c r="A2611" t="s">
        <v>6819</v>
      </c>
      <c r="B2611" t="s">
        <v>6820</v>
      </c>
      <c r="C2611" t="s">
        <v>694</v>
      </c>
      <c r="D2611" t="s">
        <v>6821</v>
      </c>
      <c r="E2611" t="s">
        <v>15775</v>
      </c>
      <c r="F2611" t="s">
        <v>15786</v>
      </c>
    </row>
    <row r="2612" spans="1:6" x14ac:dyDescent="0.2">
      <c r="A2612" t="s">
        <v>6822</v>
      </c>
      <c r="B2612" t="s">
        <v>6627</v>
      </c>
      <c r="C2612" t="s">
        <v>694</v>
      </c>
      <c r="D2612" t="s">
        <v>6823</v>
      </c>
      <c r="E2612" t="s">
        <v>15774</v>
      </c>
      <c r="F2612" t="s">
        <v>15784</v>
      </c>
    </row>
    <row r="2613" spans="1:6" x14ac:dyDescent="0.2">
      <c r="A2613" t="s">
        <v>6824</v>
      </c>
      <c r="B2613" t="s">
        <v>6442</v>
      </c>
      <c r="C2613" t="s">
        <v>694</v>
      </c>
      <c r="D2613" t="s">
        <v>6825</v>
      </c>
      <c r="E2613" t="s">
        <v>15774</v>
      </c>
      <c r="F2613" t="s">
        <v>15784</v>
      </c>
    </row>
    <row r="2614" spans="1:6" x14ac:dyDescent="0.2">
      <c r="A2614" t="s">
        <v>6826</v>
      </c>
      <c r="B2614" t="s">
        <v>6827</v>
      </c>
      <c r="C2614" t="s">
        <v>694</v>
      </c>
      <c r="D2614" t="s">
        <v>6828</v>
      </c>
      <c r="E2614" t="s">
        <v>15773</v>
      </c>
      <c r="F2614" t="s">
        <v>15791</v>
      </c>
    </row>
    <row r="2615" spans="1:6" x14ac:dyDescent="0.2">
      <c r="A2615" t="s">
        <v>6829</v>
      </c>
      <c r="B2615" t="s">
        <v>6830</v>
      </c>
      <c r="C2615" t="s">
        <v>694</v>
      </c>
      <c r="D2615" t="s">
        <v>6831</v>
      </c>
      <c r="E2615" t="s">
        <v>15773</v>
      </c>
      <c r="F2615" t="s">
        <v>15788</v>
      </c>
    </row>
    <row r="2616" spans="1:6" x14ac:dyDescent="0.2">
      <c r="A2616" t="s">
        <v>6832</v>
      </c>
      <c r="B2616" t="s">
        <v>6833</v>
      </c>
      <c r="C2616" t="s">
        <v>694</v>
      </c>
      <c r="D2616" t="s">
        <v>6834</v>
      </c>
      <c r="E2616" t="s">
        <v>15775</v>
      </c>
      <c r="F2616" t="s">
        <v>15780</v>
      </c>
    </row>
    <row r="2617" spans="1:6" x14ac:dyDescent="0.2">
      <c r="A2617" t="s">
        <v>6835</v>
      </c>
      <c r="B2617" t="s">
        <v>6836</v>
      </c>
      <c r="C2617" t="s">
        <v>694</v>
      </c>
      <c r="D2617" t="s">
        <v>6837</v>
      </c>
      <c r="E2617" t="s">
        <v>15775</v>
      </c>
      <c r="F2617" t="s">
        <v>15785</v>
      </c>
    </row>
    <row r="2618" spans="1:6" x14ac:dyDescent="0.2">
      <c r="A2618" t="s">
        <v>6838</v>
      </c>
      <c r="B2618" t="s">
        <v>6839</v>
      </c>
      <c r="C2618" t="s">
        <v>694</v>
      </c>
      <c r="D2618" t="s">
        <v>6840</v>
      </c>
      <c r="E2618" t="s">
        <v>15773</v>
      </c>
      <c r="F2618" t="s">
        <v>15779</v>
      </c>
    </row>
    <row r="2619" spans="1:6" x14ac:dyDescent="0.2">
      <c r="A2619" t="s">
        <v>6841</v>
      </c>
      <c r="B2619" t="s">
        <v>6841</v>
      </c>
      <c r="C2619" t="s">
        <v>694</v>
      </c>
      <c r="D2619" t="s">
        <v>6842</v>
      </c>
      <c r="E2619" t="s">
        <v>15774</v>
      </c>
      <c r="F2619" t="s">
        <v>15784</v>
      </c>
    </row>
    <row r="2620" spans="1:6" x14ac:dyDescent="0.2">
      <c r="A2620" t="s">
        <v>6843</v>
      </c>
      <c r="B2620" t="s">
        <v>6844</v>
      </c>
      <c r="C2620" t="s">
        <v>694</v>
      </c>
      <c r="D2620" t="s">
        <v>6845</v>
      </c>
      <c r="E2620" t="s">
        <v>15774</v>
      </c>
      <c r="F2620" t="s">
        <v>15784</v>
      </c>
    </row>
    <row r="2621" spans="1:6" x14ac:dyDescent="0.2">
      <c r="A2621" t="s">
        <v>6846</v>
      </c>
      <c r="B2621" t="s">
        <v>6847</v>
      </c>
      <c r="C2621" t="s">
        <v>694</v>
      </c>
      <c r="D2621" t="s">
        <v>6848</v>
      </c>
      <c r="E2621" t="s">
        <v>15773</v>
      </c>
      <c r="F2621" t="s">
        <v>15787</v>
      </c>
    </row>
    <row r="2622" spans="1:6" x14ac:dyDescent="0.2">
      <c r="A2622" t="s">
        <v>6849</v>
      </c>
      <c r="B2622" t="s">
        <v>6850</v>
      </c>
      <c r="C2622" t="s">
        <v>694</v>
      </c>
      <c r="D2622" t="s">
        <v>6851</v>
      </c>
      <c r="E2622" t="s">
        <v>15773</v>
      </c>
      <c r="F2622" t="s">
        <v>15780</v>
      </c>
    </row>
    <row r="2623" spans="1:6" x14ac:dyDescent="0.2">
      <c r="A2623" t="s">
        <v>6852</v>
      </c>
      <c r="B2623" t="s">
        <v>6853</v>
      </c>
      <c r="C2623" t="s">
        <v>694</v>
      </c>
      <c r="D2623" t="s">
        <v>6854</v>
      </c>
      <c r="E2623" t="s">
        <v>15773</v>
      </c>
      <c r="F2623" t="s">
        <v>15787</v>
      </c>
    </row>
    <row r="2624" spans="1:6" x14ac:dyDescent="0.2">
      <c r="A2624" t="s">
        <v>6855</v>
      </c>
      <c r="B2624" t="s">
        <v>6856</v>
      </c>
      <c r="C2624" t="s">
        <v>694</v>
      </c>
      <c r="D2624" t="s">
        <v>6857</v>
      </c>
      <c r="E2624" t="s">
        <v>15773</v>
      </c>
      <c r="F2624" t="s">
        <v>15789</v>
      </c>
    </row>
    <row r="2625" spans="1:6" x14ac:dyDescent="0.2">
      <c r="A2625" t="s">
        <v>6858</v>
      </c>
      <c r="B2625" t="s">
        <v>6859</v>
      </c>
      <c r="C2625" t="s">
        <v>694</v>
      </c>
      <c r="D2625" t="s">
        <v>6860</v>
      </c>
      <c r="E2625" t="s">
        <v>15775</v>
      </c>
      <c r="F2625" t="s">
        <v>15787</v>
      </c>
    </row>
    <row r="2626" spans="1:6" x14ac:dyDescent="0.2">
      <c r="A2626" t="s">
        <v>6861</v>
      </c>
      <c r="B2626" t="s">
        <v>6862</v>
      </c>
      <c r="C2626" t="s">
        <v>694</v>
      </c>
      <c r="D2626" t="s">
        <v>6863</v>
      </c>
      <c r="E2626" t="s">
        <v>15773</v>
      </c>
      <c r="F2626" t="s">
        <v>15781</v>
      </c>
    </row>
    <row r="2627" spans="1:6" x14ac:dyDescent="0.2">
      <c r="A2627" t="s">
        <v>6864</v>
      </c>
      <c r="B2627" t="s">
        <v>6865</v>
      </c>
      <c r="C2627" t="s">
        <v>694</v>
      </c>
      <c r="D2627" t="s">
        <v>6866</v>
      </c>
      <c r="E2627" t="s">
        <v>15773</v>
      </c>
      <c r="F2627" t="s">
        <v>15785</v>
      </c>
    </row>
    <row r="2628" spans="1:6" x14ac:dyDescent="0.2">
      <c r="A2628" t="s">
        <v>6867</v>
      </c>
      <c r="B2628" t="s">
        <v>6868</v>
      </c>
      <c r="C2628" t="s">
        <v>694</v>
      </c>
      <c r="D2628" t="s">
        <v>6869</v>
      </c>
      <c r="E2628" t="s">
        <v>15773</v>
      </c>
      <c r="F2628" t="s">
        <v>15784</v>
      </c>
    </row>
    <row r="2629" spans="1:6" x14ac:dyDescent="0.2">
      <c r="A2629" t="s">
        <v>6870</v>
      </c>
      <c r="B2629" t="s">
        <v>6871</v>
      </c>
      <c r="C2629" t="s">
        <v>694</v>
      </c>
      <c r="D2629" t="s">
        <v>6872</v>
      </c>
      <c r="E2629" t="s">
        <v>15774</v>
      </c>
      <c r="F2629" t="s">
        <v>15782</v>
      </c>
    </row>
    <row r="2630" spans="1:6" x14ac:dyDescent="0.2">
      <c r="A2630" t="s">
        <v>6873</v>
      </c>
      <c r="B2630" t="s">
        <v>3660</v>
      </c>
      <c r="C2630" t="s">
        <v>694</v>
      </c>
      <c r="D2630" t="s">
        <v>6874</v>
      </c>
      <c r="E2630" t="s">
        <v>15775</v>
      </c>
      <c r="F2630" t="s">
        <v>15782</v>
      </c>
    </row>
    <row r="2631" spans="1:6" x14ac:dyDescent="0.2">
      <c r="A2631" t="s">
        <v>6875</v>
      </c>
      <c r="B2631" t="s">
        <v>6876</v>
      </c>
      <c r="C2631" t="s">
        <v>694</v>
      </c>
      <c r="D2631" t="s">
        <v>6877</v>
      </c>
      <c r="E2631" t="s">
        <v>15773</v>
      </c>
      <c r="F2631" t="s">
        <v>15780</v>
      </c>
    </row>
    <row r="2632" spans="1:6" x14ac:dyDescent="0.2">
      <c r="A2632" t="s">
        <v>6878</v>
      </c>
      <c r="B2632" t="s">
        <v>6879</v>
      </c>
      <c r="C2632" t="s">
        <v>694</v>
      </c>
      <c r="D2632" t="s">
        <v>6880</v>
      </c>
      <c r="E2632" t="s">
        <v>15774</v>
      </c>
      <c r="F2632" t="s">
        <v>15788</v>
      </c>
    </row>
    <row r="2633" spans="1:6" x14ac:dyDescent="0.2">
      <c r="A2633" t="s">
        <v>6881</v>
      </c>
      <c r="B2633" t="s">
        <v>5083</v>
      </c>
      <c r="C2633" t="s">
        <v>694</v>
      </c>
      <c r="D2633" t="s">
        <v>6882</v>
      </c>
      <c r="E2633" t="s">
        <v>15775</v>
      </c>
      <c r="F2633" t="s">
        <v>15781</v>
      </c>
    </row>
    <row r="2634" spans="1:6" x14ac:dyDescent="0.2">
      <c r="A2634" t="s">
        <v>6883</v>
      </c>
      <c r="B2634" t="s">
        <v>6884</v>
      </c>
      <c r="C2634" t="s">
        <v>694</v>
      </c>
      <c r="D2634" t="s">
        <v>6885</v>
      </c>
      <c r="E2634" t="s">
        <v>15773</v>
      </c>
      <c r="F2634" t="s">
        <v>15791</v>
      </c>
    </row>
    <row r="2635" spans="1:6" x14ac:dyDescent="0.2">
      <c r="A2635" t="s">
        <v>6886</v>
      </c>
      <c r="B2635" t="s">
        <v>6887</v>
      </c>
      <c r="C2635" t="s">
        <v>694</v>
      </c>
      <c r="D2635" t="s">
        <v>6888</v>
      </c>
      <c r="E2635" t="s">
        <v>15775</v>
      </c>
      <c r="F2635" t="s">
        <v>15791</v>
      </c>
    </row>
    <row r="2636" spans="1:6" x14ac:dyDescent="0.2">
      <c r="A2636" t="s">
        <v>6889</v>
      </c>
      <c r="B2636" t="s">
        <v>6890</v>
      </c>
      <c r="C2636" t="s">
        <v>694</v>
      </c>
      <c r="D2636" t="s">
        <v>6891</v>
      </c>
      <c r="E2636" t="s">
        <v>15774</v>
      </c>
      <c r="F2636" t="s">
        <v>15785</v>
      </c>
    </row>
    <row r="2637" spans="1:6" x14ac:dyDescent="0.2">
      <c r="A2637" t="s">
        <v>6892</v>
      </c>
      <c r="B2637" t="s">
        <v>6893</v>
      </c>
      <c r="C2637" t="s">
        <v>694</v>
      </c>
      <c r="D2637" t="s">
        <v>6894</v>
      </c>
      <c r="E2637" t="s">
        <v>15773</v>
      </c>
      <c r="F2637" t="s">
        <v>15788</v>
      </c>
    </row>
    <row r="2638" spans="1:6" x14ac:dyDescent="0.2">
      <c r="A2638" t="s">
        <v>6895</v>
      </c>
      <c r="B2638" t="s">
        <v>6896</v>
      </c>
      <c r="C2638" t="s">
        <v>694</v>
      </c>
      <c r="D2638" t="s">
        <v>6897</v>
      </c>
      <c r="E2638" t="s">
        <v>15774</v>
      </c>
      <c r="F2638" t="s">
        <v>15787</v>
      </c>
    </row>
    <row r="2639" spans="1:6" x14ac:dyDescent="0.2">
      <c r="A2639" t="s">
        <v>6898</v>
      </c>
      <c r="B2639" t="s">
        <v>6263</v>
      </c>
      <c r="C2639" t="s">
        <v>694</v>
      </c>
      <c r="D2639" t="s">
        <v>6899</v>
      </c>
      <c r="E2639" t="s">
        <v>15775</v>
      </c>
      <c r="F2639" t="s">
        <v>15780</v>
      </c>
    </row>
    <row r="2640" spans="1:6" x14ac:dyDescent="0.2">
      <c r="A2640" t="s">
        <v>6900</v>
      </c>
      <c r="B2640" t="s">
        <v>6900</v>
      </c>
      <c r="C2640" t="s">
        <v>694</v>
      </c>
      <c r="D2640" t="s">
        <v>6901</v>
      </c>
      <c r="E2640" t="s">
        <v>15773</v>
      </c>
      <c r="F2640" t="s">
        <v>15784</v>
      </c>
    </row>
    <row r="2641" spans="1:6" x14ac:dyDescent="0.2">
      <c r="A2641" t="s">
        <v>6902</v>
      </c>
      <c r="B2641" t="s">
        <v>6903</v>
      </c>
      <c r="C2641" t="s">
        <v>694</v>
      </c>
      <c r="D2641" t="s">
        <v>6904</v>
      </c>
      <c r="E2641" t="s">
        <v>15775</v>
      </c>
      <c r="F2641" t="s">
        <v>15791</v>
      </c>
    </row>
    <row r="2642" spans="1:6" x14ac:dyDescent="0.2">
      <c r="A2642" t="s">
        <v>6905</v>
      </c>
      <c r="B2642" t="s">
        <v>6906</v>
      </c>
      <c r="C2642" t="s">
        <v>694</v>
      </c>
      <c r="D2642" t="s">
        <v>6907</v>
      </c>
      <c r="E2642" t="s">
        <v>15774</v>
      </c>
      <c r="F2642" t="s">
        <v>15786</v>
      </c>
    </row>
    <row r="2643" spans="1:6" x14ac:dyDescent="0.2">
      <c r="A2643" t="s">
        <v>6908</v>
      </c>
      <c r="B2643" t="s">
        <v>6353</v>
      </c>
      <c r="C2643" t="s">
        <v>694</v>
      </c>
      <c r="D2643" t="s">
        <v>6909</v>
      </c>
      <c r="E2643" t="s">
        <v>15775</v>
      </c>
      <c r="F2643" t="s">
        <v>15788</v>
      </c>
    </row>
    <row r="2644" spans="1:6" x14ac:dyDescent="0.2">
      <c r="A2644" t="s">
        <v>6910</v>
      </c>
      <c r="B2644" t="s">
        <v>6911</v>
      </c>
      <c r="C2644" t="s">
        <v>694</v>
      </c>
      <c r="D2644" t="s">
        <v>6912</v>
      </c>
      <c r="E2644" t="s">
        <v>15775</v>
      </c>
      <c r="F2644" t="s">
        <v>15787</v>
      </c>
    </row>
    <row r="2645" spans="1:6" x14ac:dyDescent="0.2">
      <c r="A2645" t="s">
        <v>6913</v>
      </c>
      <c r="B2645" t="s">
        <v>3387</v>
      </c>
      <c r="C2645" t="s">
        <v>694</v>
      </c>
      <c r="D2645" t="s">
        <v>6914</v>
      </c>
      <c r="E2645" t="s">
        <v>15774</v>
      </c>
      <c r="F2645" t="s">
        <v>15780</v>
      </c>
    </row>
    <row r="2646" spans="1:6" x14ac:dyDescent="0.2">
      <c r="A2646" t="s">
        <v>6915</v>
      </c>
      <c r="B2646" t="s">
        <v>6916</v>
      </c>
      <c r="C2646" t="s">
        <v>694</v>
      </c>
      <c r="D2646" t="s">
        <v>6917</v>
      </c>
      <c r="E2646" t="s">
        <v>15773</v>
      </c>
      <c r="F2646" t="s">
        <v>15778</v>
      </c>
    </row>
    <row r="2647" spans="1:6" x14ac:dyDescent="0.2">
      <c r="A2647" t="s">
        <v>6027</v>
      </c>
      <c r="B2647" t="s">
        <v>6019</v>
      </c>
      <c r="C2647" t="s">
        <v>694</v>
      </c>
      <c r="D2647" t="s">
        <v>6918</v>
      </c>
      <c r="E2647" t="s">
        <v>15773</v>
      </c>
      <c r="F2647" t="s">
        <v>15779</v>
      </c>
    </row>
    <row r="2648" spans="1:6" x14ac:dyDescent="0.2">
      <c r="A2648" t="s">
        <v>6919</v>
      </c>
      <c r="B2648" t="s">
        <v>6920</v>
      </c>
      <c r="C2648" t="s">
        <v>694</v>
      </c>
      <c r="D2648" t="s">
        <v>6921</v>
      </c>
      <c r="E2648" t="s">
        <v>15774</v>
      </c>
      <c r="F2648" t="s">
        <v>15790</v>
      </c>
    </row>
    <row r="2649" spans="1:6" x14ac:dyDescent="0.2">
      <c r="A2649" t="s">
        <v>6922</v>
      </c>
      <c r="B2649" t="s">
        <v>6923</v>
      </c>
      <c r="C2649" t="s">
        <v>694</v>
      </c>
      <c r="D2649" t="s">
        <v>6924</v>
      </c>
      <c r="E2649" t="s">
        <v>15774</v>
      </c>
      <c r="F2649" t="s">
        <v>15786</v>
      </c>
    </row>
    <row r="2650" spans="1:6" x14ac:dyDescent="0.2">
      <c r="A2650" t="s">
        <v>6925</v>
      </c>
      <c r="B2650" t="s">
        <v>6926</v>
      </c>
      <c r="C2650" t="s">
        <v>694</v>
      </c>
      <c r="D2650" t="s">
        <v>6927</v>
      </c>
      <c r="E2650" t="s">
        <v>15774</v>
      </c>
      <c r="F2650" t="s">
        <v>15779</v>
      </c>
    </row>
    <row r="2651" spans="1:6" x14ac:dyDescent="0.2">
      <c r="A2651" t="s">
        <v>6928</v>
      </c>
      <c r="B2651" t="s">
        <v>6929</v>
      </c>
      <c r="C2651" t="s">
        <v>694</v>
      </c>
      <c r="D2651" t="s">
        <v>6930</v>
      </c>
      <c r="E2651" t="s">
        <v>15774</v>
      </c>
      <c r="F2651" t="s">
        <v>15785</v>
      </c>
    </row>
    <row r="2652" spans="1:6" x14ac:dyDescent="0.2">
      <c r="A2652" t="s">
        <v>6931</v>
      </c>
      <c r="B2652" t="s">
        <v>6932</v>
      </c>
      <c r="C2652" t="s">
        <v>694</v>
      </c>
      <c r="D2652" t="s">
        <v>6933</v>
      </c>
      <c r="E2652" t="s">
        <v>15775</v>
      </c>
      <c r="F2652" t="s">
        <v>15777</v>
      </c>
    </row>
    <row r="2653" spans="1:6" x14ac:dyDescent="0.2">
      <c r="A2653" t="s">
        <v>6934</v>
      </c>
      <c r="B2653" t="s">
        <v>1939</v>
      </c>
      <c r="C2653" t="s">
        <v>694</v>
      </c>
      <c r="D2653" t="s">
        <v>6935</v>
      </c>
      <c r="E2653" t="s">
        <v>15774</v>
      </c>
      <c r="F2653" t="s">
        <v>15784</v>
      </c>
    </row>
    <row r="2654" spans="1:6" x14ac:dyDescent="0.2">
      <c r="A2654" t="s">
        <v>6936</v>
      </c>
      <c r="B2654" t="s">
        <v>6937</v>
      </c>
      <c r="C2654" t="s">
        <v>694</v>
      </c>
      <c r="D2654" t="s">
        <v>6938</v>
      </c>
      <c r="E2654" t="s">
        <v>15774</v>
      </c>
      <c r="F2654" t="s">
        <v>15783</v>
      </c>
    </row>
    <row r="2655" spans="1:6" x14ac:dyDescent="0.2">
      <c r="A2655" t="s">
        <v>6939</v>
      </c>
      <c r="B2655" t="s">
        <v>6940</v>
      </c>
      <c r="C2655" t="s">
        <v>694</v>
      </c>
      <c r="D2655" t="s">
        <v>6941</v>
      </c>
      <c r="E2655" t="s">
        <v>15773</v>
      </c>
      <c r="F2655" t="s">
        <v>15791</v>
      </c>
    </row>
    <row r="2656" spans="1:6" x14ac:dyDescent="0.2">
      <c r="A2656" t="s">
        <v>6942</v>
      </c>
      <c r="B2656" t="s">
        <v>6414</v>
      </c>
      <c r="C2656" t="s">
        <v>694</v>
      </c>
      <c r="D2656" t="s">
        <v>6943</v>
      </c>
      <c r="E2656" t="s">
        <v>15773</v>
      </c>
      <c r="F2656" t="s">
        <v>15786</v>
      </c>
    </row>
    <row r="2657" spans="1:6" x14ac:dyDescent="0.2">
      <c r="A2657" t="s">
        <v>6944</v>
      </c>
      <c r="B2657" t="s">
        <v>6945</v>
      </c>
      <c r="C2657" t="s">
        <v>694</v>
      </c>
      <c r="D2657" t="s">
        <v>6946</v>
      </c>
      <c r="E2657" t="s">
        <v>15773</v>
      </c>
      <c r="F2657" t="s">
        <v>15778</v>
      </c>
    </row>
    <row r="2658" spans="1:6" x14ac:dyDescent="0.2">
      <c r="A2658" t="s">
        <v>6947</v>
      </c>
      <c r="B2658" t="s">
        <v>6948</v>
      </c>
      <c r="C2658" t="s">
        <v>694</v>
      </c>
      <c r="D2658" t="s">
        <v>6949</v>
      </c>
      <c r="E2658" t="s">
        <v>15775</v>
      </c>
      <c r="F2658" t="s">
        <v>15791</v>
      </c>
    </row>
    <row r="2659" spans="1:6" x14ac:dyDescent="0.2">
      <c r="A2659" t="s">
        <v>6950</v>
      </c>
      <c r="B2659" t="s">
        <v>6263</v>
      </c>
      <c r="C2659" t="s">
        <v>694</v>
      </c>
      <c r="D2659" t="s">
        <v>6951</v>
      </c>
      <c r="E2659" t="s">
        <v>15774</v>
      </c>
      <c r="F2659" t="s">
        <v>15778</v>
      </c>
    </row>
    <row r="2660" spans="1:6" x14ac:dyDescent="0.2">
      <c r="A2660" t="s">
        <v>6952</v>
      </c>
      <c r="B2660" t="s">
        <v>6953</v>
      </c>
      <c r="C2660" t="s">
        <v>694</v>
      </c>
      <c r="D2660" t="s">
        <v>6954</v>
      </c>
      <c r="E2660" t="s">
        <v>15773</v>
      </c>
      <c r="F2660" t="s">
        <v>15791</v>
      </c>
    </row>
    <row r="2661" spans="1:6" x14ac:dyDescent="0.2">
      <c r="A2661" t="s">
        <v>6955</v>
      </c>
      <c r="B2661" t="s">
        <v>6956</v>
      </c>
      <c r="C2661" t="s">
        <v>694</v>
      </c>
      <c r="D2661" t="s">
        <v>6957</v>
      </c>
      <c r="E2661" t="s">
        <v>15775</v>
      </c>
      <c r="F2661" t="s">
        <v>15790</v>
      </c>
    </row>
    <row r="2662" spans="1:6" x14ac:dyDescent="0.2">
      <c r="A2662" t="s">
        <v>6958</v>
      </c>
      <c r="B2662" t="s">
        <v>6959</v>
      </c>
      <c r="C2662" t="s">
        <v>694</v>
      </c>
      <c r="D2662" t="s">
        <v>6960</v>
      </c>
      <c r="E2662" t="s">
        <v>15774</v>
      </c>
      <c r="F2662" t="s">
        <v>15789</v>
      </c>
    </row>
    <row r="2663" spans="1:6" x14ac:dyDescent="0.2">
      <c r="A2663" t="s">
        <v>6961</v>
      </c>
      <c r="B2663" t="s">
        <v>6962</v>
      </c>
      <c r="C2663" t="s">
        <v>694</v>
      </c>
      <c r="D2663" t="s">
        <v>6963</v>
      </c>
      <c r="E2663" t="s">
        <v>15775</v>
      </c>
      <c r="F2663" t="s">
        <v>15782</v>
      </c>
    </row>
    <row r="2664" spans="1:6" x14ac:dyDescent="0.2">
      <c r="A2664" t="s">
        <v>6964</v>
      </c>
      <c r="B2664" t="s">
        <v>6965</v>
      </c>
      <c r="C2664" t="s">
        <v>694</v>
      </c>
      <c r="D2664" t="s">
        <v>6966</v>
      </c>
      <c r="E2664" t="s">
        <v>15774</v>
      </c>
      <c r="F2664" t="s">
        <v>15779</v>
      </c>
    </row>
    <row r="2665" spans="1:6" x14ac:dyDescent="0.2">
      <c r="A2665" t="s">
        <v>6967</v>
      </c>
      <c r="B2665" t="s">
        <v>6968</v>
      </c>
      <c r="C2665" t="s">
        <v>694</v>
      </c>
      <c r="D2665" t="s">
        <v>6969</v>
      </c>
      <c r="E2665" t="s">
        <v>15773</v>
      </c>
      <c r="F2665" t="s">
        <v>15784</v>
      </c>
    </row>
    <row r="2666" spans="1:6" x14ac:dyDescent="0.2">
      <c r="A2666" t="s">
        <v>6970</v>
      </c>
      <c r="B2666" t="s">
        <v>6971</v>
      </c>
      <c r="C2666" t="s">
        <v>694</v>
      </c>
      <c r="D2666" t="s">
        <v>6972</v>
      </c>
      <c r="E2666" t="s">
        <v>15773</v>
      </c>
      <c r="F2666" t="s">
        <v>15791</v>
      </c>
    </row>
    <row r="2667" spans="1:6" x14ac:dyDescent="0.2">
      <c r="A2667" t="s">
        <v>6973</v>
      </c>
      <c r="B2667" t="s">
        <v>6274</v>
      </c>
      <c r="C2667" t="s">
        <v>694</v>
      </c>
      <c r="D2667" t="s">
        <v>6974</v>
      </c>
      <c r="E2667" t="s">
        <v>15774</v>
      </c>
      <c r="F2667" t="s">
        <v>15780</v>
      </c>
    </row>
    <row r="2668" spans="1:6" x14ac:dyDescent="0.2">
      <c r="A2668" t="s">
        <v>6975</v>
      </c>
      <c r="B2668" t="s">
        <v>6976</v>
      </c>
      <c r="C2668" t="s">
        <v>694</v>
      </c>
      <c r="D2668" t="s">
        <v>6977</v>
      </c>
      <c r="E2668" t="s">
        <v>15774</v>
      </c>
      <c r="F2668" t="s">
        <v>15786</v>
      </c>
    </row>
    <row r="2669" spans="1:6" x14ac:dyDescent="0.2">
      <c r="A2669" t="s">
        <v>6978</v>
      </c>
      <c r="B2669" t="s">
        <v>6979</v>
      </c>
      <c r="C2669" t="s">
        <v>694</v>
      </c>
      <c r="D2669" t="s">
        <v>6980</v>
      </c>
      <c r="E2669" t="s">
        <v>15775</v>
      </c>
      <c r="F2669" t="s">
        <v>15783</v>
      </c>
    </row>
    <row r="2670" spans="1:6" x14ac:dyDescent="0.2">
      <c r="A2670" t="s">
        <v>6981</v>
      </c>
      <c r="B2670" t="s">
        <v>6982</v>
      </c>
      <c r="C2670" t="s">
        <v>694</v>
      </c>
      <c r="D2670" t="s">
        <v>6983</v>
      </c>
      <c r="E2670" t="s">
        <v>15773</v>
      </c>
      <c r="F2670" t="s">
        <v>15780</v>
      </c>
    </row>
    <row r="2671" spans="1:6" x14ac:dyDescent="0.2">
      <c r="A2671" t="s">
        <v>6984</v>
      </c>
      <c r="B2671" t="s">
        <v>4397</v>
      </c>
      <c r="C2671" t="s">
        <v>694</v>
      </c>
      <c r="D2671" t="s">
        <v>6985</v>
      </c>
      <c r="E2671" t="s">
        <v>15773</v>
      </c>
      <c r="F2671" t="s">
        <v>15778</v>
      </c>
    </row>
    <row r="2672" spans="1:6" x14ac:dyDescent="0.2">
      <c r="A2672" t="s">
        <v>6986</v>
      </c>
      <c r="B2672" t="s">
        <v>6987</v>
      </c>
      <c r="C2672" t="s">
        <v>694</v>
      </c>
      <c r="D2672" t="s">
        <v>6988</v>
      </c>
      <c r="E2672" t="s">
        <v>15774</v>
      </c>
      <c r="F2672" t="s">
        <v>15784</v>
      </c>
    </row>
    <row r="2673" spans="1:6" x14ac:dyDescent="0.2">
      <c r="A2673" t="s">
        <v>6989</v>
      </c>
      <c r="B2673" t="s">
        <v>6990</v>
      </c>
      <c r="C2673" t="s">
        <v>694</v>
      </c>
      <c r="D2673" t="s">
        <v>6991</v>
      </c>
      <c r="E2673" t="s">
        <v>15774</v>
      </c>
      <c r="F2673" t="s">
        <v>15786</v>
      </c>
    </row>
    <row r="2674" spans="1:6" x14ac:dyDescent="0.2">
      <c r="A2674" t="s">
        <v>6992</v>
      </c>
      <c r="B2674" t="s">
        <v>6993</v>
      </c>
      <c r="C2674" t="s">
        <v>694</v>
      </c>
      <c r="D2674" t="s">
        <v>6994</v>
      </c>
      <c r="E2674" t="s">
        <v>15774</v>
      </c>
      <c r="F2674" t="s">
        <v>15790</v>
      </c>
    </row>
    <row r="2675" spans="1:6" x14ac:dyDescent="0.2">
      <c r="A2675" t="s">
        <v>6995</v>
      </c>
      <c r="B2675" t="s">
        <v>6380</v>
      </c>
      <c r="C2675" t="s">
        <v>694</v>
      </c>
      <c r="D2675" t="s">
        <v>6996</v>
      </c>
      <c r="E2675" t="s">
        <v>15773</v>
      </c>
      <c r="F2675" t="s">
        <v>15788</v>
      </c>
    </row>
    <row r="2676" spans="1:6" x14ac:dyDescent="0.2">
      <c r="A2676" t="s">
        <v>6997</v>
      </c>
      <c r="B2676" t="s">
        <v>6998</v>
      </c>
      <c r="C2676" t="s">
        <v>694</v>
      </c>
      <c r="D2676" t="s">
        <v>6999</v>
      </c>
      <c r="E2676" t="s">
        <v>15773</v>
      </c>
      <c r="F2676" t="s">
        <v>15787</v>
      </c>
    </row>
    <row r="2677" spans="1:6" x14ac:dyDescent="0.2">
      <c r="A2677" t="s">
        <v>7000</v>
      </c>
      <c r="B2677" t="s">
        <v>7001</v>
      </c>
      <c r="C2677" t="s">
        <v>694</v>
      </c>
      <c r="D2677" t="s">
        <v>7002</v>
      </c>
      <c r="E2677" t="s">
        <v>15775</v>
      </c>
      <c r="F2677" t="s">
        <v>15778</v>
      </c>
    </row>
    <row r="2678" spans="1:6" x14ac:dyDescent="0.2">
      <c r="A2678" t="s">
        <v>7003</v>
      </c>
      <c r="B2678" t="s">
        <v>6388</v>
      </c>
      <c r="C2678" t="s">
        <v>694</v>
      </c>
      <c r="D2678" t="s">
        <v>7004</v>
      </c>
      <c r="E2678" t="s">
        <v>15773</v>
      </c>
      <c r="F2678" t="s">
        <v>15789</v>
      </c>
    </row>
    <row r="2679" spans="1:6" x14ac:dyDescent="0.2">
      <c r="A2679" t="s">
        <v>7005</v>
      </c>
      <c r="B2679" t="s">
        <v>6677</v>
      </c>
      <c r="C2679" t="s">
        <v>694</v>
      </c>
      <c r="D2679" t="s">
        <v>7006</v>
      </c>
      <c r="E2679" t="s">
        <v>15775</v>
      </c>
      <c r="F2679" t="s">
        <v>15789</v>
      </c>
    </row>
    <row r="2680" spans="1:6" x14ac:dyDescent="0.2">
      <c r="A2680" t="s">
        <v>7007</v>
      </c>
      <c r="B2680" t="s">
        <v>7007</v>
      </c>
      <c r="C2680" t="s">
        <v>694</v>
      </c>
      <c r="D2680" t="s">
        <v>7008</v>
      </c>
      <c r="E2680" t="s">
        <v>15775</v>
      </c>
      <c r="F2680" t="s">
        <v>15777</v>
      </c>
    </row>
    <row r="2681" spans="1:6" x14ac:dyDescent="0.2">
      <c r="A2681" t="s">
        <v>7009</v>
      </c>
      <c r="B2681" t="s">
        <v>7010</v>
      </c>
      <c r="C2681" t="s">
        <v>694</v>
      </c>
      <c r="D2681" t="s">
        <v>7011</v>
      </c>
      <c r="E2681" t="s">
        <v>15773</v>
      </c>
      <c r="F2681" t="s">
        <v>15785</v>
      </c>
    </row>
    <row r="2682" spans="1:6" x14ac:dyDescent="0.2">
      <c r="A2682" t="s">
        <v>7012</v>
      </c>
      <c r="B2682" t="s">
        <v>7013</v>
      </c>
      <c r="C2682" t="s">
        <v>694</v>
      </c>
      <c r="D2682" t="s">
        <v>7014</v>
      </c>
      <c r="E2682" t="s">
        <v>15775</v>
      </c>
      <c r="F2682" t="s">
        <v>15789</v>
      </c>
    </row>
    <row r="2683" spans="1:6" x14ac:dyDescent="0.2">
      <c r="A2683" t="s">
        <v>7015</v>
      </c>
      <c r="B2683" t="s">
        <v>7016</v>
      </c>
      <c r="C2683" t="s">
        <v>694</v>
      </c>
      <c r="D2683" t="s">
        <v>7017</v>
      </c>
      <c r="E2683" t="s">
        <v>15775</v>
      </c>
      <c r="F2683" t="s">
        <v>15780</v>
      </c>
    </row>
    <row r="2684" spans="1:6" x14ac:dyDescent="0.2">
      <c r="A2684" t="s">
        <v>7018</v>
      </c>
      <c r="B2684" t="s">
        <v>7019</v>
      </c>
      <c r="C2684" t="s">
        <v>694</v>
      </c>
      <c r="D2684" t="s">
        <v>7020</v>
      </c>
      <c r="E2684" t="s">
        <v>15775</v>
      </c>
      <c r="F2684" t="s">
        <v>15778</v>
      </c>
    </row>
    <row r="2685" spans="1:6" x14ac:dyDescent="0.2">
      <c r="A2685" t="s">
        <v>7021</v>
      </c>
      <c r="B2685" t="s">
        <v>7022</v>
      </c>
      <c r="C2685" t="s">
        <v>694</v>
      </c>
      <c r="D2685" t="s">
        <v>7023</v>
      </c>
      <c r="E2685" t="s">
        <v>15774</v>
      </c>
      <c r="F2685" t="s">
        <v>15784</v>
      </c>
    </row>
    <row r="2686" spans="1:6" x14ac:dyDescent="0.2">
      <c r="A2686" t="s">
        <v>7024</v>
      </c>
      <c r="B2686" t="s">
        <v>6388</v>
      </c>
      <c r="C2686" t="s">
        <v>694</v>
      </c>
      <c r="D2686" t="s">
        <v>7025</v>
      </c>
      <c r="E2686" t="s">
        <v>15774</v>
      </c>
      <c r="F2686" t="s">
        <v>15779</v>
      </c>
    </row>
    <row r="2687" spans="1:6" x14ac:dyDescent="0.2">
      <c r="A2687" t="s">
        <v>7026</v>
      </c>
      <c r="B2687" t="s">
        <v>3212</v>
      </c>
      <c r="C2687" t="s">
        <v>694</v>
      </c>
      <c r="D2687" t="s">
        <v>7027</v>
      </c>
      <c r="E2687" t="s">
        <v>15775</v>
      </c>
      <c r="F2687" t="s">
        <v>15780</v>
      </c>
    </row>
    <row r="2688" spans="1:6" x14ac:dyDescent="0.2">
      <c r="A2688" t="s">
        <v>7028</v>
      </c>
      <c r="B2688" t="s">
        <v>6505</v>
      </c>
      <c r="C2688" t="s">
        <v>694</v>
      </c>
      <c r="D2688" t="s">
        <v>7029</v>
      </c>
      <c r="E2688" t="s">
        <v>15773</v>
      </c>
      <c r="F2688" t="s">
        <v>15789</v>
      </c>
    </row>
    <row r="2689" spans="1:6" x14ac:dyDescent="0.2">
      <c r="A2689" t="s">
        <v>7030</v>
      </c>
      <c r="B2689" t="s">
        <v>7031</v>
      </c>
      <c r="C2689" t="s">
        <v>694</v>
      </c>
      <c r="D2689" t="s">
        <v>7032</v>
      </c>
      <c r="E2689" t="s">
        <v>15773</v>
      </c>
      <c r="F2689" t="s">
        <v>15788</v>
      </c>
    </row>
    <row r="2690" spans="1:6" x14ac:dyDescent="0.2">
      <c r="A2690" t="s">
        <v>7033</v>
      </c>
      <c r="B2690" t="s">
        <v>6353</v>
      </c>
      <c r="C2690" t="s">
        <v>694</v>
      </c>
      <c r="D2690" t="s">
        <v>7034</v>
      </c>
      <c r="E2690" t="s">
        <v>15775</v>
      </c>
      <c r="F2690" t="s">
        <v>15781</v>
      </c>
    </row>
    <row r="2691" spans="1:6" x14ac:dyDescent="0.2">
      <c r="A2691" t="s">
        <v>7035</v>
      </c>
      <c r="B2691" t="s">
        <v>7036</v>
      </c>
      <c r="C2691" t="s">
        <v>694</v>
      </c>
      <c r="D2691" t="s">
        <v>7037</v>
      </c>
      <c r="E2691" t="s">
        <v>15775</v>
      </c>
      <c r="F2691" t="s">
        <v>15784</v>
      </c>
    </row>
    <row r="2692" spans="1:6" x14ac:dyDescent="0.2">
      <c r="A2692" t="s">
        <v>7038</v>
      </c>
      <c r="B2692" t="s">
        <v>6982</v>
      </c>
      <c r="C2692" t="s">
        <v>694</v>
      </c>
      <c r="D2692" t="s">
        <v>7039</v>
      </c>
      <c r="E2692" t="s">
        <v>15774</v>
      </c>
      <c r="F2692" t="s">
        <v>15780</v>
      </c>
    </row>
    <row r="2693" spans="1:6" x14ac:dyDescent="0.2">
      <c r="A2693" t="s">
        <v>7040</v>
      </c>
      <c r="B2693" t="s">
        <v>6624</v>
      </c>
      <c r="C2693" t="s">
        <v>694</v>
      </c>
      <c r="D2693" t="s">
        <v>7041</v>
      </c>
      <c r="E2693" t="s">
        <v>15774</v>
      </c>
      <c r="F2693" t="s">
        <v>15787</v>
      </c>
    </row>
    <row r="2694" spans="1:6" x14ac:dyDescent="0.2">
      <c r="A2694" t="s">
        <v>7042</v>
      </c>
      <c r="B2694" t="s">
        <v>7043</v>
      </c>
      <c r="C2694" t="s">
        <v>694</v>
      </c>
      <c r="D2694" t="s">
        <v>7044</v>
      </c>
      <c r="E2694" t="s">
        <v>15774</v>
      </c>
      <c r="F2694" t="s">
        <v>15790</v>
      </c>
    </row>
    <row r="2695" spans="1:6" x14ac:dyDescent="0.2">
      <c r="A2695" t="s">
        <v>7045</v>
      </c>
      <c r="B2695" t="s">
        <v>6665</v>
      </c>
      <c r="C2695" t="s">
        <v>694</v>
      </c>
      <c r="D2695" t="s">
        <v>7046</v>
      </c>
      <c r="E2695" t="s">
        <v>15775</v>
      </c>
      <c r="F2695" t="s">
        <v>15780</v>
      </c>
    </row>
    <row r="2696" spans="1:6" x14ac:dyDescent="0.2">
      <c r="A2696" t="s">
        <v>7047</v>
      </c>
      <c r="B2696" t="s">
        <v>6712</v>
      </c>
      <c r="C2696" t="s">
        <v>694</v>
      </c>
      <c r="D2696" t="s">
        <v>7048</v>
      </c>
      <c r="E2696" t="s">
        <v>15774</v>
      </c>
      <c r="F2696" t="s">
        <v>15782</v>
      </c>
    </row>
    <row r="2697" spans="1:6" x14ac:dyDescent="0.2">
      <c r="A2697" t="s">
        <v>7049</v>
      </c>
      <c r="B2697" t="s">
        <v>7050</v>
      </c>
      <c r="C2697" t="s">
        <v>694</v>
      </c>
      <c r="D2697" t="s">
        <v>7051</v>
      </c>
      <c r="E2697" t="s">
        <v>15774</v>
      </c>
      <c r="F2697" t="s">
        <v>15789</v>
      </c>
    </row>
    <row r="2698" spans="1:6" x14ac:dyDescent="0.2">
      <c r="A2698" t="s">
        <v>7052</v>
      </c>
      <c r="B2698" t="s">
        <v>7053</v>
      </c>
      <c r="C2698" t="s">
        <v>694</v>
      </c>
      <c r="D2698" t="s">
        <v>7054</v>
      </c>
      <c r="E2698" t="s">
        <v>15775</v>
      </c>
      <c r="F2698" t="s">
        <v>15778</v>
      </c>
    </row>
    <row r="2699" spans="1:6" x14ac:dyDescent="0.2">
      <c r="A2699" t="s">
        <v>7055</v>
      </c>
      <c r="B2699" t="s">
        <v>7056</v>
      </c>
      <c r="C2699" t="s">
        <v>694</v>
      </c>
      <c r="D2699" t="s">
        <v>7057</v>
      </c>
      <c r="E2699" t="s">
        <v>15773</v>
      </c>
      <c r="F2699" t="s">
        <v>15779</v>
      </c>
    </row>
    <row r="2700" spans="1:6" x14ac:dyDescent="0.2">
      <c r="A2700" t="s">
        <v>7058</v>
      </c>
      <c r="B2700" t="s">
        <v>6668</v>
      </c>
      <c r="C2700" t="s">
        <v>694</v>
      </c>
      <c r="D2700" t="s">
        <v>7059</v>
      </c>
      <c r="E2700" t="s">
        <v>15773</v>
      </c>
      <c r="F2700" t="s">
        <v>15784</v>
      </c>
    </row>
    <row r="2701" spans="1:6" x14ac:dyDescent="0.2">
      <c r="A2701" t="s">
        <v>7060</v>
      </c>
      <c r="B2701" t="s">
        <v>5081</v>
      </c>
      <c r="C2701" t="s">
        <v>694</v>
      </c>
      <c r="D2701" t="s">
        <v>7061</v>
      </c>
      <c r="E2701" t="s">
        <v>15774</v>
      </c>
      <c r="F2701" t="s">
        <v>15790</v>
      </c>
    </row>
    <row r="2702" spans="1:6" x14ac:dyDescent="0.2">
      <c r="A2702" t="s">
        <v>7062</v>
      </c>
      <c r="B2702" t="s">
        <v>7063</v>
      </c>
      <c r="C2702" t="s">
        <v>694</v>
      </c>
      <c r="D2702" t="s">
        <v>7064</v>
      </c>
      <c r="E2702" t="s">
        <v>15775</v>
      </c>
      <c r="F2702" t="s">
        <v>15786</v>
      </c>
    </row>
    <row r="2703" spans="1:6" x14ac:dyDescent="0.2">
      <c r="A2703" t="s">
        <v>7065</v>
      </c>
      <c r="B2703" t="s">
        <v>7066</v>
      </c>
      <c r="C2703" t="s">
        <v>694</v>
      </c>
      <c r="D2703" t="s">
        <v>7067</v>
      </c>
      <c r="E2703" t="s">
        <v>15774</v>
      </c>
      <c r="F2703" t="s">
        <v>15777</v>
      </c>
    </row>
    <row r="2704" spans="1:6" x14ac:dyDescent="0.2">
      <c r="A2704" t="s">
        <v>7068</v>
      </c>
      <c r="B2704" t="s">
        <v>7069</v>
      </c>
      <c r="C2704" t="s">
        <v>694</v>
      </c>
      <c r="D2704" t="s">
        <v>7070</v>
      </c>
      <c r="E2704" t="s">
        <v>15773</v>
      </c>
      <c r="F2704" t="s">
        <v>15784</v>
      </c>
    </row>
    <row r="2705" spans="1:6" x14ac:dyDescent="0.2">
      <c r="A2705" t="s">
        <v>7071</v>
      </c>
      <c r="B2705" t="s">
        <v>6715</v>
      </c>
      <c r="C2705" t="s">
        <v>694</v>
      </c>
      <c r="D2705" t="s">
        <v>7072</v>
      </c>
      <c r="E2705" t="s">
        <v>15775</v>
      </c>
      <c r="F2705" t="s">
        <v>15780</v>
      </c>
    </row>
    <row r="2706" spans="1:6" x14ac:dyDescent="0.2">
      <c r="A2706" t="s">
        <v>7073</v>
      </c>
      <c r="B2706" t="s">
        <v>7074</v>
      </c>
      <c r="C2706" t="s">
        <v>694</v>
      </c>
      <c r="D2706" t="s">
        <v>7075</v>
      </c>
      <c r="E2706" t="s">
        <v>15774</v>
      </c>
      <c r="F2706" t="s">
        <v>15780</v>
      </c>
    </row>
    <row r="2707" spans="1:6" x14ac:dyDescent="0.2">
      <c r="A2707" t="s">
        <v>7076</v>
      </c>
      <c r="B2707" t="s">
        <v>7077</v>
      </c>
      <c r="C2707" t="s">
        <v>694</v>
      </c>
      <c r="D2707" t="s">
        <v>7078</v>
      </c>
      <c r="E2707" t="s">
        <v>15775</v>
      </c>
      <c r="F2707" t="s">
        <v>15788</v>
      </c>
    </row>
    <row r="2708" spans="1:6" x14ac:dyDescent="0.2">
      <c r="A2708" t="s">
        <v>7079</v>
      </c>
      <c r="B2708" t="s">
        <v>7080</v>
      </c>
      <c r="C2708" t="s">
        <v>694</v>
      </c>
      <c r="D2708" t="s">
        <v>7081</v>
      </c>
      <c r="E2708" t="s">
        <v>15774</v>
      </c>
      <c r="F2708" t="s">
        <v>15779</v>
      </c>
    </row>
    <row r="2709" spans="1:6" x14ac:dyDescent="0.2">
      <c r="A2709" t="s">
        <v>7082</v>
      </c>
      <c r="B2709" t="s">
        <v>7083</v>
      </c>
      <c r="C2709" t="s">
        <v>694</v>
      </c>
      <c r="D2709" t="s">
        <v>7084</v>
      </c>
      <c r="E2709" t="s">
        <v>15773</v>
      </c>
      <c r="F2709" t="s">
        <v>15778</v>
      </c>
    </row>
    <row r="2710" spans="1:6" x14ac:dyDescent="0.2">
      <c r="A2710" t="s">
        <v>7085</v>
      </c>
      <c r="B2710" t="s">
        <v>7086</v>
      </c>
      <c r="C2710" t="s">
        <v>694</v>
      </c>
      <c r="D2710" t="s">
        <v>7087</v>
      </c>
      <c r="E2710" t="s">
        <v>15774</v>
      </c>
      <c r="F2710" t="s">
        <v>15788</v>
      </c>
    </row>
    <row r="2711" spans="1:6" x14ac:dyDescent="0.2">
      <c r="A2711" t="s">
        <v>7088</v>
      </c>
      <c r="B2711" t="s">
        <v>6847</v>
      </c>
      <c r="C2711" t="s">
        <v>694</v>
      </c>
      <c r="D2711" t="s">
        <v>7089</v>
      </c>
      <c r="E2711" t="s">
        <v>15775</v>
      </c>
      <c r="F2711" t="s">
        <v>15778</v>
      </c>
    </row>
    <row r="2712" spans="1:6" x14ac:dyDescent="0.2">
      <c r="A2712" t="s">
        <v>7090</v>
      </c>
      <c r="B2712" t="s">
        <v>7091</v>
      </c>
      <c r="C2712" t="s">
        <v>694</v>
      </c>
      <c r="D2712" t="s">
        <v>7092</v>
      </c>
      <c r="E2712" t="s">
        <v>15775</v>
      </c>
      <c r="F2712" t="s">
        <v>15780</v>
      </c>
    </row>
    <row r="2713" spans="1:6" x14ac:dyDescent="0.2">
      <c r="A2713" t="s">
        <v>7093</v>
      </c>
      <c r="B2713" t="s">
        <v>7094</v>
      </c>
      <c r="C2713" t="s">
        <v>694</v>
      </c>
      <c r="D2713" t="s">
        <v>7095</v>
      </c>
      <c r="E2713" t="s">
        <v>15774</v>
      </c>
      <c r="F2713" t="s">
        <v>15777</v>
      </c>
    </row>
    <row r="2714" spans="1:6" x14ac:dyDescent="0.2">
      <c r="A2714" t="s">
        <v>7096</v>
      </c>
      <c r="B2714" t="s">
        <v>7097</v>
      </c>
      <c r="C2714" t="s">
        <v>694</v>
      </c>
      <c r="D2714" t="s">
        <v>7098</v>
      </c>
      <c r="E2714" t="s">
        <v>15773</v>
      </c>
      <c r="F2714" t="s">
        <v>15791</v>
      </c>
    </row>
    <row r="2715" spans="1:6" x14ac:dyDescent="0.2">
      <c r="A2715" t="s">
        <v>7099</v>
      </c>
      <c r="B2715" t="s">
        <v>7100</v>
      </c>
      <c r="C2715" t="s">
        <v>694</v>
      </c>
      <c r="D2715" t="s">
        <v>7101</v>
      </c>
      <c r="E2715" t="s">
        <v>15775</v>
      </c>
      <c r="F2715" t="s">
        <v>15787</v>
      </c>
    </row>
    <row r="2716" spans="1:6" x14ac:dyDescent="0.2">
      <c r="A2716" t="s">
        <v>7102</v>
      </c>
      <c r="B2716" t="s">
        <v>7103</v>
      </c>
      <c r="C2716" t="s">
        <v>694</v>
      </c>
      <c r="D2716" t="s">
        <v>7104</v>
      </c>
      <c r="E2716" t="s">
        <v>15775</v>
      </c>
      <c r="F2716" t="s">
        <v>15778</v>
      </c>
    </row>
    <row r="2717" spans="1:6" x14ac:dyDescent="0.2">
      <c r="A2717" t="s">
        <v>7105</v>
      </c>
      <c r="B2717" t="s">
        <v>7106</v>
      </c>
      <c r="C2717" t="s">
        <v>694</v>
      </c>
      <c r="D2717" t="s">
        <v>7107</v>
      </c>
      <c r="E2717" t="s">
        <v>15774</v>
      </c>
      <c r="F2717" t="s">
        <v>15781</v>
      </c>
    </row>
    <row r="2718" spans="1:6" x14ac:dyDescent="0.2">
      <c r="A2718" t="s">
        <v>7108</v>
      </c>
      <c r="B2718" t="s">
        <v>7109</v>
      </c>
      <c r="C2718" t="s">
        <v>694</v>
      </c>
      <c r="D2718" t="s">
        <v>7110</v>
      </c>
      <c r="E2718" t="s">
        <v>15775</v>
      </c>
      <c r="F2718" t="s">
        <v>15779</v>
      </c>
    </row>
    <row r="2719" spans="1:6" x14ac:dyDescent="0.2">
      <c r="A2719" t="s">
        <v>7111</v>
      </c>
      <c r="B2719" t="s">
        <v>7112</v>
      </c>
      <c r="C2719" t="s">
        <v>694</v>
      </c>
      <c r="D2719" t="s">
        <v>7113</v>
      </c>
      <c r="E2719" t="s">
        <v>15775</v>
      </c>
      <c r="F2719" t="s">
        <v>15779</v>
      </c>
    </row>
    <row r="2720" spans="1:6" x14ac:dyDescent="0.2">
      <c r="A2720" t="s">
        <v>7114</v>
      </c>
      <c r="B2720" t="s">
        <v>7115</v>
      </c>
      <c r="C2720" t="s">
        <v>694</v>
      </c>
      <c r="D2720" t="s">
        <v>7116</v>
      </c>
      <c r="E2720" t="s">
        <v>15774</v>
      </c>
      <c r="F2720" t="s">
        <v>15779</v>
      </c>
    </row>
    <row r="2721" spans="1:6" x14ac:dyDescent="0.2">
      <c r="A2721" t="s">
        <v>7117</v>
      </c>
      <c r="B2721" t="s">
        <v>7118</v>
      </c>
      <c r="C2721" t="s">
        <v>694</v>
      </c>
      <c r="D2721" t="s">
        <v>7119</v>
      </c>
      <c r="E2721" t="s">
        <v>15773</v>
      </c>
      <c r="F2721" t="s">
        <v>15786</v>
      </c>
    </row>
    <row r="2722" spans="1:6" x14ac:dyDescent="0.2">
      <c r="A2722" t="s">
        <v>7120</v>
      </c>
      <c r="B2722" t="s">
        <v>3132</v>
      </c>
      <c r="C2722" t="s">
        <v>694</v>
      </c>
      <c r="D2722" t="s">
        <v>7121</v>
      </c>
      <c r="E2722" t="s">
        <v>15773</v>
      </c>
      <c r="F2722" t="s">
        <v>15788</v>
      </c>
    </row>
    <row r="2723" spans="1:6" x14ac:dyDescent="0.2">
      <c r="A2723" t="s">
        <v>7122</v>
      </c>
      <c r="B2723" t="s">
        <v>7123</v>
      </c>
      <c r="C2723" t="s">
        <v>694</v>
      </c>
      <c r="D2723" t="s">
        <v>7124</v>
      </c>
      <c r="E2723" t="s">
        <v>15775</v>
      </c>
      <c r="F2723" t="s">
        <v>15783</v>
      </c>
    </row>
    <row r="2724" spans="1:6" x14ac:dyDescent="0.2">
      <c r="A2724" t="s">
        <v>7125</v>
      </c>
      <c r="B2724" t="s">
        <v>7126</v>
      </c>
      <c r="C2724" t="s">
        <v>694</v>
      </c>
      <c r="D2724" t="s">
        <v>7127</v>
      </c>
      <c r="E2724" t="s">
        <v>15774</v>
      </c>
      <c r="F2724" t="s">
        <v>15783</v>
      </c>
    </row>
    <row r="2725" spans="1:6" x14ac:dyDescent="0.2">
      <c r="A2725" t="s">
        <v>7128</v>
      </c>
      <c r="B2725" t="s">
        <v>7129</v>
      </c>
      <c r="C2725" t="s">
        <v>694</v>
      </c>
      <c r="D2725" t="s">
        <v>7130</v>
      </c>
      <c r="E2725" t="s">
        <v>15773</v>
      </c>
      <c r="F2725" t="s">
        <v>15788</v>
      </c>
    </row>
    <row r="2726" spans="1:6" x14ac:dyDescent="0.2">
      <c r="A2726" t="s">
        <v>7131</v>
      </c>
      <c r="B2726" t="s">
        <v>7126</v>
      </c>
      <c r="C2726" t="s">
        <v>694</v>
      </c>
      <c r="D2726" t="s">
        <v>7132</v>
      </c>
      <c r="E2726" t="s">
        <v>15773</v>
      </c>
      <c r="F2726" t="s">
        <v>15783</v>
      </c>
    </row>
    <row r="2727" spans="1:6" x14ac:dyDescent="0.2">
      <c r="A2727" t="s">
        <v>7133</v>
      </c>
      <c r="B2727" t="s">
        <v>7134</v>
      </c>
      <c r="C2727" t="s">
        <v>694</v>
      </c>
      <c r="D2727" t="s">
        <v>7135</v>
      </c>
      <c r="E2727" t="s">
        <v>15775</v>
      </c>
      <c r="F2727" t="s">
        <v>15789</v>
      </c>
    </row>
    <row r="2728" spans="1:6" x14ac:dyDescent="0.2">
      <c r="A2728" t="s">
        <v>7136</v>
      </c>
      <c r="B2728" t="s">
        <v>2405</v>
      </c>
      <c r="C2728" t="s">
        <v>694</v>
      </c>
      <c r="D2728" t="s">
        <v>7137</v>
      </c>
      <c r="E2728" t="s">
        <v>15774</v>
      </c>
      <c r="F2728" t="s">
        <v>15785</v>
      </c>
    </row>
    <row r="2729" spans="1:6" x14ac:dyDescent="0.2">
      <c r="A2729" t="s">
        <v>7138</v>
      </c>
      <c r="B2729" t="s">
        <v>7139</v>
      </c>
      <c r="C2729" t="s">
        <v>694</v>
      </c>
      <c r="D2729" t="s">
        <v>7140</v>
      </c>
      <c r="E2729" t="s">
        <v>15773</v>
      </c>
      <c r="F2729" t="s">
        <v>15778</v>
      </c>
    </row>
    <row r="2730" spans="1:6" x14ac:dyDescent="0.2">
      <c r="A2730" t="s">
        <v>7141</v>
      </c>
      <c r="B2730" t="s">
        <v>7142</v>
      </c>
      <c r="C2730" t="s">
        <v>694</v>
      </c>
      <c r="D2730" t="s">
        <v>7143</v>
      </c>
      <c r="E2730" t="s">
        <v>15773</v>
      </c>
      <c r="F2730" t="s">
        <v>15785</v>
      </c>
    </row>
    <row r="2731" spans="1:6" x14ac:dyDescent="0.2">
      <c r="A2731" t="s">
        <v>7144</v>
      </c>
      <c r="B2731" t="s">
        <v>5081</v>
      </c>
      <c r="C2731" t="s">
        <v>694</v>
      </c>
      <c r="D2731" t="s">
        <v>7145</v>
      </c>
      <c r="E2731" t="s">
        <v>15775</v>
      </c>
      <c r="F2731" t="s">
        <v>15786</v>
      </c>
    </row>
    <row r="2732" spans="1:6" x14ac:dyDescent="0.2">
      <c r="A2732" t="s">
        <v>7146</v>
      </c>
      <c r="B2732" t="s">
        <v>7147</v>
      </c>
      <c r="C2732" t="s">
        <v>694</v>
      </c>
      <c r="D2732" t="s">
        <v>7148</v>
      </c>
      <c r="E2732" t="s">
        <v>15773</v>
      </c>
      <c r="F2732" t="s">
        <v>15786</v>
      </c>
    </row>
    <row r="2733" spans="1:6" x14ac:dyDescent="0.2">
      <c r="A2733" t="s">
        <v>7149</v>
      </c>
      <c r="B2733" t="s">
        <v>6926</v>
      </c>
      <c r="C2733" t="s">
        <v>694</v>
      </c>
      <c r="D2733" t="s">
        <v>7150</v>
      </c>
      <c r="E2733" t="s">
        <v>15773</v>
      </c>
      <c r="F2733" t="s">
        <v>15788</v>
      </c>
    </row>
    <row r="2734" spans="1:6" x14ac:dyDescent="0.2">
      <c r="A2734" t="s">
        <v>7151</v>
      </c>
      <c r="B2734" t="s">
        <v>7152</v>
      </c>
      <c r="C2734" t="s">
        <v>694</v>
      </c>
      <c r="D2734" t="s">
        <v>7153</v>
      </c>
      <c r="E2734" t="s">
        <v>15775</v>
      </c>
      <c r="F2734" t="s">
        <v>15781</v>
      </c>
    </row>
    <row r="2735" spans="1:6" x14ac:dyDescent="0.2">
      <c r="A2735" t="s">
        <v>7154</v>
      </c>
      <c r="B2735" t="s">
        <v>7155</v>
      </c>
      <c r="C2735" t="s">
        <v>694</v>
      </c>
      <c r="D2735" t="s">
        <v>7156</v>
      </c>
      <c r="E2735" t="s">
        <v>15774</v>
      </c>
      <c r="F2735" t="s">
        <v>15778</v>
      </c>
    </row>
    <row r="2736" spans="1:6" x14ac:dyDescent="0.2">
      <c r="A2736" t="s">
        <v>7157</v>
      </c>
      <c r="B2736" t="s">
        <v>108</v>
      </c>
      <c r="C2736" t="s">
        <v>694</v>
      </c>
      <c r="D2736" t="s">
        <v>7158</v>
      </c>
      <c r="E2736" t="s">
        <v>15773</v>
      </c>
      <c r="F2736" t="s">
        <v>15786</v>
      </c>
    </row>
    <row r="2737" spans="1:6" x14ac:dyDescent="0.2">
      <c r="A2737" t="s">
        <v>7159</v>
      </c>
      <c r="B2737" t="s">
        <v>6800</v>
      </c>
      <c r="C2737" t="s">
        <v>694</v>
      </c>
      <c r="D2737" t="s">
        <v>7160</v>
      </c>
      <c r="E2737" t="s">
        <v>15774</v>
      </c>
      <c r="F2737" t="s">
        <v>15787</v>
      </c>
    </row>
    <row r="2738" spans="1:6" x14ac:dyDescent="0.2">
      <c r="A2738" t="s">
        <v>7161</v>
      </c>
      <c r="B2738" t="s">
        <v>7162</v>
      </c>
      <c r="C2738" t="s">
        <v>694</v>
      </c>
      <c r="D2738" t="s">
        <v>7163</v>
      </c>
      <c r="E2738" t="s">
        <v>15775</v>
      </c>
      <c r="F2738" t="s">
        <v>15779</v>
      </c>
    </row>
    <row r="2739" spans="1:6" x14ac:dyDescent="0.2">
      <c r="A2739" t="s">
        <v>7164</v>
      </c>
      <c r="B2739" t="s">
        <v>7164</v>
      </c>
      <c r="C2739" t="s">
        <v>694</v>
      </c>
      <c r="D2739" t="s">
        <v>7165</v>
      </c>
      <c r="E2739" t="s">
        <v>15775</v>
      </c>
      <c r="F2739" t="s">
        <v>15779</v>
      </c>
    </row>
    <row r="2740" spans="1:6" x14ac:dyDescent="0.2">
      <c r="A2740" t="s">
        <v>7166</v>
      </c>
      <c r="B2740" t="s">
        <v>6325</v>
      </c>
      <c r="C2740" t="s">
        <v>694</v>
      </c>
      <c r="D2740" t="s">
        <v>7167</v>
      </c>
      <c r="E2740" t="s">
        <v>15775</v>
      </c>
      <c r="F2740" t="s">
        <v>15791</v>
      </c>
    </row>
    <row r="2741" spans="1:6" x14ac:dyDescent="0.2">
      <c r="A2741" t="s">
        <v>7168</v>
      </c>
      <c r="B2741" t="s">
        <v>7169</v>
      </c>
      <c r="C2741" t="s">
        <v>694</v>
      </c>
      <c r="D2741" t="s">
        <v>7170</v>
      </c>
      <c r="E2741" t="s">
        <v>15773</v>
      </c>
      <c r="F2741" t="s">
        <v>15786</v>
      </c>
    </row>
    <row r="2742" spans="1:6" x14ac:dyDescent="0.2">
      <c r="A2742" t="s">
        <v>7171</v>
      </c>
      <c r="B2742" t="s">
        <v>7171</v>
      </c>
      <c r="C2742" t="s">
        <v>694</v>
      </c>
      <c r="D2742" t="s">
        <v>7172</v>
      </c>
      <c r="E2742" t="s">
        <v>15775</v>
      </c>
      <c r="F2742" t="s">
        <v>15781</v>
      </c>
    </row>
    <row r="2743" spans="1:6" x14ac:dyDescent="0.2">
      <c r="A2743" t="s">
        <v>7173</v>
      </c>
      <c r="B2743" t="s">
        <v>7174</v>
      </c>
      <c r="C2743" t="s">
        <v>694</v>
      </c>
      <c r="D2743" t="s">
        <v>7175</v>
      </c>
      <c r="E2743" t="s">
        <v>15775</v>
      </c>
      <c r="F2743" t="s">
        <v>15778</v>
      </c>
    </row>
    <row r="2744" spans="1:6" x14ac:dyDescent="0.2">
      <c r="A2744" t="s">
        <v>7176</v>
      </c>
      <c r="B2744" t="s">
        <v>7177</v>
      </c>
      <c r="C2744" t="s">
        <v>694</v>
      </c>
      <c r="D2744" t="s">
        <v>7178</v>
      </c>
      <c r="E2744" t="s">
        <v>15775</v>
      </c>
      <c r="F2744" t="s">
        <v>15787</v>
      </c>
    </row>
    <row r="2745" spans="1:6" x14ac:dyDescent="0.2">
      <c r="A2745" t="s">
        <v>7179</v>
      </c>
      <c r="B2745" t="s">
        <v>1002</v>
      </c>
      <c r="C2745" t="s">
        <v>694</v>
      </c>
      <c r="D2745" t="s">
        <v>7180</v>
      </c>
      <c r="E2745" t="s">
        <v>15774</v>
      </c>
      <c r="F2745" t="s">
        <v>15778</v>
      </c>
    </row>
    <row r="2746" spans="1:6" x14ac:dyDescent="0.2">
      <c r="A2746" t="s">
        <v>7181</v>
      </c>
      <c r="B2746" t="s">
        <v>7182</v>
      </c>
      <c r="C2746" t="s">
        <v>694</v>
      </c>
      <c r="D2746" t="s">
        <v>7183</v>
      </c>
      <c r="E2746" t="s">
        <v>15774</v>
      </c>
      <c r="F2746" t="s">
        <v>15780</v>
      </c>
    </row>
    <row r="2747" spans="1:6" x14ac:dyDescent="0.2">
      <c r="A2747" t="s">
        <v>7184</v>
      </c>
      <c r="B2747" t="s">
        <v>6274</v>
      </c>
      <c r="C2747" t="s">
        <v>694</v>
      </c>
      <c r="D2747" t="s">
        <v>7185</v>
      </c>
      <c r="E2747" t="s">
        <v>15773</v>
      </c>
      <c r="F2747" t="s">
        <v>15790</v>
      </c>
    </row>
    <row r="2748" spans="1:6" x14ac:dyDescent="0.2">
      <c r="A2748" t="s">
        <v>7186</v>
      </c>
      <c r="B2748" t="s">
        <v>7187</v>
      </c>
      <c r="C2748" t="s">
        <v>694</v>
      </c>
      <c r="D2748" t="s">
        <v>7188</v>
      </c>
      <c r="E2748" t="s">
        <v>15773</v>
      </c>
      <c r="F2748" t="s">
        <v>15778</v>
      </c>
    </row>
    <row r="2749" spans="1:6" x14ac:dyDescent="0.2">
      <c r="A2749" t="s">
        <v>7189</v>
      </c>
      <c r="B2749" t="s">
        <v>7190</v>
      </c>
      <c r="C2749" t="s">
        <v>694</v>
      </c>
      <c r="D2749" t="s">
        <v>7191</v>
      </c>
      <c r="E2749" t="s">
        <v>15775</v>
      </c>
      <c r="F2749" t="s">
        <v>15787</v>
      </c>
    </row>
    <row r="2750" spans="1:6" x14ac:dyDescent="0.2">
      <c r="A2750" t="s">
        <v>7192</v>
      </c>
      <c r="B2750" t="s">
        <v>7193</v>
      </c>
      <c r="C2750" t="s">
        <v>694</v>
      </c>
      <c r="D2750" t="s">
        <v>7194</v>
      </c>
      <c r="E2750" t="s">
        <v>15775</v>
      </c>
      <c r="F2750" t="s">
        <v>15777</v>
      </c>
    </row>
    <row r="2751" spans="1:6" x14ac:dyDescent="0.2">
      <c r="A2751" t="s">
        <v>7195</v>
      </c>
      <c r="B2751" t="s">
        <v>7196</v>
      </c>
      <c r="C2751" t="s">
        <v>694</v>
      </c>
      <c r="D2751" t="s">
        <v>7197</v>
      </c>
      <c r="E2751" t="s">
        <v>15775</v>
      </c>
      <c r="F2751" t="s">
        <v>15789</v>
      </c>
    </row>
    <row r="2752" spans="1:6" x14ac:dyDescent="0.2">
      <c r="A2752" t="s">
        <v>7198</v>
      </c>
      <c r="B2752" t="s">
        <v>7199</v>
      </c>
      <c r="C2752" t="s">
        <v>694</v>
      </c>
      <c r="D2752" t="s">
        <v>7200</v>
      </c>
      <c r="E2752" t="s">
        <v>15773</v>
      </c>
      <c r="F2752" t="s">
        <v>15780</v>
      </c>
    </row>
    <row r="2753" spans="1:6" x14ac:dyDescent="0.2">
      <c r="A2753" t="s">
        <v>7201</v>
      </c>
      <c r="B2753" t="s">
        <v>7202</v>
      </c>
      <c r="C2753" t="s">
        <v>694</v>
      </c>
      <c r="D2753" t="s">
        <v>7203</v>
      </c>
      <c r="E2753" t="s">
        <v>15774</v>
      </c>
      <c r="F2753" t="s">
        <v>15782</v>
      </c>
    </row>
    <row r="2754" spans="1:6" x14ac:dyDescent="0.2">
      <c r="A2754" t="s">
        <v>7204</v>
      </c>
      <c r="B2754" t="s">
        <v>7205</v>
      </c>
      <c r="C2754" t="s">
        <v>694</v>
      </c>
      <c r="D2754" t="s">
        <v>7206</v>
      </c>
      <c r="E2754" t="s">
        <v>15773</v>
      </c>
      <c r="F2754" t="s">
        <v>15777</v>
      </c>
    </row>
    <row r="2755" spans="1:6" x14ac:dyDescent="0.2">
      <c r="A2755" t="s">
        <v>7207</v>
      </c>
      <c r="B2755" t="s">
        <v>6311</v>
      </c>
      <c r="C2755" t="s">
        <v>694</v>
      </c>
      <c r="D2755" t="s">
        <v>7208</v>
      </c>
      <c r="E2755" t="s">
        <v>15773</v>
      </c>
      <c r="F2755" t="s">
        <v>15788</v>
      </c>
    </row>
    <row r="2756" spans="1:6" x14ac:dyDescent="0.2">
      <c r="A2756" t="s">
        <v>7209</v>
      </c>
      <c r="B2756" t="s">
        <v>7210</v>
      </c>
      <c r="C2756" t="s">
        <v>694</v>
      </c>
      <c r="D2756" t="s">
        <v>7211</v>
      </c>
      <c r="E2756" t="s">
        <v>15775</v>
      </c>
      <c r="F2756" t="s">
        <v>15785</v>
      </c>
    </row>
    <row r="2757" spans="1:6" x14ac:dyDescent="0.2">
      <c r="A2757" t="s">
        <v>7212</v>
      </c>
      <c r="B2757" t="s">
        <v>4341</v>
      </c>
      <c r="C2757" t="s">
        <v>694</v>
      </c>
      <c r="D2757" t="s">
        <v>7213</v>
      </c>
      <c r="E2757" t="s">
        <v>15774</v>
      </c>
      <c r="F2757" t="s">
        <v>15784</v>
      </c>
    </row>
    <row r="2758" spans="1:6" x14ac:dyDescent="0.2">
      <c r="A2758" t="s">
        <v>7214</v>
      </c>
      <c r="B2758" t="s">
        <v>7215</v>
      </c>
      <c r="C2758" t="s">
        <v>694</v>
      </c>
      <c r="D2758" t="s">
        <v>7216</v>
      </c>
      <c r="E2758" t="s">
        <v>15775</v>
      </c>
      <c r="F2758" t="s">
        <v>15786</v>
      </c>
    </row>
    <row r="2759" spans="1:6" x14ac:dyDescent="0.2">
      <c r="A2759" t="s">
        <v>7217</v>
      </c>
      <c r="B2759" t="s">
        <v>7218</v>
      </c>
      <c r="C2759" t="s">
        <v>694</v>
      </c>
      <c r="D2759" t="s">
        <v>7219</v>
      </c>
      <c r="E2759" t="s">
        <v>15773</v>
      </c>
      <c r="F2759" t="s">
        <v>15784</v>
      </c>
    </row>
    <row r="2760" spans="1:6" x14ac:dyDescent="0.2">
      <c r="A2760" t="s">
        <v>7220</v>
      </c>
      <c r="B2760" t="s">
        <v>7221</v>
      </c>
      <c r="C2760" t="s">
        <v>694</v>
      </c>
      <c r="D2760" t="s">
        <v>7222</v>
      </c>
      <c r="E2760" t="s">
        <v>15773</v>
      </c>
      <c r="F2760" t="s">
        <v>15779</v>
      </c>
    </row>
    <row r="2761" spans="1:6" x14ac:dyDescent="0.2">
      <c r="A2761" t="s">
        <v>3276</v>
      </c>
      <c r="B2761" t="s">
        <v>3277</v>
      </c>
      <c r="C2761" t="s">
        <v>694</v>
      </c>
      <c r="D2761" t="s">
        <v>7223</v>
      </c>
      <c r="E2761" t="s">
        <v>15775</v>
      </c>
      <c r="F2761" t="s">
        <v>15782</v>
      </c>
    </row>
    <row r="2762" spans="1:6" x14ac:dyDescent="0.2">
      <c r="A2762" t="s">
        <v>7224</v>
      </c>
      <c r="B2762" t="s">
        <v>6850</v>
      </c>
      <c r="C2762" t="s">
        <v>694</v>
      </c>
      <c r="D2762" t="s">
        <v>7225</v>
      </c>
      <c r="E2762" t="s">
        <v>15775</v>
      </c>
      <c r="F2762" t="s">
        <v>15778</v>
      </c>
    </row>
    <row r="2763" spans="1:6" x14ac:dyDescent="0.2">
      <c r="A2763" t="s">
        <v>7226</v>
      </c>
      <c r="B2763" t="s">
        <v>7227</v>
      </c>
      <c r="C2763" t="s">
        <v>694</v>
      </c>
      <c r="D2763" t="s">
        <v>7228</v>
      </c>
      <c r="E2763" t="s">
        <v>15775</v>
      </c>
      <c r="F2763" t="s">
        <v>15777</v>
      </c>
    </row>
    <row r="2764" spans="1:6" x14ac:dyDescent="0.2">
      <c r="A2764" t="s">
        <v>7229</v>
      </c>
      <c r="B2764" t="s">
        <v>6665</v>
      </c>
      <c r="C2764" t="s">
        <v>694</v>
      </c>
      <c r="D2764" t="s">
        <v>7230</v>
      </c>
      <c r="E2764" t="s">
        <v>15774</v>
      </c>
      <c r="F2764" t="s">
        <v>15789</v>
      </c>
    </row>
    <row r="2765" spans="1:6" x14ac:dyDescent="0.2">
      <c r="A2765" t="s">
        <v>7231</v>
      </c>
      <c r="B2765" t="s">
        <v>6400</v>
      </c>
      <c r="C2765" t="s">
        <v>694</v>
      </c>
      <c r="D2765" t="s">
        <v>7232</v>
      </c>
      <c r="E2765" t="s">
        <v>15774</v>
      </c>
      <c r="F2765" t="s">
        <v>15781</v>
      </c>
    </row>
    <row r="2766" spans="1:6" x14ac:dyDescent="0.2">
      <c r="A2766" t="s">
        <v>7233</v>
      </c>
      <c r="B2766" t="s">
        <v>6588</v>
      </c>
      <c r="C2766" t="s">
        <v>694</v>
      </c>
      <c r="D2766" t="s">
        <v>7234</v>
      </c>
      <c r="E2766" t="s">
        <v>15773</v>
      </c>
      <c r="F2766" t="s">
        <v>15781</v>
      </c>
    </row>
    <row r="2767" spans="1:6" x14ac:dyDescent="0.2">
      <c r="A2767" t="s">
        <v>7235</v>
      </c>
      <c r="B2767" t="s">
        <v>7235</v>
      </c>
      <c r="C2767" t="s">
        <v>694</v>
      </c>
      <c r="D2767" t="s">
        <v>7236</v>
      </c>
      <c r="E2767" t="s">
        <v>15773</v>
      </c>
      <c r="F2767" t="s">
        <v>15788</v>
      </c>
    </row>
    <row r="2768" spans="1:6" x14ac:dyDescent="0.2">
      <c r="A2768" t="s">
        <v>7237</v>
      </c>
      <c r="B2768" t="s">
        <v>7238</v>
      </c>
      <c r="C2768" t="s">
        <v>694</v>
      </c>
      <c r="D2768" t="s">
        <v>7239</v>
      </c>
      <c r="E2768" t="s">
        <v>15775</v>
      </c>
      <c r="F2768" t="s">
        <v>15787</v>
      </c>
    </row>
    <row r="2769" spans="1:6" x14ac:dyDescent="0.2">
      <c r="A2769" t="s">
        <v>7240</v>
      </c>
      <c r="B2769" t="s">
        <v>7241</v>
      </c>
      <c r="C2769" t="s">
        <v>694</v>
      </c>
      <c r="D2769" t="s">
        <v>7242</v>
      </c>
      <c r="E2769" t="s">
        <v>15773</v>
      </c>
      <c r="F2769" t="s">
        <v>15785</v>
      </c>
    </row>
    <row r="2770" spans="1:6" x14ac:dyDescent="0.2">
      <c r="A2770" t="s">
        <v>7243</v>
      </c>
      <c r="B2770" t="s">
        <v>6987</v>
      </c>
      <c r="C2770" t="s">
        <v>694</v>
      </c>
      <c r="D2770" t="s">
        <v>7244</v>
      </c>
      <c r="E2770" t="s">
        <v>15773</v>
      </c>
      <c r="F2770" t="s">
        <v>15782</v>
      </c>
    </row>
    <row r="2771" spans="1:6" x14ac:dyDescent="0.2">
      <c r="A2771" t="s">
        <v>7245</v>
      </c>
      <c r="B2771" t="s">
        <v>7246</v>
      </c>
      <c r="C2771" t="s">
        <v>694</v>
      </c>
      <c r="D2771" t="s">
        <v>7247</v>
      </c>
      <c r="E2771" t="s">
        <v>15774</v>
      </c>
      <c r="F2771" t="s">
        <v>15788</v>
      </c>
    </row>
    <row r="2772" spans="1:6" x14ac:dyDescent="0.2">
      <c r="A2772" t="s">
        <v>7248</v>
      </c>
      <c r="B2772" t="s">
        <v>7249</v>
      </c>
      <c r="C2772" t="s">
        <v>694</v>
      </c>
      <c r="D2772" t="s">
        <v>7250</v>
      </c>
      <c r="E2772" t="s">
        <v>15775</v>
      </c>
      <c r="F2772" t="s">
        <v>15783</v>
      </c>
    </row>
    <row r="2773" spans="1:6" x14ac:dyDescent="0.2">
      <c r="A2773" t="s">
        <v>7251</v>
      </c>
      <c r="B2773" t="s">
        <v>7252</v>
      </c>
      <c r="C2773" t="s">
        <v>694</v>
      </c>
      <c r="D2773" t="s">
        <v>7253</v>
      </c>
      <c r="E2773" t="s">
        <v>15774</v>
      </c>
      <c r="F2773" t="s">
        <v>15788</v>
      </c>
    </row>
    <row r="2774" spans="1:6" x14ac:dyDescent="0.2">
      <c r="A2774" t="s">
        <v>7254</v>
      </c>
      <c r="B2774" t="s">
        <v>7255</v>
      </c>
      <c r="C2774" t="s">
        <v>694</v>
      </c>
      <c r="D2774" t="s">
        <v>7256</v>
      </c>
      <c r="E2774" t="s">
        <v>15773</v>
      </c>
      <c r="F2774" t="s">
        <v>15780</v>
      </c>
    </row>
    <row r="2775" spans="1:6" x14ac:dyDescent="0.2">
      <c r="A2775" t="s">
        <v>7257</v>
      </c>
      <c r="B2775" t="s">
        <v>7258</v>
      </c>
      <c r="C2775" t="s">
        <v>694</v>
      </c>
      <c r="D2775" t="s">
        <v>7259</v>
      </c>
      <c r="E2775" t="s">
        <v>15775</v>
      </c>
      <c r="F2775" t="s">
        <v>15787</v>
      </c>
    </row>
    <row r="2776" spans="1:6" x14ac:dyDescent="0.2">
      <c r="A2776" t="s">
        <v>7260</v>
      </c>
      <c r="B2776" t="s">
        <v>7261</v>
      </c>
      <c r="C2776" t="s">
        <v>694</v>
      </c>
      <c r="D2776" t="s">
        <v>7262</v>
      </c>
      <c r="E2776" t="s">
        <v>15774</v>
      </c>
      <c r="F2776" t="s">
        <v>15777</v>
      </c>
    </row>
    <row r="2777" spans="1:6" x14ac:dyDescent="0.2">
      <c r="A2777" t="s">
        <v>7263</v>
      </c>
      <c r="B2777" t="s">
        <v>7264</v>
      </c>
      <c r="C2777" t="s">
        <v>694</v>
      </c>
      <c r="D2777" t="s">
        <v>7265</v>
      </c>
      <c r="E2777" t="s">
        <v>15773</v>
      </c>
      <c r="F2777" t="s">
        <v>15790</v>
      </c>
    </row>
    <row r="2778" spans="1:6" x14ac:dyDescent="0.2">
      <c r="A2778" t="s">
        <v>7266</v>
      </c>
      <c r="B2778" t="s">
        <v>7267</v>
      </c>
      <c r="C2778" t="s">
        <v>694</v>
      </c>
      <c r="D2778" t="s">
        <v>7268</v>
      </c>
      <c r="E2778" t="s">
        <v>15773</v>
      </c>
      <c r="F2778" t="s">
        <v>15783</v>
      </c>
    </row>
    <row r="2779" spans="1:6" x14ac:dyDescent="0.2">
      <c r="A2779" t="s">
        <v>7269</v>
      </c>
      <c r="B2779" t="s">
        <v>7270</v>
      </c>
      <c r="C2779" t="s">
        <v>694</v>
      </c>
      <c r="D2779" t="s">
        <v>7271</v>
      </c>
      <c r="E2779" t="s">
        <v>15774</v>
      </c>
      <c r="F2779" t="s">
        <v>15789</v>
      </c>
    </row>
    <row r="2780" spans="1:6" x14ac:dyDescent="0.2">
      <c r="A2780" t="s">
        <v>7272</v>
      </c>
      <c r="B2780" t="s">
        <v>7273</v>
      </c>
      <c r="C2780" t="s">
        <v>694</v>
      </c>
      <c r="D2780" t="s">
        <v>7274</v>
      </c>
      <c r="E2780" t="s">
        <v>15774</v>
      </c>
      <c r="F2780" t="s">
        <v>15781</v>
      </c>
    </row>
    <row r="2781" spans="1:6" x14ac:dyDescent="0.2">
      <c r="A2781" t="s">
        <v>7275</v>
      </c>
      <c r="B2781" t="s">
        <v>7276</v>
      </c>
      <c r="C2781" t="s">
        <v>694</v>
      </c>
      <c r="D2781" t="s">
        <v>7277</v>
      </c>
      <c r="E2781" t="s">
        <v>15773</v>
      </c>
      <c r="F2781" t="s">
        <v>15786</v>
      </c>
    </row>
    <row r="2782" spans="1:6" x14ac:dyDescent="0.2">
      <c r="A2782" t="s">
        <v>7278</v>
      </c>
      <c r="B2782" t="s">
        <v>6847</v>
      </c>
      <c r="C2782" t="s">
        <v>694</v>
      </c>
      <c r="D2782" t="s">
        <v>7279</v>
      </c>
      <c r="E2782" t="s">
        <v>15775</v>
      </c>
      <c r="F2782" t="s">
        <v>15778</v>
      </c>
    </row>
    <row r="2783" spans="1:6" x14ac:dyDescent="0.2">
      <c r="A2783" t="s">
        <v>7280</v>
      </c>
      <c r="B2783" t="s">
        <v>7281</v>
      </c>
      <c r="C2783" t="s">
        <v>694</v>
      </c>
      <c r="D2783" t="s">
        <v>7282</v>
      </c>
      <c r="E2783" t="s">
        <v>15774</v>
      </c>
      <c r="F2783" t="s">
        <v>15783</v>
      </c>
    </row>
    <row r="2784" spans="1:6" x14ac:dyDescent="0.2">
      <c r="A2784" t="s">
        <v>7283</v>
      </c>
      <c r="B2784" t="s">
        <v>909</v>
      </c>
      <c r="C2784" t="s">
        <v>694</v>
      </c>
      <c r="D2784" t="s">
        <v>7284</v>
      </c>
      <c r="E2784" t="s">
        <v>15775</v>
      </c>
      <c r="F2784" t="s">
        <v>15782</v>
      </c>
    </row>
    <row r="2785" spans="1:6" x14ac:dyDescent="0.2">
      <c r="A2785" t="s">
        <v>7285</v>
      </c>
      <c r="B2785" t="s">
        <v>7286</v>
      </c>
      <c r="C2785" t="s">
        <v>694</v>
      </c>
      <c r="D2785" t="s">
        <v>7287</v>
      </c>
      <c r="E2785" t="s">
        <v>15774</v>
      </c>
      <c r="F2785" t="s">
        <v>15785</v>
      </c>
    </row>
    <row r="2786" spans="1:6" x14ac:dyDescent="0.2">
      <c r="A2786" t="s">
        <v>7288</v>
      </c>
      <c r="B2786" t="s">
        <v>7289</v>
      </c>
      <c r="C2786" t="s">
        <v>694</v>
      </c>
      <c r="D2786" t="s">
        <v>7290</v>
      </c>
      <c r="E2786" t="s">
        <v>15775</v>
      </c>
      <c r="F2786" t="s">
        <v>15789</v>
      </c>
    </row>
    <row r="2787" spans="1:6" x14ac:dyDescent="0.2">
      <c r="A2787" t="s">
        <v>7291</v>
      </c>
      <c r="B2787" t="s">
        <v>3392</v>
      </c>
      <c r="C2787" t="s">
        <v>694</v>
      </c>
      <c r="D2787" t="s">
        <v>7292</v>
      </c>
      <c r="E2787" t="s">
        <v>15774</v>
      </c>
      <c r="F2787" t="s">
        <v>15777</v>
      </c>
    </row>
    <row r="2788" spans="1:6" x14ac:dyDescent="0.2">
      <c r="A2788" t="s">
        <v>7293</v>
      </c>
      <c r="B2788" t="s">
        <v>7249</v>
      </c>
      <c r="C2788" t="s">
        <v>694</v>
      </c>
      <c r="D2788" t="s">
        <v>7294</v>
      </c>
      <c r="E2788" t="s">
        <v>15773</v>
      </c>
      <c r="F2788" t="s">
        <v>15789</v>
      </c>
    </row>
    <row r="2789" spans="1:6" x14ac:dyDescent="0.2">
      <c r="A2789" t="s">
        <v>7295</v>
      </c>
      <c r="B2789" t="s">
        <v>7296</v>
      </c>
      <c r="C2789" t="s">
        <v>694</v>
      </c>
      <c r="D2789" t="s">
        <v>7297</v>
      </c>
      <c r="E2789" t="s">
        <v>15773</v>
      </c>
      <c r="F2789" t="s">
        <v>15790</v>
      </c>
    </row>
    <row r="2790" spans="1:6" x14ac:dyDescent="0.2">
      <c r="A2790" t="s">
        <v>7298</v>
      </c>
      <c r="B2790" t="s">
        <v>6263</v>
      </c>
      <c r="C2790" t="s">
        <v>694</v>
      </c>
      <c r="D2790" t="s">
        <v>7299</v>
      </c>
      <c r="E2790" t="s">
        <v>15775</v>
      </c>
      <c r="F2790" t="s">
        <v>15783</v>
      </c>
    </row>
    <row r="2791" spans="1:6" x14ac:dyDescent="0.2">
      <c r="A2791" t="s">
        <v>7300</v>
      </c>
      <c r="B2791" t="s">
        <v>7118</v>
      </c>
      <c r="C2791" t="s">
        <v>694</v>
      </c>
      <c r="D2791" t="s">
        <v>7301</v>
      </c>
      <c r="E2791" t="s">
        <v>15775</v>
      </c>
      <c r="F2791" t="s">
        <v>15791</v>
      </c>
    </row>
    <row r="2792" spans="1:6" x14ac:dyDescent="0.2">
      <c r="A2792" t="s">
        <v>7302</v>
      </c>
      <c r="B2792" t="s">
        <v>7303</v>
      </c>
      <c r="C2792" t="s">
        <v>694</v>
      </c>
      <c r="D2792" t="s">
        <v>7304</v>
      </c>
      <c r="E2792" t="s">
        <v>15773</v>
      </c>
      <c r="F2792" t="s">
        <v>15785</v>
      </c>
    </row>
    <row r="2793" spans="1:6" x14ac:dyDescent="0.2">
      <c r="A2793" t="s">
        <v>7305</v>
      </c>
      <c r="B2793" t="s">
        <v>7306</v>
      </c>
      <c r="C2793" t="s">
        <v>694</v>
      </c>
      <c r="D2793" t="s">
        <v>7307</v>
      </c>
      <c r="E2793" t="s">
        <v>15775</v>
      </c>
      <c r="F2793" t="s">
        <v>15781</v>
      </c>
    </row>
    <row r="2794" spans="1:6" x14ac:dyDescent="0.2">
      <c r="A2794" t="s">
        <v>7308</v>
      </c>
      <c r="B2794" t="s">
        <v>7309</v>
      </c>
      <c r="C2794" t="s">
        <v>694</v>
      </c>
      <c r="D2794" t="s">
        <v>7310</v>
      </c>
      <c r="E2794" t="s">
        <v>15775</v>
      </c>
      <c r="F2794" t="s">
        <v>15783</v>
      </c>
    </row>
    <row r="2795" spans="1:6" x14ac:dyDescent="0.2">
      <c r="A2795" t="s">
        <v>7311</v>
      </c>
      <c r="B2795" t="s">
        <v>7312</v>
      </c>
      <c r="C2795" t="s">
        <v>694</v>
      </c>
      <c r="D2795" t="s">
        <v>7313</v>
      </c>
      <c r="E2795" t="s">
        <v>15773</v>
      </c>
      <c r="F2795" t="s">
        <v>15782</v>
      </c>
    </row>
    <row r="2796" spans="1:6" x14ac:dyDescent="0.2">
      <c r="A2796" t="s">
        <v>7314</v>
      </c>
      <c r="B2796" t="s">
        <v>7315</v>
      </c>
      <c r="C2796" t="s">
        <v>694</v>
      </c>
      <c r="D2796" t="s">
        <v>7316</v>
      </c>
      <c r="E2796" t="s">
        <v>15775</v>
      </c>
      <c r="F2796" t="s">
        <v>15786</v>
      </c>
    </row>
    <row r="2797" spans="1:6" x14ac:dyDescent="0.2">
      <c r="A2797" t="s">
        <v>7317</v>
      </c>
      <c r="B2797" t="s">
        <v>7318</v>
      </c>
      <c r="C2797" t="s">
        <v>694</v>
      </c>
      <c r="D2797" t="s">
        <v>7319</v>
      </c>
      <c r="E2797" t="s">
        <v>15773</v>
      </c>
      <c r="F2797" t="s">
        <v>15785</v>
      </c>
    </row>
    <row r="2798" spans="1:6" x14ac:dyDescent="0.2">
      <c r="A2798" t="s">
        <v>7320</v>
      </c>
      <c r="B2798" t="s">
        <v>7321</v>
      </c>
      <c r="C2798" t="s">
        <v>694</v>
      </c>
      <c r="D2798" t="s">
        <v>7322</v>
      </c>
      <c r="E2798" t="s">
        <v>15773</v>
      </c>
      <c r="F2798" t="s">
        <v>15781</v>
      </c>
    </row>
    <row r="2799" spans="1:6" x14ac:dyDescent="0.2">
      <c r="A2799" t="s">
        <v>7323</v>
      </c>
      <c r="B2799" t="s">
        <v>7324</v>
      </c>
      <c r="C2799" t="s">
        <v>694</v>
      </c>
      <c r="D2799" t="s">
        <v>7325</v>
      </c>
      <c r="E2799" t="s">
        <v>15775</v>
      </c>
      <c r="F2799" t="s">
        <v>15788</v>
      </c>
    </row>
    <row r="2800" spans="1:6" x14ac:dyDescent="0.2">
      <c r="A2800" t="s">
        <v>7326</v>
      </c>
      <c r="B2800" t="s">
        <v>6759</v>
      </c>
      <c r="C2800" t="s">
        <v>694</v>
      </c>
      <c r="D2800" t="s">
        <v>7327</v>
      </c>
      <c r="E2800" t="s">
        <v>15773</v>
      </c>
      <c r="F2800" t="s">
        <v>15784</v>
      </c>
    </row>
    <row r="2801" spans="1:6" x14ac:dyDescent="0.2">
      <c r="A2801" t="s">
        <v>7328</v>
      </c>
      <c r="B2801" t="s">
        <v>7329</v>
      </c>
      <c r="C2801" t="s">
        <v>694</v>
      </c>
      <c r="D2801" t="s">
        <v>7330</v>
      </c>
      <c r="E2801" t="s">
        <v>15773</v>
      </c>
      <c r="F2801" t="s">
        <v>15778</v>
      </c>
    </row>
    <row r="2802" spans="1:6" x14ac:dyDescent="0.2">
      <c r="A2802" t="s">
        <v>7331</v>
      </c>
      <c r="B2802" t="s">
        <v>7332</v>
      </c>
      <c r="C2802" t="s">
        <v>694</v>
      </c>
      <c r="D2802" t="s">
        <v>7333</v>
      </c>
      <c r="E2802" t="s">
        <v>15774</v>
      </c>
      <c r="F2802" t="s">
        <v>15787</v>
      </c>
    </row>
    <row r="2803" spans="1:6" x14ac:dyDescent="0.2">
      <c r="A2803" t="s">
        <v>7334</v>
      </c>
      <c r="B2803" t="s">
        <v>7118</v>
      </c>
      <c r="C2803" t="s">
        <v>694</v>
      </c>
      <c r="D2803" t="s">
        <v>7335</v>
      </c>
      <c r="E2803" t="s">
        <v>15774</v>
      </c>
      <c r="F2803" t="s">
        <v>15790</v>
      </c>
    </row>
    <row r="2804" spans="1:6" x14ac:dyDescent="0.2">
      <c r="A2804" t="s">
        <v>7336</v>
      </c>
      <c r="B2804" t="s">
        <v>7336</v>
      </c>
      <c r="C2804" t="s">
        <v>694</v>
      </c>
      <c r="D2804" t="s">
        <v>7337</v>
      </c>
      <c r="E2804" t="s">
        <v>15775</v>
      </c>
      <c r="F2804" t="s">
        <v>15779</v>
      </c>
    </row>
    <row r="2805" spans="1:6" x14ac:dyDescent="0.2">
      <c r="A2805" t="s">
        <v>7338</v>
      </c>
      <c r="B2805" t="s">
        <v>6859</v>
      </c>
      <c r="C2805" t="s">
        <v>694</v>
      </c>
      <c r="D2805" t="s">
        <v>7339</v>
      </c>
      <c r="E2805" t="s">
        <v>15774</v>
      </c>
      <c r="F2805" t="s">
        <v>15788</v>
      </c>
    </row>
    <row r="2806" spans="1:6" x14ac:dyDescent="0.2">
      <c r="A2806" t="s">
        <v>7340</v>
      </c>
      <c r="B2806" t="s">
        <v>7341</v>
      </c>
      <c r="C2806" t="s">
        <v>694</v>
      </c>
      <c r="D2806" t="s">
        <v>7342</v>
      </c>
      <c r="E2806" t="s">
        <v>15775</v>
      </c>
      <c r="F2806" t="s">
        <v>15781</v>
      </c>
    </row>
    <row r="2807" spans="1:6" x14ac:dyDescent="0.2">
      <c r="A2807" t="s">
        <v>7343</v>
      </c>
      <c r="B2807" t="s">
        <v>7344</v>
      </c>
      <c r="C2807" t="s">
        <v>694</v>
      </c>
      <c r="D2807" t="s">
        <v>7345</v>
      </c>
      <c r="E2807" t="s">
        <v>15774</v>
      </c>
      <c r="F2807" t="s">
        <v>15777</v>
      </c>
    </row>
    <row r="2808" spans="1:6" x14ac:dyDescent="0.2">
      <c r="A2808" t="s">
        <v>7346</v>
      </c>
      <c r="B2808" t="s">
        <v>7347</v>
      </c>
      <c r="C2808" t="s">
        <v>694</v>
      </c>
      <c r="D2808" t="s">
        <v>7348</v>
      </c>
      <c r="E2808" t="s">
        <v>15773</v>
      </c>
      <c r="F2808" t="s">
        <v>15783</v>
      </c>
    </row>
    <row r="2809" spans="1:6" x14ac:dyDescent="0.2">
      <c r="A2809" t="s">
        <v>7349</v>
      </c>
      <c r="B2809" t="s">
        <v>6317</v>
      </c>
      <c r="C2809" t="s">
        <v>694</v>
      </c>
      <c r="D2809" t="s">
        <v>7350</v>
      </c>
      <c r="E2809" t="s">
        <v>15773</v>
      </c>
      <c r="F2809" t="s">
        <v>15791</v>
      </c>
    </row>
    <row r="2810" spans="1:6" x14ac:dyDescent="0.2">
      <c r="A2810" t="s">
        <v>7351</v>
      </c>
      <c r="B2810" t="s">
        <v>7351</v>
      </c>
      <c r="C2810" t="s">
        <v>694</v>
      </c>
      <c r="D2810" t="s">
        <v>7352</v>
      </c>
      <c r="E2810" t="s">
        <v>15774</v>
      </c>
      <c r="F2810" t="s">
        <v>15788</v>
      </c>
    </row>
    <row r="2811" spans="1:6" x14ac:dyDescent="0.2">
      <c r="A2811" t="s">
        <v>7353</v>
      </c>
      <c r="B2811" t="s">
        <v>7354</v>
      </c>
      <c r="C2811" t="s">
        <v>694</v>
      </c>
      <c r="D2811" t="s">
        <v>7355</v>
      </c>
      <c r="E2811" t="s">
        <v>15774</v>
      </c>
      <c r="F2811" t="s">
        <v>15788</v>
      </c>
    </row>
    <row r="2812" spans="1:6" x14ac:dyDescent="0.2">
      <c r="A2812" t="s">
        <v>7356</v>
      </c>
      <c r="B2812" t="s">
        <v>7357</v>
      </c>
      <c r="C2812" t="s">
        <v>694</v>
      </c>
      <c r="D2812" t="s">
        <v>7358</v>
      </c>
      <c r="E2812" t="s">
        <v>15774</v>
      </c>
      <c r="F2812" t="s">
        <v>15790</v>
      </c>
    </row>
    <row r="2813" spans="1:6" x14ac:dyDescent="0.2">
      <c r="A2813" t="s">
        <v>7359</v>
      </c>
      <c r="B2813" t="s">
        <v>7360</v>
      </c>
      <c r="C2813" t="s">
        <v>694</v>
      </c>
      <c r="D2813" t="s">
        <v>7361</v>
      </c>
      <c r="E2813" t="s">
        <v>15774</v>
      </c>
      <c r="F2813" t="s">
        <v>15785</v>
      </c>
    </row>
    <row r="2814" spans="1:6" x14ac:dyDescent="0.2">
      <c r="A2814" t="s">
        <v>7362</v>
      </c>
      <c r="B2814" t="s">
        <v>7363</v>
      </c>
      <c r="C2814" t="s">
        <v>694</v>
      </c>
      <c r="D2814" t="s">
        <v>7364</v>
      </c>
      <c r="E2814" t="s">
        <v>15775</v>
      </c>
      <c r="F2814" t="s">
        <v>15782</v>
      </c>
    </row>
    <row r="2815" spans="1:6" x14ac:dyDescent="0.2">
      <c r="A2815" t="s">
        <v>7365</v>
      </c>
      <c r="B2815" t="s">
        <v>6753</v>
      </c>
      <c r="C2815" t="s">
        <v>694</v>
      </c>
      <c r="D2815" t="s">
        <v>7366</v>
      </c>
      <c r="E2815" t="s">
        <v>15773</v>
      </c>
      <c r="F2815" t="s">
        <v>15786</v>
      </c>
    </row>
    <row r="2816" spans="1:6" x14ac:dyDescent="0.2">
      <c r="A2816" t="s">
        <v>7367</v>
      </c>
      <c r="B2816" t="s">
        <v>7368</v>
      </c>
      <c r="C2816" t="s">
        <v>694</v>
      </c>
      <c r="D2816" t="s">
        <v>7369</v>
      </c>
      <c r="E2816" t="s">
        <v>15774</v>
      </c>
      <c r="F2816" t="s">
        <v>15778</v>
      </c>
    </row>
    <row r="2817" spans="1:6" x14ac:dyDescent="0.2">
      <c r="A2817" t="s">
        <v>7370</v>
      </c>
      <c r="B2817" t="s">
        <v>7371</v>
      </c>
      <c r="C2817" t="s">
        <v>694</v>
      </c>
      <c r="D2817" t="s">
        <v>7372</v>
      </c>
      <c r="E2817" t="s">
        <v>15774</v>
      </c>
      <c r="F2817" t="s">
        <v>15788</v>
      </c>
    </row>
    <row r="2818" spans="1:6" x14ac:dyDescent="0.2">
      <c r="A2818" t="s">
        <v>7373</v>
      </c>
      <c r="B2818" t="s">
        <v>7374</v>
      </c>
      <c r="C2818" t="s">
        <v>694</v>
      </c>
      <c r="D2818" t="s">
        <v>7375</v>
      </c>
      <c r="E2818" t="s">
        <v>15775</v>
      </c>
      <c r="F2818" t="s">
        <v>15789</v>
      </c>
    </row>
    <row r="2819" spans="1:6" x14ac:dyDescent="0.2">
      <c r="A2819" t="s">
        <v>7376</v>
      </c>
      <c r="B2819" t="s">
        <v>7377</v>
      </c>
      <c r="C2819" t="s">
        <v>694</v>
      </c>
      <c r="D2819" t="s">
        <v>7378</v>
      </c>
      <c r="E2819" t="s">
        <v>15773</v>
      </c>
      <c r="F2819" t="s">
        <v>15783</v>
      </c>
    </row>
    <row r="2820" spans="1:6" x14ac:dyDescent="0.2">
      <c r="A2820" t="s">
        <v>7379</v>
      </c>
      <c r="B2820" t="s">
        <v>7380</v>
      </c>
      <c r="C2820" t="s">
        <v>694</v>
      </c>
      <c r="D2820" t="s">
        <v>7381</v>
      </c>
      <c r="E2820" t="s">
        <v>15775</v>
      </c>
      <c r="F2820" t="s">
        <v>15783</v>
      </c>
    </row>
    <row r="2821" spans="1:6" x14ac:dyDescent="0.2">
      <c r="A2821" t="s">
        <v>7382</v>
      </c>
      <c r="B2821" t="s">
        <v>7383</v>
      </c>
      <c r="C2821" t="s">
        <v>694</v>
      </c>
      <c r="D2821" t="s">
        <v>7384</v>
      </c>
      <c r="E2821" t="s">
        <v>15774</v>
      </c>
      <c r="F2821" t="s">
        <v>15783</v>
      </c>
    </row>
    <row r="2822" spans="1:6" x14ac:dyDescent="0.2">
      <c r="A2822" t="s">
        <v>7385</v>
      </c>
      <c r="B2822" t="s">
        <v>7386</v>
      </c>
      <c r="C2822" t="s">
        <v>694</v>
      </c>
      <c r="D2822" t="s">
        <v>7387</v>
      </c>
      <c r="E2822" t="s">
        <v>15773</v>
      </c>
      <c r="F2822" t="s">
        <v>15784</v>
      </c>
    </row>
    <row r="2823" spans="1:6" x14ac:dyDescent="0.2">
      <c r="A2823" t="s">
        <v>7388</v>
      </c>
      <c r="B2823" t="s">
        <v>6021</v>
      </c>
      <c r="C2823" t="s">
        <v>694</v>
      </c>
      <c r="D2823" t="s">
        <v>7389</v>
      </c>
      <c r="E2823" t="s">
        <v>15773</v>
      </c>
      <c r="F2823" t="s">
        <v>15790</v>
      </c>
    </row>
    <row r="2824" spans="1:6" x14ac:dyDescent="0.2">
      <c r="A2824" t="s">
        <v>7390</v>
      </c>
      <c r="B2824" t="s">
        <v>7390</v>
      </c>
      <c r="C2824" t="s">
        <v>694</v>
      </c>
      <c r="D2824" t="s">
        <v>7391</v>
      </c>
      <c r="E2824" t="s">
        <v>15774</v>
      </c>
      <c r="F2824" t="s">
        <v>15782</v>
      </c>
    </row>
    <row r="2825" spans="1:6" x14ac:dyDescent="0.2">
      <c r="A2825" t="s">
        <v>2034</v>
      </c>
      <c r="B2825" t="s">
        <v>2035</v>
      </c>
      <c r="C2825" t="s">
        <v>694</v>
      </c>
      <c r="D2825" t="s">
        <v>7392</v>
      </c>
      <c r="E2825" t="s">
        <v>15775</v>
      </c>
      <c r="F2825" t="s">
        <v>15787</v>
      </c>
    </row>
    <row r="2826" spans="1:6" x14ac:dyDescent="0.2">
      <c r="A2826" t="s">
        <v>7393</v>
      </c>
      <c r="B2826" t="s">
        <v>7394</v>
      </c>
      <c r="C2826" t="s">
        <v>694</v>
      </c>
      <c r="D2826" t="s">
        <v>7395</v>
      </c>
      <c r="E2826" t="s">
        <v>15774</v>
      </c>
      <c r="F2826" t="s">
        <v>15779</v>
      </c>
    </row>
    <row r="2827" spans="1:6" x14ac:dyDescent="0.2">
      <c r="A2827" t="s">
        <v>7396</v>
      </c>
      <c r="B2827" t="s">
        <v>7396</v>
      </c>
      <c r="C2827" t="s">
        <v>694</v>
      </c>
      <c r="D2827" t="s">
        <v>7397</v>
      </c>
      <c r="E2827" t="s">
        <v>15775</v>
      </c>
      <c r="F2827" t="s">
        <v>15789</v>
      </c>
    </row>
    <row r="2828" spans="1:6" x14ac:dyDescent="0.2">
      <c r="A2828" t="s">
        <v>7398</v>
      </c>
      <c r="B2828" t="s">
        <v>7399</v>
      </c>
      <c r="C2828" t="s">
        <v>694</v>
      </c>
      <c r="D2828" t="s">
        <v>7400</v>
      </c>
      <c r="E2828" t="s">
        <v>15773</v>
      </c>
      <c r="F2828" t="s">
        <v>15777</v>
      </c>
    </row>
    <row r="2829" spans="1:6" x14ac:dyDescent="0.2">
      <c r="A2829" t="s">
        <v>7401</v>
      </c>
      <c r="B2829" t="s">
        <v>7402</v>
      </c>
      <c r="C2829" t="s">
        <v>694</v>
      </c>
      <c r="D2829" t="s">
        <v>7403</v>
      </c>
      <c r="E2829" t="s">
        <v>15775</v>
      </c>
      <c r="F2829" t="s">
        <v>15778</v>
      </c>
    </row>
    <row r="2830" spans="1:6" x14ac:dyDescent="0.2">
      <c r="A2830" t="s">
        <v>7404</v>
      </c>
      <c r="B2830" t="s">
        <v>7405</v>
      </c>
      <c r="C2830" t="s">
        <v>694</v>
      </c>
      <c r="D2830" t="s">
        <v>7406</v>
      </c>
      <c r="E2830" t="s">
        <v>15775</v>
      </c>
      <c r="F2830" t="s">
        <v>15787</v>
      </c>
    </row>
    <row r="2831" spans="1:6" x14ac:dyDescent="0.2">
      <c r="A2831" t="s">
        <v>7407</v>
      </c>
      <c r="B2831" t="s">
        <v>7408</v>
      </c>
      <c r="C2831" t="s">
        <v>694</v>
      </c>
      <c r="D2831" t="s">
        <v>7409</v>
      </c>
      <c r="E2831" t="s">
        <v>15775</v>
      </c>
      <c r="F2831" t="s">
        <v>15786</v>
      </c>
    </row>
    <row r="2832" spans="1:6" x14ac:dyDescent="0.2">
      <c r="A2832" t="s">
        <v>7410</v>
      </c>
      <c r="B2832" t="s">
        <v>7374</v>
      </c>
      <c r="C2832" t="s">
        <v>694</v>
      </c>
      <c r="D2832" t="s">
        <v>7411</v>
      </c>
      <c r="E2832" t="s">
        <v>15775</v>
      </c>
      <c r="F2832" t="s">
        <v>15791</v>
      </c>
    </row>
    <row r="2833" spans="1:6" x14ac:dyDescent="0.2">
      <c r="A2833" t="s">
        <v>7412</v>
      </c>
      <c r="B2833" t="s">
        <v>7412</v>
      </c>
      <c r="C2833" t="s">
        <v>694</v>
      </c>
      <c r="D2833" t="s">
        <v>7413</v>
      </c>
      <c r="E2833" t="s">
        <v>15774</v>
      </c>
      <c r="F2833" t="s">
        <v>15777</v>
      </c>
    </row>
    <row r="2834" spans="1:6" x14ac:dyDescent="0.2">
      <c r="A2834" t="s">
        <v>7414</v>
      </c>
      <c r="B2834" t="s">
        <v>7169</v>
      </c>
      <c r="C2834" t="s">
        <v>694</v>
      </c>
      <c r="D2834" t="s">
        <v>7415</v>
      </c>
      <c r="E2834" t="s">
        <v>15774</v>
      </c>
      <c r="F2834" t="s">
        <v>15777</v>
      </c>
    </row>
    <row r="2835" spans="1:6" x14ac:dyDescent="0.2">
      <c r="A2835" t="s">
        <v>7416</v>
      </c>
      <c r="B2835" t="s">
        <v>7043</v>
      </c>
      <c r="C2835" t="s">
        <v>694</v>
      </c>
      <c r="D2835" t="s">
        <v>7417</v>
      </c>
      <c r="E2835" t="s">
        <v>15775</v>
      </c>
      <c r="F2835" t="s">
        <v>15778</v>
      </c>
    </row>
    <row r="2836" spans="1:6" x14ac:dyDescent="0.2">
      <c r="A2836" t="s">
        <v>7418</v>
      </c>
      <c r="B2836" t="s">
        <v>6520</v>
      </c>
      <c r="C2836" t="s">
        <v>694</v>
      </c>
      <c r="D2836" t="s">
        <v>7419</v>
      </c>
      <c r="E2836" t="s">
        <v>15774</v>
      </c>
      <c r="F2836" t="s">
        <v>15778</v>
      </c>
    </row>
    <row r="2837" spans="1:6" x14ac:dyDescent="0.2">
      <c r="A2837" t="s">
        <v>7420</v>
      </c>
      <c r="B2837" t="s">
        <v>7421</v>
      </c>
      <c r="C2837" t="s">
        <v>694</v>
      </c>
      <c r="D2837" t="s">
        <v>7422</v>
      </c>
      <c r="E2837" t="s">
        <v>15774</v>
      </c>
      <c r="F2837" t="s">
        <v>15777</v>
      </c>
    </row>
    <row r="2838" spans="1:6" x14ac:dyDescent="0.2">
      <c r="A2838" t="s">
        <v>7423</v>
      </c>
      <c r="B2838" t="s">
        <v>7424</v>
      </c>
      <c r="C2838" t="s">
        <v>694</v>
      </c>
      <c r="D2838" t="s">
        <v>7425</v>
      </c>
      <c r="E2838" t="s">
        <v>15773</v>
      </c>
      <c r="F2838" t="s">
        <v>15791</v>
      </c>
    </row>
    <row r="2839" spans="1:6" x14ac:dyDescent="0.2">
      <c r="A2839" t="s">
        <v>7426</v>
      </c>
      <c r="B2839" t="s">
        <v>7427</v>
      </c>
      <c r="C2839" t="s">
        <v>694</v>
      </c>
      <c r="D2839" t="s">
        <v>7428</v>
      </c>
      <c r="E2839" t="s">
        <v>15774</v>
      </c>
      <c r="F2839" t="s">
        <v>15777</v>
      </c>
    </row>
    <row r="2840" spans="1:6" x14ac:dyDescent="0.2">
      <c r="A2840" t="s">
        <v>7429</v>
      </c>
      <c r="B2840" t="s">
        <v>4925</v>
      </c>
      <c r="C2840" t="s">
        <v>694</v>
      </c>
      <c r="D2840" t="s">
        <v>7430</v>
      </c>
      <c r="E2840" t="s">
        <v>15774</v>
      </c>
      <c r="F2840" t="s">
        <v>15780</v>
      </c>
    </row>
    <row r="2841" spans="1:6" x14ac:dyDescent="0.2">
      <c r="A2841" t="s">
        <v>7431</v>
      </c>
      <c r="B2841" t="s">
        <v>7432</v>
      </c>
      <c r="C2841" t="s">
        <v>694</v>
      </c>
      <c r="D2841" t="s">
        <v>7433</v>
      </c>
      <c r="E2841" t="s">
        <v>15775</v>
      </c>
      <c r="F2841" t="s">
        <v>15789</v>
      </c>
    </row>
    <row r="2842" spans="1:6" x14ac:dyDescent="0.2">
      <c r="A2842" t="s">
        <v>7434</v>
      </c>
      <c r="B2842" t="s">
        <v>7435</v>
      </c>
      <c r="C2842" t="s">
        <v>694</v>
      </c>
      <c r="D2842" t="s">
        <v>7436</v>
      </c>
      <c r="E2842" t="s">
        <v>15773</v>
      </c>
      <c r="F2842" t="s">
        <v>15782</v>
      </c>
    </row>
    <row r="2843" spans="1:6" x14ac:dyDescent="0.2">
      <c r="A2843" t="s">
        <v>7437</v>
      </c>
      <c r="B2843" t="s">
        <v>7438</v>
      </c>
      <c r="C2843" t="s">
        <v>694</v>
      </c>
      <c r="D2843" t="s">
        <v>7439</v>
      </c>
      <c r="E2843" t="s">
        <v>15774</v>
      </c>
      <c r="F2843" t="s">
        <v>15781</v>
      </c>
    </row>
    <row r="2844" spans="1:6" x14ac:dyDescent="0.2">
      <c r="A2844" t="s">
        <v>7440</v>
      </c>
      <c r="B2844" t="s">
        <v>4947</v>
      </c>
      <c r="C2844" t="s">
        <v>694</v>
      </c>
      <c r="D2844" t="s">
        <v>7441</v>
      </c>
      <c r="E2844" t="s">
        <v>15773</v>
      </c>
      <c r="F2844" t="s">
        <v>15790</v>
      </c>
    </row>
    <row r="2845" spans="1:6" x14ac:dyDescent="0.2">
      <c r="A2845" t="s">
        <v>7442</v>
      </c>
      <c r="B2845" t="s">
        <v>7443</v>
      </c>
      <c r="C2845" t="s">
        <v>694</v>
      </c>
      <c r="D2845" t="s">
        <v>7444</v>
      </c>
      <c r="E2845" t="s">
        <v>15775</v>
      </c>
      <c r="F2845" t="s">
        <v>15791</v>
      </c>
    </row>
    <row r="2846" spans="1:6" x14ac:dyDescent="0.2">
      <c r="A2846" t="s">
        <v>7445</v>
      </c>
      <c r="B2846" t="s">
        <v>4620</v>
      </c>
      <c r="C2846" t="s">
        <v>694</v>
      </c>
      <c r="D2846" t="s">
        <v>7446</v>
      </c>
      <c r="E2846" t="s">
        <v>15775</v>
      </c>
      <c r="F2846" t="s">
        <v>15786</v>
      </c>
    </row>
    <row r="2847" spans="1:6" x14ac:dyDescent="0.2">
      <c r="A2847" t="s">
        <v>7447</v>
      </c>
      <c r="B2847" t="s">
        <v>7448</v>
      </c>
      <c r="C2847" t="s">
        <v>694</v>
      </c>
      <c r="D2847" t="s">
        <v>7449</v>
      </c>
      <c r="E2847" t="s">
        <v>15773</v>
      </c>
      <c r="F2847" t="s">
        <v>15789</v>
      </c>
    </row>
    <row r="2848" spans="1:6" x14ac:dyDescent="0.2">
      <c r="A2848" t="s">
        <v>7450</v>
      </c>
      <c r="B2848" t="s">
        <v>7115</v>
      </c>
      <c r="C2848" t="s">
        <v>694</v>
      </c>
      <c r="D2848" t="s">
        <v>7451</v>
      </c>
      <c r="E2848" t="s">
        <v>15775</v>
      </c>
      <c r="F2848" t="s">
        <v>15779</v>
      </c>
    </row>
    <row r="2849" spans="1:6" x14ac:dyDescent="0.2">
      <c r="A2849" t="s">
        <v>7452</v>
      </c>
      <c r="B2849" t="s">
        <v>7453</v>
      </c>
      <c r="C2849" t="s">
        <v>694</v>
      </c>
      <c r="D2849" t="s">
        <v>7454</v>
      </c>
      <c r="E2849" t="s">
        <v>15773</v>
      </c>
      <c r="F2849" t="s">
        <v>15782</v>
      </c>
    </row>
    <row r="2850" spans="1:6" x14ac:dyDescent="0.2">
      <c r="A2850" t="s">
        <v>7455</v>
      </c>
      <c r="B2850" t="s">
        <v>3392</v>
      </c>
      <c r="C2850" t="s">
        <v>694</v>
      </c>
      <c r="D2850" t="s">
        <v>7456</v>
      </c>
      <c r="E2850" t="s">
        <v>15774</v>
      </c>
      <c r="F2850" t="s">
        <v>15789</v>
      </c>
    </row>
    <row r="2851" spans="1:6" x14ac:dyDescent="0.2">
      <c r="A2851" t="s">
        <v>7457</v>
      </c>
      <c r="B2851" t="s">
        <v>6212</v>
      </c>
      <c r="C2851" t="s">
        <v>694</v>
      </c>
      <c r="D2851" t="s">
        <v>7458</v>
      </c>
      <c r="E2851" t="s">
        <v>15775</v>
      </c>
      <c r="F2851" t="s">
        <v>15777</v>
      </c>
    </row>
    <row r="2852" spans="1:6" x14ac:dyDescent="0.2">
      <c r="A2852" t="s">
        <v>7459</v>
      </c>
      <c r="B2852" t="s">
        <v>2815</v>
      </c>
      <c r="C2852" t="s">
        <v>694</v>
      </c>
      <c r="D2852" t="s">
        <v>7460</v>
      </c>
      <c r="E2852" t="s">
        <v>15773</v>
      </c>
      <c r="F2852" t="s">
        <v>15788</v>
      </c>
    </row>
    <row r="2853" spans="1:6" x14ac:dyDescent="0.2">
      <c r="A2853" t="s">
        <v>7461</v>
      </c>
      <c r="B2853" t="s">
        <v>7462</v>
      </c>
      <c r="C2853" t="s">
        <v>694</v>
      </c>
      <c r="D2853" t="s">
        <v>7463</v>
      </c>
      <c r="E2853" t="s">
        <v>15775</v>
      </c>
      <c r="F2853" t="s">
        <v>15789</v>
      </c>
    </row>
    <row r="2854" spans="1:6" x14ac:dyDescent="0.2">
      <c r="A2854" t="s">
        <v>7464</v>
      </c>
      <c r="B2854" t="s">
        <v>7465</v>
      </c>
      <c r="C2854" t="s">
        <v>694</v>
      </c>
      <c r="D2854" t="s">
        <v>7466</v>
      </c>
      <c r="E2854" t="s">
        <v>15775</v>
      </c>
      <c r="F2854" t="s">
        <v>15779</v>
      </c>
    </row>
    <row r="2855" spans="1:6" x14ac:dyDescent="0.2">
      <c r="A2855" t="s">
        <v>7467</v>
      </c>
      <c r="B2855" t="s">
        <v>6200</v>
      </c>
      <c r="C2855" t="s">
        <v>694</v>
      </c>
      <c r="D2855" t="s">
        <v>7468</v>
      </c>
      <c r="E2855" t="s">
        <v>15774</v>
      </c>
      <c r="F2855" t="s">
        <v>15777</v>
      </c>
    </row>
    <row r="2856" spans="1:6" x14ac:dyDescent="0.2">
      <c r="A2856" t="s">
        <v>7469</v>
      </c>
      <c r="B2856" t="s">
        <v>7470</v>
      </c>
      <c r="C2856" t="s">
        <v>694</v>
      </c>
      <c r="D2856" t="s">
        <v>7471</v>
      </c>
      <c r="E2856" t="s">
        <v>15773</v>
      </c>
      <c r="F2856" t="s">
        <v>15787</v>
      </c>
    </row>
    <row r="2857" spans="1:6" x14ac:dyDescent="0.2">
      <c r="A2857" t="s">
        <v>7472</v>
      </c>
      <c r="B2857" t="s">
        <v>2405</v>
      </c>
      <c r="C2857" t="s">
        <v>694</v>
      </c>
      <c r="D2857" t="s">
        <v>7473</v>
      </c>
      <c r="E2857" t="s">
        <v>15774</v>
      </c>
      <c r="F2857" t="s">
        <v>15778</v>
      </c>
    </row>
    <row r="2858" spans="1:6" x14ac:dyDescent="0.2">
      <c r="A2858" t="s">
        <v>7474</v>
      </c>
      <c r="B2858" t="s">
        <v>5716</v>
      </c>
      <c r="C2858" t="s">
        <v>5717</v>
      </c>
      <c r="D2858" t="s">
        <v>7475</v>
      </c>
      <c r="E2858" t="s">
        <v>15774</v>
      </c>
      <c r="F2858" t="s">
        <v>15788</v>
      </c>
    </row>
    <row r="2859" spans="1:6" x14ac:dyDescent="0.2">
      <c r="A2859" t="s">
        <v>7476</v>
      </c>
      <c r="B2859" t="s">
        <v>7477</v>
      </c>
      <c r="C2859" t="s">
        <v>5719</v>
      </c>
      <c r="D2859" t="s">
        <v>7478</v>
      </c>
      <c r="E2859" t="s">
        <v>15774</v>
      </c>
      <c r="F2859" t="s">
        <v>15788</v>
      </c>
    </row>
    <row r="2860" spans="1:6" x14ac:dyDescent="0.2">
      <c r="A2860" t="s">
        <v>7479</v>
      </c>
      <c r="B2860" t="s">
        <v>7480</v>
      </c>
      <c r="C2860" t="s">
        <v>5719</v>
      </c>
      <c r="D2860" t="s">
        <v>7481</v>
      </c>
      <c r="E2860" t="s">
        <v>15775</v>
      </c>
      <c r="F2860" t="s">
        <v>15790</v>
      </c>
    </row>
    <row r="2861" spans="1:6" x14ac:dyDescent="0.2">
      <c r="A2861" t="s">
        <v>7482</v>
      </c>
      <c r="B2861" t="s">
        <v>7483</v>
      </c>
      <c r="C2861" t="s">
        <v>5719</v>
      </c>
      <c r="D2861" t="s">
        <v>7484</v>
      </c>
      <c r="E2861" t="s">
        <v>15775</v>
      </c>
      <c r="F2861" t="s">
        <v>15778</v>
      </c>
    </row>
    <row r="2862" spans="1:6" x14ac:dyDescent="0.2">
      <c r="A2862" t="s">
        <v>7485</v>
      </c>
      <c r="B2862" t="s">
        <v>7486</v>
      </c>
      <c r="C2862" t="s">
        <v>5719</v>
      </c>
      <c r="D2862" t="s">
        <v>7487</v>
      </c>
      <c r="E2862" t="s">
        <v>15775</v>
      </c>
      <c r="F2862" t="s">
        <v>15789</v>
      </c>
    </row>
    <row r="2863" spans="1:6" x14ac:dyDescent="0.2">
      <c r="A2863" t="s">
        <v>7488</v>
      </c>
      <c r="B2863" t="s">
        <v>7489</v>
      </c>
      <c r="C2863" t="s">
        <v>5719</v>
      </c>
      <c r="D2863" t="s">
        <v>7490</v>
      </c>
      <c r="E2863" t="s">
        <v>15774</v>
      </c>
      <c r="F2863" t="s">
        <v>15791</v>
      </c>
    </row>
    <row r="2864" spans="1:6" x14ac:dyDescent="0.2">
      <c r="A2864" t="s">
        <v>7491</v>
      </c>
      <c r="B2864" t="s">
        <v>7492</v>
      </c>
      <c r="C2864" t="s">
        <v>5719</v>
      </c>
      <c r="D2864" t="s">
        <v>7493</v>
      </c>
      <c r="E2864" t="s">
        <v>15775</v>
      </c>
      <c r="F2864" t="s">
        <v>15791</v>
      </c>
    </row>
    <row r="2865" spans="1:6" x14ac:dyDescent="0.2">
      <c r="A2865" t="s">
        <v>7494</v>
      </c>
      <c r="B2865" t="s">
        <v>7495</v>
      </c>
      <c r="C2865" t="s">
        <v>5719</v>
      </c>
      <c r="D2865" t="s">
        <v>7496</v>
      </c>
      <c r="E2865" t="s">
        <v>15775</v>
      </c>
      <c r="F2865" t="s">
        <v>15777</v>
      </c>
    </row>
    <row r="2866" spans="1:6" x14ac:dyDescent="0.2">
      <c r="A2866" t="s">
        <v>7497</v>
      </c>
      <c r="B2866" t="s">
        <v>5906</v>
      </c>
      <c r="C2866" t="s">
        <v>5719</v>
      </c>
      <c r="D2866" t="s">
        <v>7498</v>
      </c>
      <c r="E2866" t="s">
        <v>15774</v>
      </c>
      <c r="F2866" t="s">
        <v>15783</v>
      </c>
    </row>
    <row r="2867" spans="1:6" x14ac:dyDescent="0.2">
      <c r="A2867" t="s">
        <v>7499</v>
      </c>
      <c r="B2867" t="s">
        <v>7500</v>
      </c>
      <c r="C2867" t="s">
        <v>5719</v>
      </c>
      <c r="D2867" t="s">
        <v>7501</v>
      </c>
      <c r="E2867" t="s">
        <v>15774</v>
      </c>
      <c r="F2867" t="s">
        <v>15785</v>
      </c>
    </row>
    <row r="2868" spans="1:6" x14ac:dyDescent="0.2">
      <c r="A2868" t="s">
        <v>7502</v>
      </c>
      <c r="B2868" t="s">
        <v>7503</v>
      </c>
      <c r="C2868" t="s">
        <v>5719</v>
      </c>
      <c r="D2868" t="s">
        <v>7504</v>
      </c>
      <c r="E2868" t="s">
        <v>15775</v>
      </c>
      <c r="F2868" t="s">
        <v>15786</v>
      </c>
    </row>
    <row r="2869" spans="1:6" x14ac:dyDescent="0.2">
      <c r="A2869" t="s">
        <v>7505</v>
      </c>
      <c r="B2869" t="s">
        <v>7506</v>
      </c>
      <c r="C2869" t="s">
        <v>5719</v>
      </c>
      <c r="D2869" t="s">
        <v>7507</v>
      </c>
      <c r="E2869" t="s">
        <v>15775</v>
      </c>
      <c r="F2869" t="s">
        <v>15781</v>
      </c>
    </row>
    <row r="2870" spans="1:6" x14ac:dyDescent="0.2">
      <c r="A2870" t="s">
        <v>7508</v>
      </c>
      <c r="B2870" t="s">
        <v>7509</v>
      </c>
      <c r="C2870" t="s">
        <v>5719</v>
      </c>
      <c r="D2870" t="s">
        <v>7510</v>
      </c>
      <c r="E2870" t="s">
        <v>15774</v>
      </c>
      <c r="F2870" t="s">
        <v>15787</v>
      </c>
    </row>
    <row r="2871" spans="1:6" x14ac:dyDescent="0.2">
      <c r="A2871" t="s">
        <v>7511</v>
      </c>
      <c r="B2871" t="s">
        <v>7512</v>
      </c>
      <c r="C2871" t="s">
        <v>5719</v>
      </c>
      <c r="D2871" t="s">
        <v>7513</v>
      </c>
      <c r="E2871" t="s">
        <v>15773</v>
      </c>
      <c r="F2871" t="s">
        <v>15784</v>
      </c>
    </row>
    <row r="2872" spans="1:6" x14ac:dyDescent="0.2">
      <c r="A2872" t="s">
        <v>7514</v>
      </c>
      <c r="B2872" t="s">
        <v>7515</v>
      </c>
      <c r="C2872" t="s">
        <v>5719</v>
      </c>
      <c r="D2872" t="s">
        <v>7516</v>
      </c>
      <c r="E2872" t="s">
        <v>15773</v>
      </c>
      <c r="F2872" t="s">
        <v>15780</v>
      </c>
    </row>
    <row r="2873" spans="1:6" x14ac:dyDescent="0.2">
      <c r="A2873" t="s">
        <v>7517</v>
      </c>
      <c r="B2873" t="s">
        <v>7518</v>
      </c>
      <c r="C2873" t="s">
        <v>5719</v>
      </c>
      <c r="D2873" t="s">
        <v>7519</v>
      </c>
      <c r="E2873" t="s">
        <v>15774</v>
      </c>
      <c r="F2873" t="s">
        <v>15788</v>
      </c>
    </row>
    <row r="2874" spans="1:6" x14ac:dyDescent="0.2">
      <c r="A2874" t="s">
        <v>7520</v>
      </c>
      <c r="B2874" t="s">
        <v>7521</v>
      </c>
      <c r="C2874" t="s">
        <v>5719</v>
      </c>
      <c r="D2874" t="s">
        <v>7522</v>
      </c>
      <c r="E2874" t="s">
        <v>15773</v>
      </c>
      <c r="F2874" t="s">
        <v>15784</v>
      </c>
    </row>
    <row r="2875" spans="1:6" x14ac:dyDescent="0.2">
      <c r="A2875" t="s">
        <v>7523</v>
      </c>
      <c r="B2875" t="s">
        <v>7524</v>
      </c>
      <c r="C2875" t="s">
        <v>5719</v>
      </c>
      <c r="D2875" t="s">
        <v>7525</v>
      </c>
      <c r="E2875" t="s">
        <v>15774</v>
      </c>
      <c r="F2875" t="s">
        <v>15784</v>
      </c>
    </row>
    <row r="2876" spans="1:6" x14ac:dyDescent="0.2">
      <c r="A2876" t="s">
        <v>7526</v>
      </c>
      <c r="B2876" t="s">
        <v>7527</v>
      </c>
      <c r="C2876" t="s">
        <v>5719</v>
      </c>
      <c r="D2876" t="s">
        <v>7528</v>
      </c>
      <c r="E2876" t="s">
        <v>15774</v>
      </c>
      <c r="F2876" t="s">
        <v>15777</v>
      </c>
    </row>
    <row r="2877" spans="1:6" x14ac:dyDescent="0.2">
      <c r="A2877" t="s">
        <v>7529</v>
      </c>
      <c r="B2877" t="s">
        <v>7530</v>
      </c>
      <c r="C2877" t="s">
        <v>5719</v>
      </c>
      <c r="D2877" t="s">
        <v>7531</v>
      </c>
      <c r="E2877" t="s">
        <v>15773</v>
      </c>
      <c r="F2877" t="s">
        <v>15790</v>
      </c>
    </row>
    <row r="2878" spans="1:6" x14ac:dyDescent="0.2">
      <c r="A2878" t="s">
        <v>7532</v>
      </c>
      <c r="B2878" t="s">
        <v>7533</v>
      </c>
      <c r="C2878" t="s">
        <v>5719</v>
      </c>
      <c r="D2878" t="s">
        <v>7534</v>
      </c>
      <c r="E2878" t="s">
        <v>15775</v>
      </c>
      <c r="F2878" t="s">
        <v>15779</v>
      </c>
    </row>
    <row r="2879" spans="1:6" x14ac:dyDescent="0.2">
      <c r="A2879" t="s">
        <v>7535</v>
      </c>
      <c r="B2879" t="s">
        <v>7536</v>
      </c>
      <c r="C2879" t="s">
        <v>5719</v>
      </c>
      <c r="D2879" t="s">
        <v>7537</v>
      </c>
      <c r="E2879" t="s">
        <v>15774</v>
      </c>
      <c r="F2879" t="s">
        <v>15780</v>
      </c>
    </row>
    <row r="2880" spans="1:6" x14ac:dyDescent="0.2">
      <c r="A2880" t="s">
        <v>7538</v>
      </c>
      <c r="B2880" t="s">
        <v>7539</v>
      </c>
      <c r="C2880" t="s">
        <v>5719</v>
      </c>
      <c r="D2880" t="s">
        <v>7540</v>
      </c>
      <c r="E2880" t="s">
        <v>15775</v>
      </c>
      <c r="F2880" t="s">
        <v>15781</v>
      </c>
    </row>
    <row r="2881" spans="1:6" x14ac:dyDescent="0.2">
      <c r="A2881" t="s">
        <v>7541</v>
      </c>
      <c r="B2881" t="s">
        <v>7542</v>
      </c>
      <c r="C2881" t="s">
        <v>5719</v>
      </c>
      <c r="D2881" t="s">
        <v>7543</v>
      </c>
      <c r="E2881" t="s">
        <v>15774</v>
      </c>
      <c r="F2881" t="s">
        <v>15777</v>
      </c>
    </row>
    <row r="2882" spans="1:6" x14ac:dyDescent="0.2">
      <c r="A2882" t="s">
        <v>7544</v>
      </c>
      <c r="B2882" t="s">
        <v>7545</v>
      </c>
      <c r="C2882" t="s">
        <v>5719</v>
      </c>
      <c r="D2882" t="s">
        <v>7546</v>
      </c>
      <c r="E2882" t="s">
        <v>15773</v>
      </c>
      <c r="F2882" t="s">
        <v>15777</v>
      </c>
    </row>
    <row r="2883" spans="1:6" x14ac:dyDescent="0.2">
      <c r="A2883" t="s">
        <v>7547</v>
      </c>
      <c r="B2883" t="s">
        <v>7548</v>
      </c>
      <c r="C2883" t="s">
        <v>5719</v>
      </c>
      <c r="D2883" t="s">
        <v>7549</v>
      </c>
      <c r="E2883" t="s">
        <v>15775</v>
      </c>
      <c r="F2883" t="s">
        <v>15777</v>
      </c>
    </row>
    <row r="2884" spans="1:6" x14ac:dyDescent="0.2">
      <c r="A2884" t="s">
        <v>7550</v>
      </c>
      <c r="B2884" t="s">
        <v>7551</v>
      </c>
      <c r="C2884" t="s">
        <v>5719</v>
      </c>
      <c r="D2884" t="s">
        <v>7552</v>
      </c>
      <c r="E2884" t="s">
        <v>15775</v>
      </c>
      <c r="F2884" t="s">
        <v>15777</v>
      </c>
    </row>
    <row r="2885" spans="1:6" x14ac:dyDescent="0.2">
      <c r="A2885" t="s">
        <v>7553</v>
      </c>
      <c r="B2885" t="s">
        <v>7554</v>
      </c>
      <c r="C2885" t="s">
        <v>5719</v>
      </c>
      <c r="D2885" t="s">
        <v>7555</v>
      </c>
      <c r="E2885" t="s">
        <v>15774</v>
      </c>
      <c r="F2885" t="s">
        <v>15777</v>
      </c>
    </row>
    <row r="2886" spans="1:6" x14ac:dyDescent="0.2">
      <c r="A2886" t="s">
        <v>7556</v>
      </c>
      <c r="B2886" t="s">
        <v>7557</v>
      </c>
      <c r="C2886" t="s">
        <v>5719</v>
      </c>
      <c r="D2886" t="s">
        <v>7558</v>
      </c>
      <c r="E2886" t="s">
        <v>15773</v>
      </c>
      <c r="F2886" t="s">
        <v>15790</v>
      </c>
    </row>
    <row r="2887" spans="1:6" x14ac:dyDescent="0.2">
      <c r="A2887" t="s">
        <v>7559</v>
      </c>
      <c r="B2887" t="s">
        <v>7560</v>
      </c>
      <c r="C2887" t="s">
        <v>5719</v>
      </c>
      <c r="D2887" t="s">
        <v>7561</v>
      </c>
      <c r="E2887" t="s">
        <v>15775</v>
      </c>
      <c r="F2887" t="s">
        <v>15791</v>
      </c>
    </row>
    <row r="2888" spans="1:6" x14ac:dyDescent="0.2">
      <c r="A2888" t="s">
        <v>7562</v>
      </c>
      <c r="B2888" t="s">
        <v>7563</v>
      </c>
      <c r="C2888" t="s">
        <v>5719</v>
      </c>
      <c r="D2888" t="s">
        <v>7564</v>
      </c>
      <c r="E2888" t="s">
        <v>15775</v>
      </c>
      <c r="F2888" t="s">
        <v>15783</v>
      </c>
    </row>
    <row r="2889" spans="1:6" x14ac:dyDescent="0.2">
      <c r="A2889" t="s">
        <v>7565</v>
      </c>
      <c r="B2889" t="s">
        <v>7566</v>
      </c>
      <c r="C2889" t="s">
        <v>5717</v>
      </c>
      <c r="D2889" t="s">
        <v>7567</v>
      </c>
      <c r="E2889" t="s">
        <v>15775</v>
      </c>
      <c r="F2889" t="s">
        <v>15790</v>
      </c>
    </row>
    <row r="2890" spans="1:6" x14ac:dyDescent="0.2">
      <c r="A2890" t="s">
        <v>7568</v>
      </c>
      <c r="B2890" t="s">
        <v>7569</v>
      </c>
      <c r="C2890" t="s">
        <v>5717</v>
      </c>
      <c r="D2890" t="s">
        <v>7570</v>
      </c>
      <c r="E2890" t="s">
        <v>15773</v>
      </c>
      <c r="F2890" t="s">
        <v>15790</v>
      </c>
    </row>
    <row r="2891" spans="1:6" x14ac:dyDescent="0.2">
      <c r="A2891" t="s">
        <v>5744</v>
      </c>
      <c r="B2891" t="s">
        <v>5744</v>
      </c>
      <c r="C2891" t="s">
        <v>5717</v>
      </c>
      <c r="D2891" t="s">
        <v>7571</v>
      </c>
      <c r="E2891" t="s">
        <v>15775</v>
      </c>
      <c r="F2891" t="s">
        <v>15784</v>
      </c>
    </row>
    <row r="2892" spans="1:6" x14ac:dyDescent="0.2">
      <c r="A2892" t="s">
        <v>7572</v>
      </c>
      <c r="B2892" t="s">
        <v>7573</v>
      </c>
      <c r="C2892" t="s">
        <v>5719</v>
      </c>
      <c r="D2892" t="s">
        <v>7574</v>
      </c>
      <c r="E2892" t="s">
        <v>15775</v>
      </c>
      <c r="F2892" t="s">
        <v>15781</v>
      </c>
    </row>
    <row r="2893" spans="1:6" x14ac:dyDescent="0.2">
      <c r="A2893" t="s">
        <v>5760</v>
      </c>
      <c r="B2893" t="s">
        <v>5760</v>
      </c>
      <c r="C2893" t="s">
        <v>5717</v>
      </c>
      <c r="D2893" t="s">
        <v>7575</v>
      </c>
      <c r="E2893" t="s">
        <v>15773</v>
      </c>
      <c r="F2893" t="s">
        <v>15779</v>
      </c>
    </row>
    <row r="2894" spans="1:6" x14ac:dyDescent="0.2">
      <c r="A2894" t="s">
        <v>7576</v>
      </c>
      <c r="B2894" t="s">
        <v>7576</v>
      </c>
      <c r="C2894" t="s">
        <v>5717</v>
      </c>
      <c r="D2894" t="s">
        <v>7577</v>
      </c>
      <c r="E2894" t="s">
        <v>15775</v>
      </c>
      <c r="F2894" t="s">
        <v>15777</v>
      </c>
    </row>
    <row r="2895" spans="1:6" x14ac:dyDescent="0.2">
      <c r="A2895" t="s">
        <v>7578</v>
      </c>
      <c r="B2895" t="s">
        <v>7578</v>
      </c>
      <c r="C2895" t="s">
        <v>5717</v>
      </c>
      <c r="D2895" t="s">
        <v>7579</v>
      </c>
      <c r="E2895" t="s">
        <v>15775</v>
      </c>
      <c r="F2895" t="s">
        <v>15786</v>
      </c>
    </row>
    <row r="2896" spans="1:6" x14ac:dyDescent="0.2">
      <c r="A2896" t="s">
        <v>7580</v>
      </c>
      <c r="B2896" t="s">
        <v>7580</v>
      </c>
      <c r="C2896" t="s">
        <v>5717</v>
      </c>
      <c r="D2896" t="s">
        <v>7581</v>
      </c>
      <c r="E2896" t="s">
        <v>15774</v>
      </c>
      <c r="F2896" t="s">
        <v>15782</v>
      </c>
    </row>
    <row r="2897" spans="1:6" x14ac:dyDescent="0.2">
      <c r="A2897" t="s">
        <v>7582</v>
      </c>
      <c r="B2897" t="s">
        <v>7582</v>
      </c>
      <c r="C2897" t="s">
        <v>5717</v>
      </c>
      <c r="D2897" t="s">
        <v>7583</v>
      </c>
      <c r="E2897" t="s">
        <v>15773</v>
      </c>
      <c r="F2897" t="s">
        <v>15786</v>
      </c>
    </row>
    <row r="2898" spans="1:6" x14ac:dyDescent="0.2">
      <c r="A2898" t="s">
        <v>7584</v>
      </c>
      <c r="B2898" t="s">
        <v>7585</v>
      </c>
      <c r="C2898" t="s">
        <v>2236</v>
      </c>
      <c r="D2898" t="s">
        <v>7586</v>
      </c>
      <c r="E2898" t="s">
        <v>15775</v>
      </c>
      <c r="F2898" t="s">
        <v>15780</v>
      </c>
    </row>
    <row r="2899" spans="1:6" x14ac:dyDescent="0.2">
      <c r="A2899" t="s">
        <v>7587</v>
      </c>
      <c r="B2899" t="s">
        <v>7588</v>
      </c>
      <c r="C2899" t="s">
        <v>4099</v>
      </c>
      <c r="D2899" t="s">
        <v>7589</v>
      </c>
      <c r="E2899" t="s">
        <v>15773</v>
      </c>
      <c r="F2899" t="s">
        <v>15785</v>
      </c>
    </row>
    <row r="2900" spans="1:6" x14ac:dyDescent="0.2">
      <c r="A2900" t="s">
        <v>7590</v>
      </c>
      <c r="B2900" t="s">
        <v>7590</v>
      </c>
      <c r="C2900" t="s">
        <v>4099</v>
      </c>
      <c r="D2900" t="s">
        <v>7591</v>
      </c>
      <c r="E2900" t="s">
        <v>15774</v>
      </c>
      <c r="F2900" t="s">
        <v>15782</v>
      </c>
    </row>
    <row r="2901" spans="1:6" x14ac:dyDescent="0.2">
      <c r="A2901" t="s">
        <v>7592</v>
      </c>
      <c r="B2901" t="s">
        <v>7593</v>
      </c>
      <c r="C2901" t="s">
        <v>694</v>
      </c>
      <c r="D2901" t="s">
        <v>7594</v>
      </c>
      <c r="E2901" t="s">
        <v>15773</v>
      </c>
      <c r="F2901" t="s">
        <v>15777</v>
      </c>
    </row>
    <row r="2902" spans="1:6" x14ac:dyDescent="0.2">
      <c r="A2902" t="s">
        <v>7595</v>
      </c>
      <c r="B2902" t="s">
        <v>7596</v>
      </c>
      <c r="C2902" t="s">
        <v>694</v>
      </c>
      <c r="D2902" t="s">
        <v>7597</v>
      </c>
      <c r="E2902" t="s">
        <v>15774</v>
      </c>
      <c r="F2902" t="s">
        <v>15785</v>
      </c>
    </row>
    <row r="2903" spans="1:6" x14ac:dyDescent="0.2">
      <c r="A2903" t="s">
        <v>7598</v>
      </c>
      <c r="B2903" t="s">
        <v>7599</v>
      </c>
      <c r="C2903" t="s">
        <v>694</v>
      </c>
      <c r="D2903" t="s">
        <v>7600</v>
      </c>
      <c r="E2903" t="s">
        <v>15774</v>
      </c>
      <c r="F2903" t="s">
        <v>15777</v>
      </c>
    </row>
    <row r="2904" spans="1:6" x14ac:dyDescent="0.2">
      <c r="A2904" t="s">
        <v>7601</v>
      </c>
      <c r="B2904" t="s">
        <v>7602</v>
      </c>
      <c r="C2904" t="s">
        <v>694</v>
      </c>
      <c r="D2904" t="s">
        <v>7603</v>
      </c>
      <c r="E2904" t="s">
        <v>15775</v>
      </c>
      <c r="F2904" t="s">
        <v>15779</v>
      </c>
    </row>
    <row r="2905" spans="1:6" x14ac:dyDescent="0.2">
      <c r="A2905" t="s">
        <v>7604</v>
      </c>
      <c r="B2905" t="s">
        <v>7605</v>
      </c>
      <c r="C2905" t="s">
        <v>694</v>
      </c>
      <c r="D2905" t="s">
        <v>7606</v>
      </c>
      <c r="E2905" t="s">
        <v>15774</v>
      </c>
      <c r="F2905" t="s">
        <v>15783</v>
      </c>
    </row>
    <row r="2906" spans="1:6" x14ac:dyDescent="0.2">
      <c r="A2906" t="s">
        <v>7607</v>
      </c>
      <c r="B2906" t="s">
        <v>5083</v>
      </c>
      <c r="C2906" t="s">
        <v>694</v>
      </c>
      <c r="D2906" t="s">
        <v>7608</v>
      </c>
      <c r="E2906" t="s">
        <v>15774</v>
      </c>
      <c r="F2906" t="s">
        <v>15784</v>
      </c>
    </row>
    <row r="2907" spans="1:6" x14ac:dyDescent="0.2">
      <c r="A2907" t="s">
        <v>7609</v>
      </c>
      <c r="B2907" t="s">
        <v>7610</v>
      </c>
      <c r="C2907" t="s">
        <v>694</v>
      </c>
      <c r="D2907" t="s">
        <v>7611</v>
      </c>
      <c r="E2907" t="s">
        <v>15773</v>
      </c>
      <c r="F2907" t="s">
        <v>15779</v>
      </c>
    </row>
    <row r="2908" spans="1:6" x14ac:dyDescent="0.2">
      <c r="A2908" t="s">
        <v>7612</v>
      </c>
      <c r="B2908" t="s">
        <v>7613</v>
      </c>
      <c r="C2908" t="s">
        <v>7614</v>
      </c>
      <c r="D2908" t="s">
        <v>7615</v>
      </c>
      <c r="E2908" t="s">
        <v>15774</v>
      </c>
      <c r="F2908" t="s">
        <v>15778</v>
      </c>
    </row>
    <row r="2909" spans="1:6" x14ac:dyDescent="0.2">
      <c r="A2909" t="s">
        <v>7616</v>
      </c>
      <c r="B2909" t="s">
        <v>7617</v>
      </c>
      <c r="C2909" t="s">
        <v>7614</v>
      </c>
      <c r="D2909" t="s">
        <v>7618</v>
      </c>
      <c r="E2909" t="s">
        <v>15775</v>
      </c>
      <c r="F2909" t="s">
        <v>15780</v>
      </c>
    </row>
    <row r="2910" spans="1:6" x14ac:dyDescent="0.2">
      <c r="A2910" t="s">
        <v>7619</v>
      </c>
      <c r="B2910" t="s">
        <v>7620</v>
      </c>
      <c r="C2910" t="s">
        <v>7621</v>
      </c>
      <c r="D2910" t="s">
        <v>7622</v>
      </c>
      <c r="E2910" t="s">
        <v>15774</v>
      </c>
      <c r="F2910" t="s">
        <v>15786</v>
      </c>
    </row>
    <row r="2911" spans="1:6" x14ac:dyDescent="0.2">
      <c r="A2911" t="s">
        <v>7623</v>
      </c>
      <c r="B2911" t="s">
        <v>7623</v>
      </c>
      <c r="C2911" t="s">
        <v>7621</v>
      </c>
      <c r="D2911" t="s">
        <v>7624</v>
      </c>
      <c r="E2911" t="s">
        <v>15775</v>
      </c>
      <c r="F2911" t="s">
        <v>15782</v>
      </c>
    </row>
    <row r="2912" spans="1:6" x14ac:dyDescent="0.2">
      <c r="A2912" t="s">
        <v>7625</v>
      </c>
      <c r="B2912" t="s">
        <v>7626</v>
      </c>
      <c r="C2912" t="s">
        <v>7621</v>
      </c>
      <c r="D2912" t="s">
        <v>7627</v>
      </c>
      <c r="E2912" t="s">
        <v>15774</v>
      </c>
      <c r="F2912" t="s">
        <v>15791</v>
      </c>
    </row>
    <row r="2913" spans="1:6" x14ac:dyDescent="0.2">
      <c r="A2913" t="s">
        <v>7628</v>
      </c>
      <c r="B2913" t="s">
        <v>7629</v>
      </c>
      <c r="C2913" t="s">
        <v>7621</v>
      </c>
      <c r="D2913" t="s">
        <v>7630</v>
      </c>
      <c r="E2913" t="s">
        <v>15775</v>
      </c>
      <c r="F2913" t="s">
        <v>15784</v>
      </c>
    </row>
    <row r="2914" spans="1:6" x14ac:dyDescent="0.2">
      <c r="A2914" t="s">
        <v>7631</v>
      </c>
      <c r="B2914" t="s">
        <v>7632</v>
      </c>
      <c r="C2914" t="s">
        <v>7621</v>
      </c>
      <c r="D2914" t="s">
        <v>7633</v>
      </c>
      <c r="E2914" t="s">
        <v>15775</v>
      </c>
      <c r="F2914" t="s">
        <v>15780</v>
      </c>
    </row>
    <row r="2915" spans="1:6" x14ac:dyDescent="0.2">
      <c r="A2915" t="s">
        <v>7634</v>
      </c>
      <c r="B2915" t="s">
        <v>7635</v>
      </c>
      <c r="C2915" t="s">
        <v>7621</v>
      </c>
      <c r="D2915" t="s">
        <v>7636</v>
      </c>
      <c r="E2915" t="s">
        <v>15774</v>
      </c>
      <c r="F2915" t="s">
        <v>15786</v>
      </c>
    </row>
    <row r="2916" spans="1:6" x14ac:dyDescent="0.2">
      <c r="A2916" t="s">
        <v>7638</v>
      </c>
      <c r="B2916" t="s">
        <v>7637</v>
      </c>
      <c r="C2916" t="s">
        <v>4782</v>
      </c>
      <c r="D2916" t="s">
        <v>7639</v>
      </c>
      <c r="E2916" t="s">
        <v>15773</v>
      </c>
      <c r="F2916" t="s">
        <v>15791</v>
      </c>
    </row>
    <row r="2917" spans="1:6" x14ac:dyDescent="0.2">
      <c r="A2917" t="s">
        <v>7640</v>
      </c>
      <c r="B2917" t="s">
        <v>7640</v>
      </c>
      <c r="C2917" t="s">
        <v>4782</v>
      </c>
      <c r="D2917" t="s">
        <v>7641</v>
      </c>
      <c r="E2917" t="s">
        <v>15775</v>
      </c>
      <c r="F2917" t="s">
        <v>15788</v>
      </c>
    </row>
    <row r="2918" spans="1:6" x14ac:dyDescent="0.2">
      <c r="A2918" t="s">
        <v>7642</v>
      </c>
      <c r="B2918" t="s">
        <v>7643</v>
      </c>
      <c r="C2918" t="s">
        <v>7644</v>
      </c>
      <c r="D2918" t="s">
        <v>7645</v>
      </c>
      <c r="E2918" t="s">
        <v>15773</v>
      </c>
      <c r="F2918" t="s">
        <v>15778</v>
      </c>
    </row>
    <row r="2919" spans="1:6" x14ac:dyDescent="0.2">
      <c r="A2919" t="s">
        <v>7646</v>
      </c>
      <c r="B2919" t="s">
        <v>7647</v>
      </c>
      <c r="C2919" t="s">
        <v>7644</v>
      </c>
      <c r="D2919" t="s">
        <v>7648</v>
      </c>
      <c r="E2919" t="s">
        <v>15774</v>
      </c>
      <c r="F2919" t="s">
        <v>15787</v>
      </c>
    </row>
    <row r="2920" spans="1:6" x14ac:dyDescent="0.2">
      <c r="A2920" t="s">
        <v>7649</v>
      </c>
      <c r="B2920" t="s">
        <v>7650</v>
      </c>
      <c r="C2920" t="s">
        <v>7644</v>
      </c>
      <c r="D2920" t="s">
        <v>7651</v>
      </c>
      <c r="E2920" t="s">
        <v>15773</v>
      </c>
      <c r="F2920" t="s">
        <v>15789</v>
      </c>
    </row>
    <row r="2921" spans="1:6" x14ac:dyDescent="0.2">
      <c r="A2921" t="s">
        <v>7652</v>
      </c>
      <c r="B2921" t="s">
        <v>7653</v>
      </c>
      <c r="C2921" t="s">
        <v>7654</v>
      </c>
      <c r="D2921" t="s">
        <v>7655</v>
      </c>
      <c r="E2921" t="s">
        <v>15774</v>
      </c>
      <c r="F2921" t="s">
        <v>15781</v>
      </c>
    </row>
    <row r="2922" spans="1:6" x14ac:dyDescent="0.2">
      <c r="A2922" t="s">
        <v>7656</v>
      </c>
      <c r="B2922" t="s">
        <v>7657</v>
      </c>
      <c r="C2922" t="s">
        <v>7658</v>
      </c>
      <c r="D2922" t="s">
        <v>7659</v>
      </c>
      <c r="E2922" t="s">
        <v>15775</v>
      </c>
      <c r="F2922" t="s">
        <v>15783</v>
      </c>
    </row>
    <row r="2923" spans="1:6" x14ac:dyDescent="0.2">
      <c r="A2923" t="s">
        <v>7660</v>
      </c>
      <c r="B2923" t="s">
        <v>7660</v>
      </c>
      <c r="C2923" t="s">
        <v>7661</v>
      </c>
      <c r="D2923" t="s">
        <v>7662</v>
      </c>
      <c r="E2923" t="s">
        <v>15774</v>
      </c>
      <c r="F2923" t="s">
        <v>15786</v>
      </c>
    </row>
    <row r="2924" spans="1:6" x14ac:dyDescent="0.2">
      <c r="A2924" t="s">
        <v>7663</v>
      </c>
      <c r="B2924" t="s">
        <v>7664</v>
      </c>
      <c r="C2924" t="s">
        <v>7661</v>
      </c>
      <c r="D2924" t="s">
        <v>7665</v>
      </c>
      <c r="E2924" t="s">
        <v>15774</v>
      </c>
      <c r="F2924" t="s">
        <v>15780</v>
      </c>
    </row>
    <row r="2925" spans="1:6" x14ac:dyDescent="0.2">
      <c r="A2925" t="s">
        <v>7666</v>
      </c>
      <c r="B2925" t="s">
        <v>7666</v>
      </c>
      <c r="C2925" t="s">
        <v>7661</v>
      </c>
      <c r="D2925" t="s">
        <v>7667</v>
      </c>
      <c r="E2925" t="s">
        <v>15774</v>
      </c>
      <c r="F2925" t="s">
        <v>15777</v>
      </c>
    </row>
    <row r="2926" spans="1:6" x14ac:dyDescent="0.2">
      <c r="A2926" t="s">
        <v>7668</v>
      </c>
      <c r="B2926" t="s">
        <v>7669</v>
      </c>
      <c r="C2926" t="s">
        <v>7658</v>
      </c>
      <c r="D2926" t="s">
        <v>7670</v>
      </c>
      <c r="E2926" t="s">
        <v>15773</v>
      </c>
      <c r="F2926" t="s">
        <v>15788</v>
      </c>
    </row>
    <row r="2927" spans="1:6" x14ac:dyDescent="0.2">
      <c r="A2927" t="s">
        <v>7671</v>
      </c>
      <c r="B2927" t="s">
        <v>7672</v>
      </c>
      <c r="C2927" t="s">
        <v>7658</v>
      </c>
      <c r="D2927" t="s">
        <v>7673</v>
      </c>
      <c r="E2927" t="s">
        <v>15775</v>
      </c>
      <c r="F2927" t="s">
        <v>15783</v>
      </c>
    </row>
    <row r="2928" spans="1:6" x14ac:dyDescent="0.2">
      <c r="A2928" t="s">
        <v>7674</v>
      </c>
      <c r="B2928" t="s">
        <v>7675</v>
      </c>
      <c r="C2928" t="s">
        <v>7658</v>
      </c>
      <c r="D2928" t="s">
        <v>7676</v>
      </c>
      <c r="E2928" t="s">
        <v>15773</v>
      </c>
      <c r="F2928" t="s">
        <v>15791</v>
      </c>
    </row>
    <row r="2929" spans="1:6" x14ac:dyDescent="0.2">
      <c r="A2929" t="s">
        <v>7677</v>
      </c>
      <c r="B2929" t="s">
        <v>7677</v>
      </c>
      <c r="C2929" t="s">
        <v>7658</v>
      </c>
      <c r="D2929" t="s">
        <v>7678</v>
      </c>
      <c r="E2929" t="s">
        <v>15774</v>
      </c>
      <c r="F2929" t="s">
        <v>15777</v>
      </c>
    </row>
    <row r="2930" spans="1:6" x14ac:dyDescent="0.2">
      <c r="A2930" t="s">
        <v>7679</v>
      </c>
      <c r="B2930" t="s">
        <v>7679</v>
      </c>
      <c r="C2930" t="s">
        <v>7658</v>
      </c>
      <c r="D2930" t="s">
        <v>7680</v>
      </c>
      <c r="E2930" t="s">
        <v>15774</v>
      </c>
      <c r="F2930" t="s">
        <v>15787</v>
      </c>
    </row>
    <row r="2931" spans="1:6" x14ac:dyDescent="0.2">
      <c r="A2931" t="s">
        <v>7681</v>
      </c>
      <c r="B2931" t="s">
        <v>7682</v>
      </c>
      <c r="C2931" t="s">
        <v>7658</v>
      </c>
      <c r="D2931" t="s">
        <v>7683</v>
      </c>
      <c r="E2931" t="s">
        <v>15775</v>
      </c>
      <c r="F2931" t="s">
        <v>15777</v>
      </c>
    </row>
    <row r="2932" spans="1:6" x14ac:dyDescent="0.2">
      <c r="A2932" t="s">
        <v>7684</v>
      </c>
      <c r="B2932" t="s">
        <v>7685</v>
      </c>
      <c r="C2932" t="s">
        <v>687</v>
      </c>
      <c r="D2932" t="s">
        <v>7686</v>
      </c>
      <c r="E2932" t="s">
        <v>15775</v>
      </c>
      <c r="F2932" t="s">
        <v>15785</v>
      </c>
    </row>
    <row r="2933" spans="1:6" x14ac:dyDescent="0.2">
      <c r="A2933" t="s">
        <v>7687</v>
      </c>
      <c r="B2933" t="s">
        <v>7687</v>
      </c>
      <c r="C2933" t="s">
        <v>7658</v>
      </c>
      <c r="D2933" t="s">
        <v>7688</v>
      </c>
      <c r="E2933" t="s">
        <v>15774</v>
      </c>
      <c r="F2933" t="s">
        <v>15779</v>
      </c>
    </row>
    <row r="2934" spans="1:6" x14ac:dyDescent="0.2">
      <c r="A2934" t="s">
        <v>7689</v>
      </c>
      <c r="B2934" t="s">
        <v>7690</v>
      </c>
      <c r="C2934" t="s">
        <v>7658</v>
      </c>
      <c r="D2934" t="s">
        <v>7691</v>
      </c>
      <c r="E2934" t="s">
        <v>15773</v>
      </c>
      <c r="F2934" t="s">
        <v>15780</v>
      </c>
    </row>
    <row r="2935" spans="1:6" x14ac:dyDescent="0.2">
      <c r="A2935" t="s">
        <v>7692</v>
      </c>
      <c r="B2935" t="s">
        <v>7693</v>
      </c>
      <c r="C2935" t="s">
        <v>2984</v>
      </c>
      <c r="D2935" t="s">
        <v>7694</v>
      </c>
      <c r="E2935" t="s">
        <v>15773</v>
      </c>
      <c r="F2935" t="s">
        <v>15781</v>
      </c>
    </row>
    <row r="2936" spans="1:6" x14ac:dyDescent="0.2">
      <c r="A2936" t="s">
        <v>7695</v>
      </c>
      <c r="B2936" t="s">
        <v>3389</v>
      </c>
      <c r="C2936" t="s">
        <v>3857</v>
      </c>
      <c r="D2936" t="s">
        <v>7696</v>
      </c>
      <c r="E2936" t="s">
        <v>15773</v>
      </c>
      <c r="F2936" t="s">
        <v>15779</v>
      </c>
    </row>
    <row r="2937" spans="1:6" x14ac:dyDescent="0.2">
      <c r="A2937" t="s">
        <v>7697</v>
      </c>
      <c r="B2937" t="s">
        <v>7698</v>
      </c>
      <c r="C2937" t="s">
        <v>3986</v>
      </c>
      <c r="D2937" t="s">
        <v>7699</v>
      </c>
      <c r="E2937" t="s">
        <v>15774</v>
      </c>
      <c r="F2937" t="s">
        <v>15784</v>
      </c>
    </row>
    <row r="2938" spans="1:6" x14ac:dyDescent="0.2">
      <c r="A2938" t="s">
        <v>7700</v>
      </c>
      <c r="B2938" t="s">
        <v>7700</v>
      </c>
      <c r="C2938" t="s">
        <v>3565</v>
      </c>
      <c r="D2938" t="s">
        <v>7701</v>
      </c>
      <c r="E2938" t="s">
        <v>15775</v>
      </c>
      <c r="F2938" t="s">
        <v>15777</v>
      </c>
    </row>
    <row r="2939" spans="1:6" x14ac:dyDescent="0.2">
      <c r="A2939" t="s">
        <v>7702</v>
      </c>
      <c r="B2939" t="s">
        <v>4191</v>
      </c>
      <c r="C2939" t="s">
        <v>4099</v>
      </c>
      <c r="D2939" t="s">
        <v>7703</v>
      </c>
      <c r="E2939" t="s">
        <v>15775</v>
      </c>
      <c r="F2939" t="s">
        <v>15783</v>
      </c>
    </row>
    <row r="2940" spans="1:6" x14ac:dyDescent="0.2">
      <c r="A2940" t="s">
        <v>7704</v>
      </c>
      <c r="B2940" t="s">
        <v>6987</v>
      </c>
      <c r="C2940" t="s">
        <v>694</v>
      </c>
      <c r="D2940" t="s">
        <v>7705</v>
      </c>
      <c r="E2940" t="s">
        <v>15775</v>
      </c>
      <c r="F2940" t="s">
        <v>15788</v>
      </c>
    </row>
    <row r="2941" spans="1:6" x14ac:dyDescent="0.2">
      <c r="A2941" t="s">
        <v>7706</v>
      </c>
      <c r="B2941" t="s">
        <v>7706</v>
      </c>
      <c r="C2941" t="s">
        <v>4288</v>
      </c>
      <c r="D2941" t="s">
        <v>7707</v>
      </c>
      <c r="E2941" t="s">
        <v>15773</v>
      </c>
      <c r="F2941" t="s">
        <v>15780</v>
      </c>
    </row>
    <row r="2942" spans="1:6" x14ac:dyDescent="0.2">
      <c r="A2942" t="s">
        <v>7708</v>
      </c>
      <c r="B2942" t="s">
        <v>7708</v>
      </c>
      <c r="C2942" t="s">
        <v>17</v>
      </c>
      <c r="D2942" t="s">
        <v>7709</v>
      </c>
      <c r="E2942" t="s">
        <v>15774</v>
      </c>
      <c r="F2942" t="s">
        <v>15784</v>
      </c>
    </row>
    <row r="2943" spans="1:6" x14ac:dyDescent="0.2">
      <c r="A2943" t="s">
        <v>7710</v>
      </c>
      <c r="B2943" t="s">
        <v>7710</v>
      </c>
      <c r="C2943" t="s">
        <v>17</v>
      </c>
      <c r="D2943" t="s">
        <v>7711</v>
      </c>
      <c r="E2943" t="s">
        <v>15775</v>
      </c>
      <c r="F2943" t="s">
        <v>15790</v>
      </c>
    </row>
    <row r="2944" spans="1:6" x14ac:dyDescent="0.2">
      <c r="A2944" t="s">
        <v>7712</v>
      </c>
      <c r="B2944" t="s">
        <v>7712</v>
      </c>
      <c r="C2944" t="s">
        <v>17</v>
      </c>
      <c r="D2944" t="s">
        <v>7713</v>
      </c>
      <c r="E2944" t="s">
        <v>15773</v>
      </c>
      <c r="F2944" t="s">
        <v>15780</v>
      </c>
    </row>
    <row r="2945" spans="1:6" x14ac:dyDescent="0.2">
      <c r="A2945" t="s">
        <v>7714</v>
      </c>
      <c r="B2945" t="s">
        <v>7715</v>
      </c>
      <c r="C2945" t="s">
        <v>1856</v>
      </c>
      <c r="D2945" t="s">
        <v>7716</v>
      </c>
      <c r="E2945" t="s">
        <v>15773</v>
      </c>
      <c r="F2945" t="s">
        <v>15782</v>
      </c>
    </row>
    <row r="2946" spans="1:6" x14ac:dyDescent="0.2">
      <c r="A2946" t="s">
        <v>7717</v>
      </c>
      <c r="B2946" t="s">
        <v>7718</v>
      </c>
      <c r="C2946" t="s">
        <v>3565</v>
      </c>
      <c r="D2946" t="s">
        <v>7719</v>
      </c>
      <c r="E2946" t="s">
        <v>15774</v>
      </c>
      <c r="F2946" t="s">
        <v>15788</v>
      </c>
    </row>
    <row r="2947" spans="1:6" x14ac:dyDescent="0.2">
      <c r="A2947" t="s">
        <v>7720</v>
      </c>
      <c r="B2947" t="s">
        <v>7720</v>
      </c>
      <c r="C2947" t="s">
        <v>5717</v>
      </c>
      <c r="D2947" t="s">
        <v>7721</v>
      </c>
      <c r="E2947" t="s">
        <v>15774</v>
      </c>
      <c r="F2947" t="s">
        <v>15787</v>
      </c>
    </row>
    <row r="2948" spans="1:6" x14ac:dyDescent="0.2">
      <c r="A2948" t="s">
        <v>7722</v>
      </c>
      <c r="B2948" t="s">
        <v>7723</v>
      </c>
      <c r="C2948" t="s">
        <v>5779</v>
      </c>
      <c r="D2948" t="s">
        <v>7724</v>
      </c>
      <c r="E2948" t="s">
        <v>15773</v>
      </c>
      <c r="F2948" t="s">
        <v>15784</v>
      </c>
    </row>
    <row r="2949" spans="1:6" x14ac:dyDescent="0.2">
      <c r="A2949" t="s">
        <v>7725</v>
      </c>
      <c r="B2949" t="s">
        <v>4316</v>
      </c>
      <c r="C2949" t="s">
        <v>4288</v>
      </c>
      <c r="D2949" t="s">
        <v>7726</v>
      </c>
      <c r="E2949" t="s">
        <v>15774</v>
      </c>
      <c r="F2949" t="s">
        <v>15786</v>
      </c>
    </row>
    <row r="2950" spans="1:6" x14ac:dyDescent="0.2">
      <c r="A2950" t="s">
        <v>7727</v>
      </c>
      <c r="B2950" t="s">
        <v>7728</v>
      </c>
      <c r="C2950" t="s">
        <v>3485</v>
      </c>
      <c r="D2950" t="s">
        <v>7729</v>
      </c>
      <c r="E2950" t="s">
        <v>15773</v>
      </c>
      <c r="F2950" t="s">
        <v>15788</v>
      </c>
    </row>
    <row r="2951" spans="1:6" x14ac:dyDescent="0.2">
      <c r="A2951" t="s">
        <v>7730</v>
      </c>
      <c r="B2951" t="s">
        <v>7730</v>
      </c>
      <c r="C2951" t="s">
        <v>694</v>
      </c>
      <c r="D2951" t="s">
        <v>7731</v>
      </c>
      <c r="E2951" t="s">
        <v>15774</v>
      </c>
      <c r="F2951" t="s">
        <v>15784</v>
      </c>
    </row>
    <row r="2952" spans="1:6" x14ac:dyDescent="0.2">
      <c r="A2952" t="s">
        <v>7732</v>
      </c>
      <c r="B2952" t="s">
        <v>7733</v>
      </c>
      <c r="C2952" t="s">
        <v>2865</v>
      </c>
      <c r="D2952" t="s">
        <v>7734</v>
      </c>
      <c r="E2952" t="s">
        <v>15773</v>
      </c>
      <c r="F2952" t="s">
        <v>15778</v>
      </c>
    </row>
    <row r="2953" spans="1:6" x14ac:dyDescent="0.2">
      <c r="A2953" t="s">
        <v>7735</v>
      </c>
      <c r="B2953" t="s">
        <v>7736</v>
      </c>
      <c r="C2953" t="s">
        <v>694</v>
      </c>
      <c r="D2953" t="s">
        <v>7737</v>
      </c>
      <c r="E2953" t="s">
        <v>15773</v>
      </c>
      <c r="F2953" t="s">
        <v>15786</v>
      </c>
    </row>
    <row r="2954" spans="1:6" x14ac:dyDescent="0.2">
      <c r="A2954" t="s">
        <v>7738</v>
      </c>
      <c r="B2954" t="s">
        <v>7739</v>
      </c>
      <c r="C2954" t="s">
        <v>694</v>
      </c>
      <c r="D2954" t="s">
        <v>7740</v>
      </c>
      <c r="E2954" t="s">
        <v>15773</v>
      </c>
      <c r="F2954" t="s">
        <v>15778</v>
      </c>
    </row>
    <row r="2955" spans="1:6" x14ac:dyDescent="0.2">
      <c r="A2955" t="s">
        <v>7741</v>
      </c>
      <c r="B2955" t="s">
        <v>7742</v>
      </c>
      <c r="C2955" t="s">
        <v>694</v>
      </c>
      <c r="D2955" t="s">
        <v>7743</v>
      </c>
      <c r="E2955" t="s">
        <v>15775</v>
      </c>
      <c r="F2955" t="s">
        <v>15789</v>
      </c>
    </row>
    <row r="2956" spans="1:6" x14ac:dyDescent="0.2">
      <c r="A2956" t="s">
        <v>7744</v>
      </c>
      <c r="B2956" t="s">
        <v>7744</v>
      </c>
      <c r="C2956" t="s">
        <v>694</v>
      </c>
      <c r="D2956" t="s">
        <v>7745</v>
      </c>
      <c r="E2956" t="s">
        <v>15775</v>
      </c>
      <c r="F2956" t="s">
        <v>15780</v>
      </c>
    </row>
    <row r="2957" spans="1:6" x14ac:dyDescent="0.2">
      <c r="A2957" t="s">
        <v>7746</v>
      </c>
      <c r="B2957" t="s">
        <v>7747</v>
      </c>
      <c r="C2957" t="s">
        <v>3565</v>
      </c>
      <c r="D2957" t="s">
        <v>7748</v>
      </c>
      <c r="E2957" t="s">
        <v>15775</v>
      </c>
      <c r="F2957" t="s">
        <v>15788</v>
      </c>
    </row>
    <row r="2958" spans="1:6" x14ac:dyDescent="0.2">
      <c r="A2958" t="s">
        <v>7749</v>
      </c>
      <c r="B2958" t="s">
        <v>7750</v>
      </c>
      <c r="C2958" t="s">
        <v>694</v>
      </c>
      <c r="D2958" t="s">
        <v>7751</v>
      </c>
      <c r="E2958" t="s">
        <v>15773</v>
      </c>
      <c r="F2958" t="s">
        <v>15789</v>
      </c>
    </row>
    <row r="2959" spans="1:6" x14ac:dyDescent="0.2">
      <c r="A2959" t="s">
        <v>7752</v>
      </c>
      <c r="B2959" t="s">
        <v>2810</v>
      </c>
      <c r="C2959" t="s">
        <v>694</v>
      </c>
      <c r="D2959" t="s">
        <v>7753</v>
      </c>
      <c r="E2959" t="s">
        <v>15775</v>
      </c>
      <c r="F2959" t="s">
        <v>15788</v>
      </c>
    </row>
    <row r="2960" spans="1:6" x14ac:dyDescent="0.2">
      <c r="A2960" t="s">
        <v>7754</v>
      </c>
      <c r="B2960" t="s">
        <v>7754</v>
      </c>
      <c r="C2960" t="s">
        <v>5873</v>
      </c>
      <c r="D2960" t="s">
        <v>7755</v>
      </c>
      <c r="E2960" t="s">
        <v>15774</v>
      </c>
      <c r="F2960" t="s">
        <v>15790</v>
      </c>
    </row>
    <row r="2961" spans="1:6" x14ac:dyDescent="0.2">
      <c r="A2961" t="s">
        <v>7756</v>
      </c>
      <c r="B2961" t="s">
        <v>6731</v>
      </c>
      <c r="C2961" t="s">
        <v>694</v>
      </c>
      <c r="D2961" t="s">
        <v>7757</v>
      </c>
      <c r="E2961" t="s">
        <v>15775</v>
      </c>
      <c r="F2961" t="s">
        <v>15783</v>
      </c>
    </row>
    <row r="2962" spans="1:6" x14ac:dyDescent="0.2">
      <c r="A2962" t="s">
        <v>7758</v>
      </c>
      <c r="B2962" t="s">
        <v>7759</v>
      </c>
      <c r="C2962" t="s">
        <v>694</v>
      </c>
      <c r="D2962" t="s">
        <v>7760</v>
      </c>
      <c r="E2962" t="s">
        <v>15774</v>
      </c>
      <c r="F2962" t="s">
        <v>15778</v>
      </c>
    </row>
    <row r="2963" spans="1:6" x14ac:dyDescent="0.2">
      <c r="A2963" t="s">
        <v>7761</v>
      </c>
      <c r="B2963" t="s">
        <v>7762</v>
      </c>
      <c r="C2963" t="s">
        <v>694</v>
      </c>
      <c r="D2963" t="s">
        <v>7763</v>
      </c>
      <c r="E2963" t="s">
        <v>15775</v>
      </c>
      <c r="F2963" t="s">
        <v>15788</v>
      </c>
    </row>
    <row r="2964" spans="1:6" x14ac:dyDescent="0.2">
      <c r="A2964" t="s">
        <v>7764</v>
      </c>
      <c r="B2964" t="s">
        <v>7765</v>
      </c>
      <c r="C2964" t="s">
        <v>694</v>
      </c>
      <c r="D2964" t="s">
        <v>7766</v>
      </c>
      <c r="E2964" t="s">
        <v>15774</v>
      </c>
      <c r="F2964" t="s">
        <v>15784</v>
      </c>
    </row>
    <row r="2965" spans="1:6" x14ac:dyDescent="0.2">
      <c r="A2965" t="s">
        <v>7767</v>
      </c>
      <c r="B2965" t="s">
        <v>7768</v>
      </c>
      <c r="C2965" t="s">
        <v>694</v>
      </c>
      <c r="D2965" t="s">
        <v>7769</v>
      </c>
      <c r="E2965" t="s">
        <v>15774</v>
      </c>
      <c r="F2965" t="s">
        <v>15779</v>
      </c>
    </row>
    <row r="2966" spans="1:6" x14ac:dyDescent="0.2">
      <c r="A2966" t="s">
        <v>7770</v>
      </c>
      <c r="B2966" t="s">
        <v>7771</v>
      </c>
      <c r="C2966" t="s">
        <v>694</v>
      </c>
      <c r="D2966" t="s">
        <v>7772</v>
      </c>
      <c r="E2966" t="s">
        <v>15773</v>
      </c>
      <c r="F2966" t="s">
        <v>15784</v>
      </c>
    </row>
    <row r="2967" spans="1:6" x14ac:dyDescent="0.2">
      <c r="A2967" t="s">
        <v>7773</v>
      </c>
      <c r="B2967" t="s">
        <v>7774</v>
      </c>
      <c r="C2967" t="s">
        <v>694</v>
      </c>
      <c r="D2967" t="s">
        <v>7775</v>
      </c>
      <c r="E2967" t="s">
        <v>15775</v>
      </c>
      <c r="F2967" t="s">
        <v>15785</v>
      </c>
    </row>
    <row r="2968" spans="1:6" x14ac:dyDescent="0.2">
      <c r="A2968" t="s">
        <v>7776</v>
      </c>
      <c r="B2968" t="s">
        <v>7777</v>
      </c>
      <c r="C2968" t="s">
        <v>694</v>
      </c>
      <c r="D2968" t="s">
        <v>7778</v>
      </c>
      <c r="E2968" t="s">
        <v>15774</v>
      </c>
      <c r="F2968" t="s">
        <v>15782</v>
      </c>
    </row>
    <row r="2969" spans="1:6" x14ac:dyDescent="0.2">
      <c r="A2969" t="s">
        <v>7779</v>
      </c>
      <c r="B2969" t="s">
        <v>7780</v>
      </c>
      <c r="C2969" t="s">
        <v>694</v>
      </c>
      <c r="D2969" t="s">
        <v>7781</v>
      </c>
      <c r="E2969" t="s">
        <v>15775</v>
      </c>
      <c r="F2969" t="s">
        <v>15779</v>
      </c>
    </row>
    <row r="2970" spans="1:6" x14ac:dyDescent="0.2">
      <c r="A2970" t="s">
        <v>7782</v>
      </c>
      <c r="B2970" t="s">
        <v>7783</v>
      </c>
      <c r="C2970" t="s">
        <v>694</v>
      </c>
      <c r="D2970" t="s">
        <v>7784</v>
      </c>
      <c r="E2970" t="s">
        <v>15773</v>
      </c>
      <c r="F2970" t="s">
        <v>15778</v>
      </c>
    </row>
    <row r="2971" spans="1:6" x14ac:dyDescent="0.2">
      <c r="A2971" t="s">
        <v>7785</v>
      </c>
      <c r="B2971" t="s">
        <v>2886</v>
      </c>
      <c r="C2971" t="s">
        <v>3126</v>
      </c>
      <c r="D2971" t="s">
        <v>7786</v>
      </c>
      <c r="E2971" t="s">
        <v>15774</v>
      </c>
      <c r="F2971" t="s">
        <v>15783</v>
      </c>
    </row>
    <row r="2972" spans="1:6" x14ac:dyDescent="0.2">
      <c r="A2972" t="s">
        <v>7787</v>
      </c>
      <c r="B2972" t="s">
        <v>7788</v>
      </c>
      <c r="C2972" t="s">
        <v>694</v>
      </c>
      <c r="D2972" t="s">
        <v>7789</v>
      </c>
      <c r="E2972" t="s">
        <v>15774</v>
      </c>
      <c r="F2972" t="s">
        <v>15786</v>
      </c>
    </row>
    <row r="2973" spans="1:6" x14ac:dyDescent="0.2">
      <c r="A2973" t="s">
        <v>7790</v>
      </c>
      <c r="B2973" t="s">
        <v>7791</v>
      </c>
      <c r="C2973" t="s">
        <v>694</v>
      </c>
      <c r="D2973" t="s">
        <v>7792</v>
      </c>
      <c r="E2973" t="s">
        <v>15774</v>
      </c>
      <c r="F2973" t="s">
        <v>15791</v>
      </c>
    </row>
    <row r="2974" spans="1:6" x14ac:dyDescent="0.2">
      <c r="A2974" t="s">
        <v>7793</v>
      </c>
      <c r="B2974" t="s">
        <v>7794</v>
      </c>
      <c r="C2974" t="s">
        <v>694</v>
      </c>
      <c r="D2974" t="s">
        <v>7795</v>
      </c>
      <c r="E2974" t="s">
        <v>15773</v>
      </c>
      <c r="F2974" t="s">
        <v>15778</v>
      </c>
    </row>
    <row r="2975" spans="1:6" x14ac:dyDescent="0.2">
      <c r="A2975" t="s">
        <v>7796</v>
      </c>
      <c r="B2975" t="s">
        <v>7797</v>
      </c>
      <c r="C2975" t="s">
        <v>694</v>
      </c>
      <c r="D2975" t="s">
        <v>7798</v>
      </c>
      <c r="E2975" t="s">
        <v>15775</v>
      </c>
      <c r="F2975" t="s">
        <v>15780</v>
      </c>
    </row>
    <row r="2976" spans="1:6" x14ac:dyDescent="0.2">
      <c r="A2976" t="s">
        <v>7799</v>
      </c>
      <c r="B2976" t="s">
        <v>5405</v>
      </c>
      <c r="C2976" t="s">
        <v>5250</v>
      </c>
      <c r="D2976" t="s">
        <v>7800</v>
      </c>
      <c r="E2976" t="s">
        <v>15774</v>
      </c>
      <c r="F2976" t="s">
        <v>15781</v>
      </c>
    </row>
    <row r="2977" spans="1:6" x14ac:dyDescent="0.2">
      <c r="A2977" t="s">
        <v>7801</v>
      </c>
      <c r="B2977" t="s">
        <v>7802</v>
      </c>
      <c r="C2977" t="s">
        <v>6077</v>
      </c>
      <c r="D2977" t="s">
        <v>7803</v>
      </c>
      <c r="E2977" t="s">
        <v>15774</v>
      </c>
      <c r="F2977" t="s">
        <v>15778</v>
      </c>
    </row>
    <row r="2978" spans="1:6" x14ac:dyDescent="0.2">
      <c r="A2978" t="s">
        <v>7804</v>
      </c>
      <c r="B2978" t="s">
        <v>7805</v>
      </c>
      <c r="C2978" t="s">
        <v>3656</v>
      </c>
      <c r="D2978" t="s">
        <v>7806</v>
      </c>
      <c r="E2978" t="s">
        <v>15775</v>
      </c>
      <c r="F2978" t="s">
        <v>15790</v>
      </c>
    </row>
    <row r="2979" spans="1:6" x14ac:dyDescent="0.2">
      <c r="A2979" t="s">
        <v>7807</v>
      </c>
      <c r="B2979" t="s">
        <v>6987</v>
      </c>
      <c r="C2979" t="s">
        <v>694</v>
      </c>
      <c r="D2979" t="s">
        <v>7808</v>
      </c>
      <c r="E2979" t="s">
        <v>15775</v>
      </c>
      <c r="F2979" t="s">
        <v>15788</v>
      </c>
    </row>
    <row r="2980" spans="1:6" x14ac:dyDescent="0.2">
      <c r="A2980" t="s">
        <v>7809</v>
      </c>
      <c r="B2980" t="s">
        <v>7810</v>
      </c>
      <c r="C2980" t="s">
        <v>6077</v>
      </c>
      <c r="D2980" t="s">
        <v>7811</v>
      </c>
      <c r="E2980" t="s">
        <v>15773</v>
      </c>
      <c r="F2980" t="s">
        <v>15777</v>
      </c>
    </row>
    <row r="2981" spans="1:6" x14ac:dyDescent="0.2">
      <c r="A2981" t="s">
        <v>7812</v>
      </c>
      <c r="B2981" t="s">
        <v>7813</v>
      </c>
      <c r="C2981" t="s">
        <v>694</v>
      </c>
      <c r="D2981" t="s">
        <v>7814</v>
      </c>
      <c r="E2981" t="s">
        <v>15773</v>
      </c>
      <c r="F2981" t="s">
        <v>15782</v>
      </c>
    </row>
    <row r="2982" spans="1:6" x14ac:dyDescent="0.2">
      <c r="A2982" t="s">
        <v>7815</v>
      </c>
      <c r="B2982" t="s">
        <v>716</v>
      </c>
      <c r="C2982" t="s">
        <v>687</v>
      </c>
      <c r="D2982" t="s">
        <v>7816</v>
      </c>
      <c r="E2982" t="s">
        <v>15773</v>
      </c>
      <c r="F2982" t="s">
        <v>15784</v>
      </c>
    </row>
    <row r="2983" spans="1:6" x14ac:dyDescent="0.2">
      <c r="A2983" t="s">
        <v>7817</v>
      </c>
      <c r="B2983" t="s">
        <v>733</v>
      </c>
      <c r="C2983" t="s">
        <v>687</v>
      </c>
      <c r="D2983" t="s">
        <v>7818</v>
      </c>
      <c r="E2983" t="s">
        <v>15774</v>
      </c>
      <c r="F2983" t="s">
        <v>15783</v>
      </c>
    </row>
    <row r="2984" spans="1:6" x14ac:dyDescent="0.2">
      <c r="A2984" t="s">
        <v>7819</v>
      </c>
      <c r="B2984" t="s">
        <v>7820</v>
      </c>
      <c r="C2984" t="s">
        <v>694</v>
      </c>
      <c r="D2984" t="s">
        <v>7821</v>
      </c>
      <c r="E2984" t="s">
        <v>15773</v>
      </c>
      <c r="F2984" t="s">
        <v>15783</v>
      </c>
    </row>
    <row r="2985" spans="1:6" x14ac:dyDescent="0.2">
      <c r="A2985" t="s">
        <v>7822</v>
      </c>
      <c r="B2985" t="s">
        <v>7823</v>
      </c>
      <c r="C2985" t="s">
        <v>694</v>
      </c>
      <c r="D2985" t="s">
        <v>7824</v>
      </c>
      <c r="E2985" t="s">
        <v>15773</v>
      </c>
      <c r="F2985" t="s">
        <v>15791</v>
      </c>
    </row>
    <row r="2986" spans="1:6" x14ac:dyDescent="0.2">
      <c r="A2986" t="s">
        <v>7825</v>
      </c>
      <c r="B2986" t="s">
        <v>7825</v>
      </c>
      <c r="C2986" t="s">
        <v>694</v>
      </c>
      <c r="D2986" t="s">
        <v>7826</v>
      </c>
      <c r="E2986" t="s">
        <v>15774</v>
      </c>
      <c r="F2986" t="s">
        <v>15791</v>
      </c>
    </row>
    <row r="2987" spans="1:6" x14ac:dyDescent="0.2">
      <c r="A2987" t="s">
        <v>7827</v>
      </c>
      <c r="B2987" t="s">
        <v>7827</v>
      </c>
      <c r="C2987" t="s">
        <v>694</v>
      </c>
      <c r="D2987" t="s">
        <v>7828</v>
      </c>
      <c r="E2987" t="s">
        <v>15773</v>
      </c>
      <c r="F2987" t="s">
        <v>15791</v>
      </c>
    </row>
    <row r="2988" spans="1:6" x14ac:dyDescent="0.2">
      <c r="A2988" t="s">
        <v>7829</v>
      </c>
      <c r="B2988" t="s">
        <v>7829</v>
      </c>
      <c r="C2988" t="s">
        <v>694</v>
      </c>
      <c r="D2988" t="s">
        <v>7830</v>
      </c>
      <c r="E2988" t="s">
        <v>15774</v>
      </c>
      <c r="F2988" t="s">
        <v>15778</v>
      </c>
    </row>
    <row r="2989" spans="1:6" x14ac:dyDescent="0.2">
      <c r="A2989" t="s">
        <v>7831</v>
      </c>
      <c r="B2989" t="s">
        <v>7831</v>
      </c>
      <c r="C2989" t="s">
        <v>694</v>
      </c>
      <c r="D2989" t="s">
        <v>7832</v>
      </c>
      <c r="E2989" t="s">
        <v>15774</v>
      </c>
      <c r="F2989" t="s">
        <v>15783</v>
      </c>
    </row>
    <row r="2990" spans="1:6" x14ac:dyDescent="0.2">
      <c r="A2990" t="s">
        <v>7833</v>
      </c>
      <c r="B2990" t="s">
        <v>7833</v>
      </c>
      <c r="C2990" t="s">
        <v>694</v>
      </c>
      <c r="D2990" t="s">
        <v>7834</v>
      </c>
      <c r="E2990" t="s">
        <v>15775</v>
      </c>
      <c r="F2990" t="s">
        <v>15784</v>
      </c>
    </row>
    <row r="2991" spans="1:6" x14ac:dyDescent="0.2">
      <c r="A2991" t="s">
        <v>7835</v>
      </c>
      <c r="B2991" t="s">
        <v>7836</v>
      </c>
      <c r="C2991" t="s">
        <v>694</v>
      </c>
      <c r="D2991" t="s">
        <v>7837</v>
      </c>
      <c r="E2991" t="s">
        <v>15774</v>
      </c>
      <c r="F2991" t="s">
        <v>15778</v>
      </c>
    </row>
    <row r="2992" spans="1:6" x14ac:dyDescent="0.2">
      <c r="A2992" t="s">
        <v>7838</v>
      </c>
      <c r="B2992" t="s">
        <v>7839</v>
      </c>
      <c r="C2992" t="s">
        <v>694</v>
      </c>
      <c r="D2992" t="s">
        <v>7840</v>
      </c>
      <c r="E2992" t="s">
        <v>15775</v>
      </c>
      <c r="F2992" t="s">
        <v>15788</v>
      </c>
    </row>
    <row r="2993" spans="1:6" x14ac:dyDescent="0.2">
      <c r="A2993" t="s">
        <v>7841</v>
      </c>
      <c r="B2993" t="s">
        <v>7842</v>
      </c>
      <c r="C2993" t="s">
        <v>694</v>
      </c>
      <c r="D2993" t="s">
        <v>7843</v>
      </c>
      <c r="E2993" t="s">
        <v>15773</v>
      </c>
      <c r="F2993" t="s">
        <v>15779</v>
      </c>
    </row>
    <row r="2994" spans="1:6" x14ac:dyDescent="0.2">
      <c r="A2994" t="s">
        <v>7844</v>
      </c>
      <c r="B2994" t="s">
        <v>7844</v>
      </c>
      <c r="C2994" t="s">
        <v>694</v>
      </c>
      <c r="D2994" t="s">
        <v>7845</v>
      </c>
      <c r="E2994" t="s">
        <v>15775</v>
      </c>
      <c r="F2994" t="s">
        <v>15788</v>
      </c>
    </row>
    <row r="2995" spans="1:6" x14ac:dyDescent="0.2">
      <c r="A2995" t="s">
        <v>6786</v>
      </c>
      <c r="B2995" t="s">
        <v>6786</v>
      </c>
      <c r="C2995" t="s">
        <v>694</v>
      </c>
      <c r="D2995" t="s">
        <v>7846</v>
      </c>
      <c r="E2995" t="s">
        <v>15773</v>
      </c>
      <c r="F2995" t="s">
        <v>15787</v>
      </c>
    </row>
    <row r="2996" spans="1:6" x14ac:dyDescent="0.2">
      <c r="A2996" t="s">
        <v>7847</v>
      </c>
      <c r="B2996" t="s">
        <v>7847</v>
      </c>
      <c r="C2996" t="s">
        <v>694</v>
      </c>
      <c r="D2996" t="s">
        <v>7848</v>
      </c>
      <c r="E2996" t="s">
        <v>15774</v>
      </c>
      <c r="F2996" t="s">
        <v>15791</v>
      </c>
    </row>
    <row r="2997" spans="1:6" x14ac:dyDescent="0.2">
      <c r="A2997" t="s">
        <v>7849</v>
      </c>
      <c r="B2997" t="s">
        <v>7850</v>
      </c>
      <c r="C2997" t="s">
        <v>694</v>
      </c>
      <c r="D2997" t="s">
        <v>7851</v>
      </c>
      <c r="E2997" t="s">
        <v>15774</v>
      </c>
      <c r="F2997" t="s">
        <v>15781</v>
      </c>
    </row>
    <row r="2998" spans="1:6" x14ac:dyDescent="0.2">
      <c r="A2998" t="s">
        <v>7852</v>
      </c>
      <c r="B2998" t="s">
        <v>7853</v>
      </c>
      <c r="C2998" t="s">
        <v>3565</v>
      </c>
      <c r="D2998" t="s">
        <v>7854</v>
      </c>
      <c r="E2998" t="s">
        <v>15774</v>
      </c>
      <c r="F2998" t="s">
        <v>15778</v>
      </c>
    </row>
    <row r="2999" spans="1:6" x14ac:dyDescent="0.2">
      <c r="A2999" t="s">
        <v>7855</v>
      </c>
      <c r="B2999" t="s">
        <v>7856</v>
      </c>
      <c r="C2999" t="s">
        <v>3565</v>
      </c>
      <c r="D2999" t="s">
        <v>7857</v>
      </c>
      <c r="E2999" t="s">
        <v>15774</v>
      </c>
      <c r="F2999" t="s">
        <v>15787</v>
      </c>
    </row>
    <row r="3000" spans="1:6" x14ac:dyDescent="0.2">
      <c r="A3000" t="s">
        <v>7858</v>
      </c>
      <c r="B3000" t="s">
        <v>7859</v>
      </c>
      <c r="C3000" t="s">
        <v>2964</v>
      </c>
      <c r="D3000" t="s">
        <v>7860</v>
      </c>
      <c r="E3000" t="s">
        <v>15775</v>
      </c>
      <c r="F3000" t="s">
        <v>15788</v>
      </c>
    </row>
    <row r="3001" spans="1:6" x14ac:dyDescent="0.2">
      <c r="A3001" t="s">
        <v>7861</v>
      </c>
      <c r="B3001" t="s">
        <v>7861</v>
      </c>
      <c r="C3001" t="s">
        <v>6077</v>
      </c>
      <c r="D3001" t="s">
        <v>7862</v>
      </c>
      <c r="E3001" t="s">
        <v>15773</v>
      </c>
      <c r="F3001" t="s">
        <v>15784</v>
      </c>
    </row>
    <row r="3002" spans="1:6" x14ac:dyDescent="0.2">
      <c r="A3002" t="s">
        <v>7863</v>
      </c>
      <c r="B3002" t="s">
        <v>7863</v>
      </c>
      <c r="C3002" t="s">
        <v>6077</v>
      </c>
      <c r="D3002" t="s">
        <v>7864</v>
      </c>
      <c r="E3002" t="s">
        <v>15774</v>
      </c>
      <c r="F3002" t="s">
        <v>15782</v>
      </c>
    </row>
    <row r="3003" spans="1:6" x14ac:dyDescent="0.2">
      <c r="A3003" t="s">
        <v>7865</v>
      </c>
      <c r="B3003" t="s">
        <v>7865</v>
      </c>
      <c r="C3003" t="s">
        <v>5873</v>
      </c>
      <c r="D3003" t="s">
        <v>7866</v>
      </c>
      <c r="E3003" t="s">
        <v>15774</v>
      </c>
      <c r="F3003" t="s">
        <v>15777</v>
      </c>
    </row>
    <row r="3004" spans="1:6" x14ac:dyDescent="0.2">
      <c r="A3004" t="s">
        <v>7867</v>
      </c>
      <c r="B3004" t="s">
        <v>7868</v>
      </c>
      <c r="C3004" t="s">
        <v>2036</v>
      </c>
      <c r="D3004" t="s">
        <v>7869</v>
      </c>
      <c r="E3004" t="s">
        <v>15774</v>
      </c>
      <c r="F3004" t="s">
        <v>15790</v>
      </c>
    </row>
    <row r="3005" spans="1:6" x14ac:dyDescent="0.2">
      <c r="A3005" t="s">
        <v>7870</v>
      </c>
      <c r="B3005" t="s">
        <v>7870</v>
      </c>
      <c r="C3005" t="s">
        <v>694</v>
      </c>
      <c r="D3005" t="s">
        <v>7871</v>
      </c>
      <c r="E3005" t="s">
        <v>15773</v>
      </c>
      <c r="F3005" t="s">
        <v>15778</v>
      </c>
    </row>
    <row r="3006" spans="1:6" x14ac:dyDescent="0.2">
      <c r="A3006" t="s">
        <v>7872</v>
      </c>
      <c r="B3006" t="s">
        <v>2085</v>
      </c>
      <c r="C3006" t="s">
        <v>2068</v>
      </c>
      <c r="D3006" t="s">
        <v>7873</v>
      </c>
      <c r="E3006" t="s">
        <v>15774</v>
      </c>
      <c r="F3006" t="s">
        <v>15790</v>
      </c>
    </row>
    <row r="3007" spans="1:6" x14ac:dyDescent="0.2">
      <c r="A3007" t="s">
        <v>7874</v>
      </c>
      <c r="B3007" t="s">
        <v>7874</v>
      </c>
      <c r="C3007" t="s">
        <v>2131</v>
      </c>
      <c r="D3007" t="s">
        <v>7875</v>
      </c>
      <c r="E3007" t="s">
        <v>15775</v>
      </c>
      <c r="F3007" t="s">
        <v>15783</v>
      </c>
    </row>
    <row r="3008" spans="1:6" x14ac:dyDescent="0.2">
      <c r="A3008" t="s">
        <v>7876</v>
      </c>
      <c r="B3008" t="s">
        <v>7876</v>
      </c>
      <c r="C3008" t="s">
        <v>3857</v>
      </c>
      <c r="D3008" t="s">
        <v>7877</v>
      </c>
      <c r="E3008" t="s">
        <v>15775</v>
      </c>
      <c r="F3008" t="s">
        <v>15783</v>
      </c>
    </row>
    <row r="3009" spans="1:6" x14ac:dyDescent="0.2">
      <c r="A3009" t="s">
        <v>7878</v>
      </c>
      <c r="B3009" t="s">
        <v>7878</v>
      </c>
      <c r="C3009" t="s">
        <v>3565</v>
      </c>
      <c r="D3009" t="s">
        <v>7879</v>
      </c>
      <c r="E3009" t="s">
        <v>15775</v>
      </c>
      <c r="F3009" t="s">
        <v>15789</v>
      </c>
    </row>
    <row r="3010" spans="1:6" x14ac:dyDescent="0.2">
      <c r="A3010" t="s">
        <v>7880</v>
      </c>
      <c r="B3010" t="s">
        <v>7881</v>
      </c>
      <c r="C3010" t="s">
        <v>694</v>
      </c>
      <c r="D3010" t="s">
        <v>7882</v>
      </c>
      <c r="E3010" t="s">
        <v>15775</v>
      </c>
      <c r="F3010" t="s">
        <v>15788</v>
      </c>
    </row>
    <row r="3011" spans="1:6" x14ac:dyDescent="0.2">
      <c r="A3011" t="s">
        <v>7883</v>
      </c>
      <c r="B3011" t="s">
        <v>7884</v>
      </c>
      <c r="C3011" t="s">
        <v>694</v>
      </c>
      <c r="D3011" t="s">
        <v>7885</v>
      </c>
      <c r="E3011" t="s">
        <v>15774</v>
      </c>
      <c r="F3011" t="s">
        <v>15787</v>
      </c>
    </row>
    <row r="3012" spans="1:6" x14ac:dyDescent="0.2">
      <c r="A3012" t="s">
        <v>7886</v>
      </c>
      <c r="B3012" t="s">
        <v>6591</v>
      </c>
      <c r="C3012" t="s">
        <v>694</v>
      </c>
      <c r="D3012" t="s">
        <v>7887</v>
      </c>
      <c r="E3012" t="s">
        <v>15774</v>
      </c>
      <c r="F3012" t="s">
        <v>15782</v>
      </c>
    </row>
    <row r="3013" spans="1:6" x14ac:dyDescent="0.2">
      <c r="A3013" t="s">
        <v>7888</v>
      </c>
      <c r="B3013" t="s">
        <v>7889</v>
      </c>
      <c r="C3013" t="s">
        <v>694</v>
      </c>
      <c r="D3013" t="s">
        <v>7890</v>
      </c>
      <c r="E3013" t="s">
        <v>15774</v>
      </c>
      <c r="F3013" t="s">
        <v>15781</v>
      </c>
    </row>
    <row r="3014" spans="1:6" x14ac:dyDescent="0.2">
      <c r="A3014" t="s">
        <v>7891</v>
      </c>
      <c r="B3014" t="s">
        <v>7892</v>
      </c>
      <c r="C3014" t="s">
        <v>694</v>
      </c>
      <c r="D3014" t="s">
        <v>7893</v>
      </c>
      <c r="E3014" t="s">
        <v>15774</v>
      </c>
      <c r="F3014" t="s">
        <v>15778</v>
      </c>
    </row>
    <row r="3015" spans="1:6" x14ac:dyDescent="0.2">
      <c r="A3015" t="s">
        <v>7894</v>
      </c>
      <c r="B3015" t="s">
        <v>7894</v>
      </c>
      <c r="C3015" t="s">
        <v>694</v>
      </c>
      <c r="D3015" t="s">
        <v>7895</v>
      </c>
      <c r="E3015" t="s">
        <v>15773</v>
      </c>
      <c r="F3015" t="s">
        <v>15788</v>
      </c>
    </row>
    <row r="3016" spans="1:6" x14ac:dyDescent="0.2">
      <c r="A3016" t="s">
        <v>7896</v>
      </c>
      <c r="B3016" t="s">
        <v>7897</v>
      </c>
      <c r="C3016" t="s">
        <v>7897</v>
      </c>
      <c r="D3016" t="s">
        <v>7898</v>
      </c>
      <c r="E3016" t="s">
        <v>15773</v>
      </c>
      <c r="F3016" t="s">
        <v>15789</v>
      </c>
    </row>
    <row r="3017" spans="1:6" x14ac:dyDescent="0.2">
      <c r="A3017" t="s">
        <v>7899</v>
      </c>
      <c r="B3017" t="s">
        <v>7900</v>
      </c>
      <c r="C3017" t="s">
        <v>694</v>
      </c>
      <c r="D3017" t="s">
        <v>7901</v>
      </c>
      <c r="E3017" t="s">
        <v>15775</v>
      </c>
      <c r="F3017" t="s">
        <v>15778</v>
      </c>
    </row>
    <row r="3018" spans="1:6" x14ac:dyDescent="0.2">
      <c r="A3018" t="s">
        <v>7902</v>
      </c>
      <c r="B3018" t="s">
        <v>7903</v>
      </c>
      <c r="C3018" t="s">
        <v>694</v>
      </c>
      <c r="D3018" t="s">
        <v>7904</v>
      </c>
      <c r="E3018" t="s">
        <v>15775</v>
      </c>
      <c r="F3018" t="s">
        <v>15781</v>
      </c>
    </row>
    <row r="3019" spans="1:6" x14ac:dyDescent="0.2">
      <c r="A3019" t="s">
        <v>7905</v>
      </c>
      <c r="B3019" t="s">
        <v>3387</v>
      </c>
      <c r="C3019" t="s">
        <v>694</v>
      </c>
      <c r="D3019" t="s">
        <v>7906</v>
      </c>
      <c r="E3019" t="s">
        <v>15773</v>
      </c>
      <c r="F3019" t="s">
        <v>15787</v>
      </c>
    </row>
    <row r="3020" spans="1:6" x14ac:dyDescent="0.2">
      <c r="A3020" t="s">
        <v>7907</v>
      </c>
      <c r="B3020" t="s">
        <v>7908</v>
      </c>
      <c r="C3020" t="s">
        <v>7909</v>
      </c>
      <c r="D3020" t="s">
        <v>7910</v>
      </c>
      <c r="E3020" t="s">
        <v>15774</v>
      </c>
      <c r="F3020" t="s">
        <v>15786</v>
      </c>
    </row>
    <row r="3021" spans="1:6" x14ac:dyDescent="0.2">
      <c r="A3021" t="s">
        <v>7911</v>
      </c>
      <c r="B3021" t="s">
        <v>7912</v>
      </c>
      <c r="C3021" t="s">
        <v>3579</v>
      </c>
      <c r="D3021" t="s">
        <v>7913</v>
      </c>
      <c r="E3021" t="s">
        <v>15775</v>
      </c>
      <c r="F3021" t="s">
        <v>15782</v>
      </c>
    </row>
    <row r="3022" spans="1:6" x14ac:dyDescent="0.2">
      <c r="A3022" t="s">
        <v>7914</v>
      </c>
      <c r="B3022" t="s">
        <v>7915</v>
      </c>
      <c r="C3022" t="s">
        <v>7915</v>
      </c>
      <c r="D3022" t="s">
        <v>7916</v>
      </c>
      <c r="E3022" t="s">
        <v>15774</v>
      </c>
      <c r="F3022" t="s">
        <v>15777</v>
      </c>
    </row>
    <row r="3023" spans="1:6" x14ac:dyDescent="0.2">
      <c r="A3023" t="s">
        <v>7917</v>
      </c>
      <c r="B3023" t="s">
        <v>7918</v>
      </c>
      <c r="C3023" t="s">
        <v>7919</v>
      </c>
      <c r="D3023" t="s">
        <v>7920</v>
      </c>
      <c r="E3023" t="s">
        <v>15774</v>
      </c>
      <c r="F3023" t="s">
        <v>15785</v>
      </c>
    </row>
    <row r="3024" spans="1:6" x14ac:dyDescent="0.2">
      <c r="A3024" t="s">
        <v>7921</v>
      </c>
      <c r="B3024" t="s">
        <v>7922</v>
      </c>
      <c r="C3024" t="s">
        <v>5250</v>
      </c>
      <c r="D3024" t="s">
        <v>7923</v>
      </c>
      <c r="E3024" t="s">
        <v>15774</v>
      </c>
      <c r="F3024" t="s">
        <v>15782</v>
      </c>
    </row>
    <row r="3025" spans="1:6" x14ac:dyDescent="0.2">
      <c r="A3025" t="s">
        <v>6212</v>
      </c>
      <c r="B3025" t="s">
        <v>6212</v>
      </c>
      <c r="C3025" t="s">
        <v>694</v>
      </c>
      <c r="D3025" t="s">
        <v>7924</v>
      </c>
      <c r="E3025" t="s">
        <v>15774</v>
      </c>
      <c r="F3025" t="s">
        <v>15783</v>
      </c>
    </row>
    <row r="3026" spans="1:6" x14ac:dyDescent="0.2">
      <c r="A3026" t="s">
        <v>7925</v>
      </c>
      <c r="B3026" t="s">
        <v>7926</v>
      </c>
      <c r="C3026" t="s">
        <v>5640</v>
      </c>
      <c r="D3026" t="s">
        <v>7927</v>
      </c>
      <c r="E3026" t="s">
        <v>15773</v>
      </c>
      <c r="F3026" t="s">
        <v>15786</v>
      </c>
    </row>
    <row r="3027" spans="1:6" x14ac:dyDescent="0.2">
      <c r="A3027" t="s">
        <v>7928</v>
      </c>
      <c r="B3027" t="s">
        <v>5774</v>
      </c>
      <c r="C3027" t="s">
        <v>5767</v>
      </c>
      <c r="D3027" t="s">
        <v>7929</v>
      </c>
      <c r="E3027" t="s">
        <v>15775</v>
      </c>
      <c r="F3027" t="s">
        <v>15777</v>
      </c>
    </row>
    <row r="3028" spans="1:6" x14ac:dyDescent="0.2">
      <c r="A3028" t="s">
        <v>7930</v>
      </c>
      <c r="B3028" t="s">
        <v>7931</v>
      </c>
      <c r="C3028" t="s">
        <v>694</v>
      </c>
      <c r="D3028" t="s">
        <v>7932</v>
      </c>
      <c r="E3028" t="s">
        <v>15774</v>
      </c>
      <c r="F3028" t="s">
        <v>15791</v>
      </c>
    </row>
    <row r="3029" spans="1:6" x14ac:dyDescent="0.2">
      <c r="A3029" t="s">
        <v>7933</v>
      </c>
      <c r="B3029" t="s">
        <v>7933</v>
      </c>
      <c r="C3029" t="s">
        <v>694</v>
      </c>
      <c r="D3029" t="s">
        <v>7934</v>
      </c>
      <c r="E3029" t="s">
        <v>15773</v>
      </c>
      <c r="F3029" t="s">
        <v>15788</v>
      </c>
    </row>
    <row r="3030" spans="1:6" x14ac:dyDescent="0.2">
      <c r="A3030" t="s">
        <v>7935</v>
      </c>
      <c r="B3030" t="s">
        <v>7935</v>
      </c>
      <c r="C3030" t="s">
        <v>6077</v>
      </c>
      <c r="D3030" t="s">
        <v>7936</v>
      </c>
      <c r="E3030" t="s">
        <v>15774</v>
      </c>
      <c r="F3030" t="s">
        <v>15790</v>
      </c>
    </row>
    <row r="3031" spans="1:6" x14ac:dyDescent="0.2">
      <c r="A3031" t="s">
        <v>7937</v>
      </c>
      <c r="B3031" t="s">
        <v>7937</v>
      </c>
      <c r="C3031" t="s">
        <v>5717</v>
      </c>
      <c r="D3031" t="s">
        <v>7938</v>
      </c>
      <c r="E3031" t="s">
        <v>15775</v>
      </c>
      <c r="F3031" t="s">
        <v>15782</v>
      </c>
    </row>
    <row r="3032" spans="1:6" x14ac:dyDescent="0.2">
      <c r="A3032" t="s">
        <v>7939</v>
      </c>
      <c r="B3032" t="s">
        <v>6794</v>
      </c>
      <c r="C3032" t="s">
        <v>694</v>
      </c>
      <c r="D3032" t="s">
        <v>7940</v>
      </c>
      <c r="E3032" t="s">
        <v>15775</v>
      </c>
      <c r="F3032" t="s">
        <v>15785</v>
      </c>
    </row>
    <row r="3033" spans="1:6" x14ac:dyDescent="0.2">
      <c r="A3033" t="s">
        <v>7941</v>
      </c>
      <c r="B3033" t="s">
        <v>6723</v>
      </c>
      <c r="C3033" t="s">
        <v>694</v>
      </c>
      <c r="D3033" t="s">
        <v>7942</v>
      </c>
      <c r="E3033" t="s">
        <v>15773</v>
      </c>
      <c r="F3033" t="s">
        <v>15780</v>
      </c>
    </row>
    <row r="3034" spans="1:6" x14ac:dyDescent="0.2">
      <c r="A3034" t="s">
        <v>7943</v>
      </c>
      <c r="B3034" t="s">
        <v>7944</v>
      </c>
      <c r="C3034" t="s">
        <v>694</v>
      </c>
      <c r="D3034" t="s">
        <v>7945</v>
      </c>
      <c r="E3034" t="s">
        <v>15775</v>
      </c>
      <c r="F3034" t="s">
        <v>15781</v>
      </c>
    </row>
    <row r="3035" spans="1:6" x14ac:dyDescent="0.2">
      <c r="A3035" t="s">
        <v>7946</v>
      </c>
      <c r="B3035" t="s">
        <v>7947</v>
      </c>
      <c r="C3035" t="s">
        <v>4288</v>
      </c>
      <c r="D3035" t="s">
        <v>7948</v>
      </c>
      <c r="E3035" t="s">
        <v>15774</v>
      </c>
      <c r="F3035" t="s">
        <v>15786</v>
      </c>
    </row>
    <row r="3036" spans="1:6" x14ac:dyDescent="0.2">
      <c r="A3036" t="s">
        <v>7949</v>
      </c>
      <c r="B3036" t="s">
        <v>7950</v>
      </c>
      <c r="C3036" t="s">
        <v>2880</v>
      </c>
      <c r="D3036" t="s">
        <v>7951</v>
      </c>
      <c r="E3036" t="s">
        <v>15773</v>
      </c>
      <c r="F3036" t="s">
        <v>15783</v>
      </c>
    </row>
    <row r="3037" spans="1:6" x14ac:dyDescent="0.2">
      <c r="A3037" t="s">
        <v>7952</v>
      </c>
      <c r="B3037" t="s">
        <v>7952</v>
      </c>
      <c r="C3037" t="s">
        <v>4453</v>
      </c>
      <c r="D3037" t="s">
        <v>7953</v>
      </c>
      <c r="E3037" t="s">
        <v>15773</v>
      </c>
      <c r="F3037" t="s">
        <v>15785</v>
      </c>
    </row>
    <row r="3038" spans="1:6" x14ac:dyDescent="0.2">
      <c r="A3038" t="s">
        <v>7954</v>
      </c>
      <c r="B3038" t="s">
        <v>7954</v>
      </c>
      <c r="C3038" t="s">
        <v>5506</v>
      </c>
      <c r="D3038" t="s">
        <v>7955</v>
      </c>
      <c r="E3038" t="s">
        <v>15774</v>
      </c>
      <c r="F3038" t="s">
        <v>15786</v>
      </c>
    </row>
    <row r="3039" spans="1:6" x14ac:dyDescent="0.2">
      <c r="A3039" t="s">
        <v>7956</v>
      </c>
      <c r="B3039" t="s">
        <v>7956</v>
      </c>
      <c r="C3039" t="s">
        <v>53</v>
      </c>
      <c r="D3039" t="s">
        <v>7957</v>
      </c>
      <c r="E3039" t="s">
        <v>15775</v>
      </c>
      <c r="F3039" t="s">
        <v>15789</v>
      </c>
    </row>
    <row r="3040" spans="1:6" x14ac:dyDescent="0.2">
      <c r="A3040" t="s">
        <v>7958</v>
      </c>
      <c r="B3040" t="s">
        <v>7959</v>
      </c>
      <c r="C3040" t="s">
        <v>3656</v>
      </c>
      <c r="D3040" t="s">
        <v>7960</v>
      </c>
      <c r="E3040" t="s">
        <v>15775</v>
      </c>
      <c r="F3040" t="s">
        <v>15788</v>
      </c>
    </row>
    <row r="3041" spans="1:6" x14ac:dyDescent="0.2">
      <c r="A3041" t="s">
        <v>7961</v>
      </c>
      <c r="B3041" t="s">
        <v>7962</v>
      </c>
      <c r="C3041" t="s">
        <v>3545</v>
      </c>
      <c r="D3041" t="s">
        <v>7963</v>
      </c>
      <c r="E3041" t="s">
        <v>15773</v>
      </c>
      <c r="F3041" t="s">
        <v>15784</v>
      </c>
    </row>
    <row r="3042" spans="1:6" x14ac:dyDescent="0.2">
      <c r="A3042" t="s">
        <v>7964</v>
      </c>
      <c r="B3042" t="s">
        <v>7965</v>
      </c>
      <c r="C3042" t="s">
        <v>6077</v>
      </c>
      <c r="D3042" t="s">
        <v>7966</v>
      </c>
      <c r="E3042" t="s">
        <v>15773</v>
      </c>
      <c r="F3042" t="s">
        <v>15788</v>
      </c>
    </row>
    <row r="3043" spans="1:6" x14ac:dyDescent="0.2">
      <c r="A3043" t="s">
        <v>7967</v>
      </c>
      <c r="B3043" t="s">
        <v>7968</v>
      </c>
      <c r="C3043" t="s">
        <v>694</v>
      </c>
      <c r="D3043" t="s">
        <v>7969</v>
      </c>
      <c r="E3043" t="s">
        <v>15775</v>
      </c>
      <c r="F3043" t="s">
        <v>15778</v>
      </c>
    </row>
    <row r="3044" spans="1:6" x14ac:dyDescent="0.2">
      <c r="A3044" t="s">
        <v>7970</v>
      </c>
      <c r="B3044" t="s">
        <v>7971</v>
      </c>
      <c r="C3044" t="s">
        <v>694</v>
      </c>
      <c r="D3044" t="s">
        <v>7972</v>
      </c>
      <c r="E3044" t="s">
        <v>15774</v>
      </c>
      <c r="F3044" t="s">
        <v>15786</v>
      </c>
    </row>
    <row r="3045" spans="1:6" x14ac:dyDescent="0.2">
      <c r="A3045" t="s">
        <v>7973</v>
      </c>
      <c r="B3045" t="s">
        <v>7974</v>
      </c>
      <c r="C3045" t="s">
        <v>694</v>
      </c>
      <c r="D3045" t="s">
        <v>7975</v>
      </c>
      <c r="E3045" t="s">
        <v>15773</v>
      </c>
      <c r="F3045" t="s">
        <v>15782</v>
      </c>
    </row>
    <row r="3046" spans="1:6" x14ac:dyDescent="0.2">
      <c r="A3046" t="s">
        <v>7976</v>
      </c>
      <c r="B3046" t="s">
        <v>7977</v>
      </c>
      <c r="C3046" t="s">
        <v>694</v>
      </c>
      <c r="D3046" t="s">
        <v>7978</v>
      </c>
      <c r="E3046" t="s">
        <v>15775</v>
      </c>
      <c r="F3046" t="s">
        <v>15788</v>
      </c>
    </row>
    <row r="3047" spans="1:6" x14ac:dyDescent="0.2">
      <c r="A3047" t="s">
        <v>7979</v>
      </c>
      <c r="B3047" t="s">
        <v>7979</v>
      </c>
      <c r="C3047" t="s">
        <v>3656</v>
      </c>
      <c r="D3047" t="s">
        <v>7980</v>
      </c>
      <c r="E3047" t="s">
        <v>15775</v>
      </c>
      <c r="F3047" t="s">
        <v>15784</v>
      </c>
    </row>
    <row r="3048" spans="1:6" x14ac:dyDescent="0.2">
      <c r="A3048" t="s">
        <v>7981</v>
      </c>
      <c r="B3048" t="s">
        <v>7982</v>
      </c>
      <c r="C3048" t="s">
        <v>694</v>
      </c>
      <c r="D3048" t="s">
        <v>7983</v>
      </c>
      <c r="E3048" t="s">
        <v>15773</v>
      </c>
      <c r="F3048" t="s">
        <v>15791</v>
      </c>
    </row>
    <row r="3049" spans="1:6" x14ac:dyDescent="0.2">
      <c r="A3049" t="s">
        <v>7984</v>
      </c>
      <c r="B3049" t="s">
        <v>7985</v>
      </c>
      <c r="C3049" t="s">
        <v>3656</v>
      </c>
      <c r="D3049" t="s">
        <v>7986</v>
      </c>
      <c r="E3049" t="s">
        <v>15775</v>
      </c>
      <c r="F3049" t="s">
        <v>15785</v>
      </c>
    </row>
    <row r="3050" spans="1:6" x14ac:dyDescent="0.2">
      <c r="A3050" t="s">
        <v>7987</v>
      </c>
      <c r="B3050" t="s">
        <v>7988</v>
      </c>
      <c r="C3050" t="s">
        <v>7989</v>
      </c>
      <c r="D3050" t="s">
        <v>7990</v>
      </c>
      <c r="E3050" t="s">
        <v>15774</v>
      </c>
      <c r="F3050" t="s">
        <v>15789</v>
      </c>
    </row>
    <row r="3051" spans="1:6" x14ac:dyDescent="0.2">
      <c r="A3051" t="s">
        <v>7991</v>
      </c>
      <c r="B3051" t="s">
        <v>420</v>
      </c>
      <c r="C3051" t="s">
        <v>53</v>
      </c>
      <c r="D3051" t="s">
        <v>7992</v>
      </c>
      <c r="E3051" t="s">
        <v>15775</v>
      </c>
      <c r="F3051" t="s">
        <v>15781</v>
      </c>
    </row>
    <row r="3052" spans="1:6" x14ac:dyDescent="0.2">
      <c r="A3052" t="s">
        <v>7993</v>
      </c>
      <c r="B3052" t="s">
        <v>356</v>
      </c>
      <c r="C3052" t="s">
        <v>53</v>
      </c>
      <c r="D3052" t="s">
        <v>7994</v>
      </c>
      <c r="E3052" t="s">
        <v>15775</v>
      </c>
      <c r="F3052" t="s">
        <v>15782</v>
      </c>
    </row>
    <row r="3053" spans="1:6" x14ac:dyDescent="0.2">
      <c r="A3053" t="s">
        <v>7995</v>
      </c>
      <c r="B3053" t="s">
        <v>7995</v>
      </c>
      <c r="C3053" t="s">
        <v>6077</v>
      </c>
      <c r="D3053" t="s">
        <v>7996</v>
      </c>
      <c r="E3053" t="s">
        <v>15775</v>
      </c>
      <c r="F3053" t="s">
        <v>15789</v>
      </c>
    </row>
    <row r="3054" spans="1:6" x14ac:dyDescent="0.2">
      <c r="A3054" t="s">
        <v>7997</v>
      </c>
      <c r="B3054" t="s">
        <v>7997</v>
      </c>
      <c r="C3054" t="s">
        <v>6077</v>
      </c>
      <c r="D3054" t="s">
        <v>7998</v>
      </c>
      <c r="E3054" t="s">
        <v>15774</v>
      </c>
      <c r="F3054" t="s">
        <v>15779</v>
      </c>
    </row>
    <row r="3055" spans="1:6" x14ac:dyDescent="0.2">
      <c r="A3055" t="s">
        <v>7999</v>
      </c>
      <c r="B3055" t="s">
        <v>7999</v>
      </c>
      <c r="C3055" t="s">
        <v>6077</v>
      </c>
      <c r="D3055" t="s">
        <v>8000</v>
      </c>
      <c r="E3055" t="s">
        <v>15774</v>
      </c>
      <c r="F3055" t="s">
        <v>15783</v>
      </c>
    </row>
    <row r="3056" spans="1:6" x14ac:dyDescent="0.2">
      <c r="A3056" t="s">
        <v>8001</v>
      </c>
      <c r="B3056" t="s">
        <v>8002</v>
      </c>
      <c r="C3056" t="s">
        <v>5250</v>
      </c>
      <c r="D3056" t="s">
        <v>8003</v>
      </c>
      <c r="E3056" t="s">
        <v>15775</v>
      </c>
      <c r="F3056" t="s">
        <v>15781</v>
      </c>
    </row>
    <row r="3057" spans="1:6" x14ac:dyDescent="0.2">
      <c r="A3057" t="s">
        <v>8004</v>
      </c>
      <c r="B3057" t="s">
        <v>6695</v>
      </c>
      <c r="C3057" t="s">
        <v>694</v>
      </c>
      <c r="D3057" t="s">
        <v>8005</v>
      </c>
      <c r="E3057" t="s">
        <v>15774</v>
      </c>
      <c r="F3057" t="s">
        <v>15788</v>
      </c>
    </row>
    <row r="3058" spans="1:6" x14ac:dyDescent="0.2">
      <c r="A3058" t="s">
        <v>8006</v>
      </c>
      <c r="B3058" t="s">
        <v>8007</v>
      </c>
      <c r="C3058" t="s">
        <v>694</v>
      </c>
      <c r="D3058" t="s">
        <v>8008</v>
      </c>
      <c r="E3058" t="s">
        <v>15774</v>
      </c>
      <c r="F3058" t="s">
        <v>15779</v>
      </c>
    </row>
    <row r="3059" spans="1:6" x14ac:dyDescent="0.2">
      <c r="A3059" t="s">
        <v>8009</v>
      </c>
      <c r="B3059" t="s">
        <v>8010</v>
      </c>
      <c r="C3059" t="s">
        <v>694</v>
      </c>
      <c r="D3059" t="s">
        <v>8011</v>
      </c>
      <c r="E3059" t="s">
        <v>15773</v>
      </c>
      <c r="F3059" t="s">
        <v>15780</v>
      </c>
    </row>
    <row r="3060" spans="1:6" x14ac:dyDescent="0.2">
      <c r="A3060" t="s">
        <v>8012</v>
      </c>
      <c r="B3060" t="s">
        <v>8013</v>
      </c>
      <c r="C3060" t="s">
        <v>694</v>
      </c>
      <c r="D3060" t="s">
        <v>8014</v>
      </c>
      <c r="E3060" t="s">
        <v>15773</v>
      </c>
      <c r="F3060" t="s">
        <v>15785</v>
      </c>
    </row>
    <row r="3061" spans="1:6" x14ac:dyDescent="0.2">
      <c r="A3061" t="s">
        <v>8015</v>
      </c>
      <c r="B3061" t="s">
        <v>8016</v>
      </c>
      <c r="C3061" t="s">
        <v>694</v>
      </c>
      <c r="D3061" t="s">
        <v>8017</v>
      </c>
      <c r="E3061" t="s">
        <v>15773</v>
      </c>
      <c r="F3061" t="s">
        <v>15781</v>
      </c>
    </row>
    <row r="3062" spans="1:6" x14ac:dyDescent="0.2">
      <c r="A3062" t="s">
        <v>8018</v>
      </c>
      <c r="B3062" t="s">
        <v>8019</v>
      </c>
      <c r="C3062" t="s">
        <v>694</v>
      </c>
      <c r="D3062" t="s">
        <v>8020</v>
      </c>
      <c r="E3062" t="s">
        <v>15774</v>
      </c>
      <c r="F3062" t="s">
        <v>15788</v>
      </c>
    </row>
    <row r="3063" spans="1:6" x14ac:dyDescent="0.2">
      <c r="A3063" t="s">
        <v>5423</v>
      </c>
      <c r="B3063" t="s">
        <v>5424</v>
      </c>
      <c r="C3063" t="s">
        <v>5250</v>
      </c>
      <c r="D3063" t="s">
        <v>8021</v>
      </c>
      <c r="E3063" t="s">
        <v>15774</v>
      </c>
      <c r="F3063" t="s">
        <v>15782</v>
      </c>
    </row>
    <row r="3064" spans="1:6" x14ac:dyDescent="0.2">
      <c r="A3064" t="s">
        <v>8022</v>
      </c>
      <c r="B3064" t="s">
        <v>8023</v>
      </c>
      <c r="C3064" t="s">
        <v>8023</v>
      </c>
      <c r="D3064" t="s">
        <v>8024</v>
      </c>
      <c r="E3064" t="s">
        <v>15775</v>
      </c>
      <c r="F3064" t="s">
        <v>15788</v>
      </c>
    </row>
    <row r="3065" spans="1:6" x14ac:dyDescent="0.2">
      <c r="A3065" t="s">
        <v>8025</v>
      </c>
      <c r="B3065" t="s">
        <v>8026</v>
      </c>
      <c r="C3065" t="s">
        <v>6077</v>
      </c>
      <c r="D3065" t="s">
        <v>8027</v>
      </c>
      <c r="E3065" t="s">
        <v>15773</v>
      </c>
      <c r="F3065" t="s">
        <v>15789</v>
      </c>
    </row>
    <row r="3066" spans="1:6" x14ac:dyDescent="0.2">
      <c r="A3066" t="s">
        <v>8028</v>
      </c>
      <c r="B3066" t="s">
        <v>8029</v>
      </c>
      <c r="C3066" t="s">
        <v>2131</v>
      </c>
      <c r="D3066" t="s">
        <v>8030</v>
      </c>
      <c r="E3066" t="s">
        <v>15774</v>
      </c>
      <c r="F3066" t="s">
        <v>15781</v>
      </c>
    </row>
    <row r="3067" spans="1:6" x14ac:dyDescent="0.2">
      <c r="A3067" t="s">
        <v>8031</v>
      </c>
      <c r="B3067" t="s">
        <v>8032</v>
      </c>
      <c r="C3067" t="s">
        <v>694</v>
      </c>
      <c r="D3067" t="s">
        <v>8033</v>
      </c>
      <c r="E3067" t="s">
        <v>15775</v>
      </c>
      <c r="F3067" t="s">
        <v>15778</v>
      </c>
    </row>
    <row r="3068" spans="1:6" x14ac:dyDescent="0.2">
      <c r="A3068" t="s">
        <v>8034</v>
      </c>
      <c r="B3068" t="s">
        <v>8035</v>
      </c>
      <c r="C3068" t="s">
        <v>694</v>
      </c>
      <c r="D3068" t="s">
        <v>8036</v>
      </c>
      <c r="E3068" t="s">
        <v>15773</v>
      </c>
      <c r="F3068" t="s">
        <v>15779</v>
      </c>
    </row>
    <row r="3069" spans="1:6" x14ac:dyDescent="0.2">
      <c r="A3069" t="s">
        <v>8037</v>
      </c>
      <c r="B3069" t="s">
        <v>8038</v>
      </c>
      <c r="C3069" t="s">
        <v>3135</v>
      </c>
      <c r="D3069" t="s">
        <v>8039</v>
      </c>
      <c r="E3069" t="s">
        <v>15775</v>
      </c>
      <c r="F3069" t="s">
        <v>15780</v>
      </c>
    </row>
    <row r="3070" spans="1:6" x14ac:dyDescent="0.2">
      <c r="A3070" t="s">
        <v>8040</v>
      </c>
      <c r="B3070" t="s">
        <v>8041</v>
      </c>
      <c r="C3070" t="s">
        <v>5024</v>
      </c>
      <c r="D3070" t="s">
        <v>8042</v>
      </c>
      <c r="E3070" t="s">
        <v>15774</v>
      </c>
      <c r="F3070" t="s">
        <v>15782</v>
      </c>
    </row>
    <row r="3071" spans="1:6" x14ac:dyDescent="0.2">
      <c r="A3071" t="s">
        <v>8043</v>
      </c>
      <c r="B3071" t="s">
        <v>8044</v>
      </c>
      <c r="C3071" t="s">
        <v>694</v>
      </c>
      <c r="D3071" t="s">
        <v>8045</v>
      </c>
      <c r="E3071" t="s">
        <v>15774</v>
      </c>
      <c r="F3071" t="s">
        <v>15788</v>
      </c>
    </row>
    <row r="3072" spans="1:6" x14ac:dyDescent="0.2">
      <c r="A3072" t="s">
        <v>8046</v>
      </c>
      <c r="B3072" t="s">
        <v>8047</v>
      </c>
      <c r="C3072" t="s">
        <v>694</v>
      </c>
      <c r="D3072" t="s">
        <v>8048</v>
      </c>
      <c r="E3072" t="s">
        <v>15775</v>
      </c>
      <c r="F3072" t="s">
        <v>15791</v>
      </c>
    </row>
    <row r="3073" spans="1:6" x14ac:dyDescent="0.2">
      <c r="A3073" t="s">
        <v>8049</v>
      </c>
      <c r="B3073" t="s">
        <v>8050</v>
      </c>
      <c r="C3073" t="s">
        <v>3986</v>
      </c>
      <c r="D3073" t="s">
        <v>8051</v>
      </c>
      <c r="E3073" t="s">
        <v>15773</v>
      </c>
      <c r="F3073" t="s">
        <v>15781</v>
      </c>
    </row>
    <row r="3074" spans="1:6" x14ac:dyDescent="0.2">
      <c r="A3074" t="s">
        <v>8052</v>
      </c>
      <c r="B3074" t="s">
        <v>8052</v>
      </c>
      <c r="C3074" t="s">
        <v>5717</v>
      </c>
      <c r="D3074" t="s">
        <v>8053</v>
      </c>
      <c r="E3074" t="s">
        <v>15774</v>
      </c>
      <c r="F3074" t="s">
        <v>15779</v>
      </c>
    </row>
    <row r="3075" spans="1:6" x14ac:dyDescent="0.2">
      <c r="A3075" t="s">
        <v>5761</v>
      </c>
      <c r="B3075" t="s">
        <v>5761</v>
      </c>
      <c r="C3075" t="s">
        <v>5717</v>
      </c>
      <c r="D3075" t="s">
        <v>8054</v>
      </c>
      <c r="E3075" t="s">
        <v>15775</v>
      </c>
      <c r="F3075" t="s">
        <v>15784</v>
      </c>
    </row>
    <row r="3076" spans="1:6" x14ac:dyDescent="0.2">
      <c r="A3076" t="s">
        <v>8055</v>
      </c>
      <c r="B3076" t="s">
        <v>8055</v>
      </c>
      <c r="C3076" t="s">
        <v>5717</v>
      </c>
      <c r="D3076" t="s">
        <v>8056</v>
      </c>
      <c r="E3076" t="s">
        <v>15774</v>
      </c>
      <c r="F3076" t="s">
        <v>15783</v>
      </c>
    </row>
    <row r="3077" spans="1:6" x14ac:dyDescent="0.2">
      <c r="A3077" t="s">
        <v>5748</v>
      </c>
      <c r="B3077" t="s">
        <v>5748</v>
      </c>
      <c r="C3077" t="s">
        <v>5717</v>
      </c>
      <c r="D3077" t="s">
        <v>8057</v>
      </c>
      <c r="E3077" t="s">
        <v>15774</v>
      </c>
      <c r="F3077" t="s">
        <v>15778</v>
      </c>
    </row>
    <row r="3078" spans="1:6" x14ac:dyDescent="0.2">
      <c r="A3078" t="s">
        <v>8058</v>
      </c>
      <c r="B3078" t="s">
        <v>8058</v>
      </c>
      <c r="C3078" t="s">
        <v>5717</v>
      </c>
      <c r="D3078" t="s">
        <v>8059</v>
      </c>
      <c r="E3078" t="s">
        <v>15775</v>
      </c>
      <c r="F3078" t="s">
        <v>15791</v>
      </c>
    </row>
    <row r="3079" spans="1:6" x14ac:dyDescent="0.2">
      <c r="A3079" t="s">
        <v>8060</v>
      </c>
      <c r="B3079" t="s">
        <v>8061</v>
      </c>
      <c r="C3079" t="s">
        <v>694</v>
      </c>
      <c r="D3079" t="s">
        <v>8062</v>
      </c>
      <c r="E3079" t="s">
        <v>15774</v>
      </c>
      <c r="F3079" t="s">
        <v>15782</v>
      </c>
    </row>
    <row r="3080" spans="1:6" x14ac:dyDescent="0.2">
      <c r="A3080" t="s">
        <v>8063</v>
      </c>
      <c r="B3080" t="s">
        <v>8064</v>
      </c>
      <c r="C3080" t="s">
        <v>4288</v>
      </c>
      <c r="D3080" t="s">
        <v>8065</v>
      </c>
      <c r="E3080" t="s">
        <v>15773</v>
      </c>
      <c r="F3080" t="s">
        <v>15779</v>
      </c>
    </row>
    <row r="3081" spans="1:6" x14ac:dyDescent="0.2">
      <c r="A3081" t="s">
        <v>8066</v>
      </c>
      <c r="B3081" t="s">
        <v>8066</v>
      </c>
      <c r="C3081" t="s">
        <v>5873</v>
      </c>
      <c r="D3081" t="s">
        <v>8067</v>
      </c>
      <c r="E3081" t="s">
        <v>15774</v>
      </c>
      <c r="F3081" t="s">
        <v>15783</v>
      </c>
    </row>
    <row r="3082" spans="1:6" x14ac:dyDescent="0.2">
      <c r="A3082" t="s">
        <v>8068</v>
      </c>
      <c r="B3082" t="s">
        <v>8068</v>
      </c>
      <c r="C3082" t="s">
        <v>5640</v>
      </c>
      <c r="D3082" t="s">
        <v>8069</v>
      </c>
      <c r="E3082" t="s">
        <v>15775</v>
      </c>
      <c r="F3082" t="s">
        <v>15779</v>
      </c>
    </row>
    <row r="3083" spans="1:6" x14ac:dyDescent="0.2">
      <c r="A3083" t="s">
        <v>8070</v>
      </c>
      <c r="B3083" t="s">
        <v>8071</v>
      </c>
      <c r="C3083" t="s">
        <v>5640</v>
      </c>
      <c r="D3083" t="s">
        <v>8072</v>
      </c>
      <c r="E3083" t="s">
        <v>15775</v>
      </c>
      <c r="F3083" t="s">
        <v>15778</v>
      </c>
    </row>
    <row r="3084" spans="1:6" x14ac:dyDescent="0.2">
      <c r="A3084" t="s">
        <v>8073</v>
      </c>
      <c r="B3084" t="s">
        <v>8074</v>
      </c>
      <c r="C3084" t="s">
        <v>6077</v>
      </c>
      <c r="D3084" t="s">
        <v>8075</v>
      </c>
      <c r="E3084" t="s">
        <v>15775</v>
      </c>
      <c r="F3084" t="s">
        <v>15783</v>
      </c>
    </row>
    <row r="3085" spans="1:6" x14ac:dyDescent="0.2">
      <c r="A3085" t="s">
        <v>8076</v>
      </c>
      <c r="B3085" t="s">
        <v>8077</v>
      </c>
      <c r="C3085" t="s">
        <v>6077</v>
      </c>
      <c r="D3085" t="s">
        <v>8078</v>
      </c>
      <c r="E3085" t="s">
        <v>15774</v>
      </c>
      <c r="F3085" t="s">
        <v>15788</v>
      </c>
    </row>
    <row r="3086" spans="1:6" x14ac:dyDescent="0.2">
      <c r="A3086" t="s">
        <v>8079</v>
      </c>
      <c r="B3086" t="s">
        <v>8080</v>
      </c>
      <c r="C3086" t="s">
        <v>8081</v>
      </c>
      <c r="D3086" t="s">
        <v>8082</v>
      </c>
      <c r="E3086" t="s">
        <v>15774</v>
      </c>
      <c r="F3086" t="s">
        <v>15782</v>
      </c>
    </row>
    <row r="3087" spans="1:6" x14ac:dyDescent="0.2">
      <c r="A3087" t="s">
        <v>8083</v>
      </c>
      <c r="B3087" t="s">
        <v>8084</v>
      </c>
      <c r="C3087" t="s">
        <v>694</v>
      </c>
      <c r="D3087" t="s">
        <v>8085</v>
      </c>
      <c r="E3087" t="s">
        <v>15775</v>
      </c>
      <c r="F3087" t="s">
        <v>15790</v>
      </c>
    </row>
    <row r="3088" spans="1:6" x14ac:dyDescent="0.2">
      <c r="A3088" t="s">
        <v>8086</v>
      </c>
      <c r="B3088" t="s">
        <v>8087</v>
      </c>
      <c r="C3088" t="s">
        <v>6077</v>
      </c>
      <c r="D3088" t="s">
        <v>8088</v>
      </c>
      <c r="E3088" t="s">
        <v>15775</v>
      </c>
      <c r="F3088" t="s">
        <v>15791</v>
      </c>
    </row>
    <row r="3089" spans="1:6" x14ac:dyDescent="0.2">
      <c r="A3089" t="s">
        <v>8089</v>
      </c>
      <c r="B3089" t="s">
        <v>8090</v>
      </c>
      <c r="C3089" t="s">
        <v>6077</v>
      </c>
      <c r="D3089" t="s">
        <v>8091</v>
      </c>
      <c r="E3089" t="s">
        <v>15775</v>
      </c>
      <c r="F3089" t="s">
        <v>15789</v>
      </c>
    </row>
    <row r="3090" spans="1:6" x14ac:dyDescent="0.2">
      <c r="A3090" t="s">
        <v>3834</v>
      </c>
      <c r="B3090" t="s">
        <v>8092</v>
      </c>
      <c r="C3090" t="s">
        <v>3813</v>
      </c>
      <c r="D3090" t="s">
        <v>8093</v>
      </c>
      <c r="E3090" t="s">
        <v>15773</v>
      </c>
      <c r="F3090" t="s">
        <v>15783</v>
      </c>
    </row>
    <row r="3091" spans="1:6" x14ac:dyDescent="0.2">
      <c r="A3091" t="s">
        <v>8094</v>
      </c>
      <c r="B3091" t="s">
        <v>8094</v>
      </c>
      <c r="C3091" t="s">
        <v>5779</v>
      </c>
      <c r="D3091" t="s">
        <v>8095</v>
      </c>
      <c r="E3091" t="s">
        <v>15774</v>
      </c>
      <c r="F3091" t="s">
        <v>15782</v>
      </c>
    </row>
    <row r="3092" spans="1:6" x14ac:dyDescent="0.2">
      <c r="A3092" t="s">
        <v>8096</v>
      </c>
      <c r="B3092" t="s">
        <v>8096</v>
      </c>
      <c r="C3092" t="s">
        <v>5779</v>
      </c>
      <c r="D3092" t="s">
        <v>8097</v>
      </c>
      <c r="E3092" t="s">
        <v>15775</v>
      </c>
      <c r="F3092" t="s">
        <v>15780</v>
      </c>
    </row>
    <row r="3093" spans="1:6" x14ac:dyDescent="0.2">
      <c r="A3093" t="s">
        <v>8098</v>
      </c>
      <c r="B3093" t="s">
        <v>8098</v>
      </c>
      <c r="C3093" t="s">
        <v>5767</v>
      </c>
      <c r="D3093" t="s">
        <v>8099</v>
      </c>
      <c r="E3093" t="s">
        <v>15775</v>
      </c>
      <c r="F3093" t="s">
        <v>15788</v>
      </c>
    </row>
    <row r="3094" spans="1:6" x14ac:dyDescent="0.2">
      <c r="A3094" t="s">
        <v>8100</v>
      </c>
      <c r="B3094" t="s">
        <v>8100</v>
      </c>
      <c r="C3094" t="s">
        <v>5767</v>
      </c>
      <c r="D3094" t="s">
        <v>8101</v>
      </c>
      <c r="E3094" t="s">
        <v>15775</v>
      </c>
      <c r="F3094" t="s">
        <v>15781</v>
      </c>
    </row>
    <row r="3095" spans="1:6" x14ac:dyDescent="0.2">
      <c r="A3095" t="s">
        <v>8102</v>
      </c>
      <c r="B3095" t="s">
        <v>8102</v>
      </c>
      <c r="C3095" t="s">
        <v>5767</v>
      </c>
      <c r="D3095" t="s">
        <v>8103</v>
      </c>
      <c r="E3095" t="s">
        <v>15773</v>
      </c>
      <c r="F3095" t="s">
        <v>15787</v>
      </c>
    </row>
    <row r="3096" spans="1:6" x14ac:dyDescent="0.2">
      <c r="A3096" t="s">
        <v>8104</v>
      </c>
      <c r="B3096" t="s">
        <v>8104</v>
      </c>
      <c r="C3096" t="s">
        <v>5767</v>
      </c>
      <c r="D3096" t="s">
        <v>8105</v>
      </c>
      <c r="E3096" t="s">
        <v>15773</v>
      </c>
      <c r="F3096" t="s">
        <v>15781</v>
      </c>
    </row>
    <row r="3097" spans="1:6" x14ac:dyDescent="0.2">
      <c r="A3097" t="s">
        <v>8106</v>
      </c>
      <c r="B3097" t="s">
        <v>8106</v>
      </c>
      <c r="C3097" t="s">
        <v>5767</v>
      </c>
      <c r="D3097" t="s">
        <v>8107</v>
      </c>
      <c r="E3097" t="s">
        <v>15774</v>
      </c>
      <c r="F3097" t="s">
        <v>15789</v>
      </c>
    </row>
    <row r="3098" spans="1:6" x14ac:dyDescent="0.2">
      <c r="A3098" t="s">
        <v>8108</v>
      </c>
      <c r="B3098" t="s">
        <v>8109</v>
      </c>
      <c r="C3098" t="s">
        <v>5767</v>
      </c>
      <c r="D3098" t="s">
        <v>8110</v>
      </c>
      <c r="E3098" t="s">
        <v>15775</v>
      </c>
      <c r="F3098" t="s">
        <v>15783</v>
      </c>
    </row>
    <row r="3099" spans="1:6" x14ac:dyDescent="0.2">
      <c r="A3099" t="s">
        <v>8111</v>
      </c>
      <c r="B3099" t="s">
        <v>8111</v>
      </c>
      <c r="C3099" t="s">
        <v>5717</v>
      </c>
      <c r="D3099" t="s">
        <v>8112</v>
      </c>
      <c r="E3099" t="s">
        <v>15775</v>
      </c>
      <c r="F3099" t="s">
        <v>15785</v>
      </c>
    </row>
    <row r="3100" spans="1:6" x14ac:dyDescent="0.2">
      <c r="A3100" t="s">
        <v>8113</v>
      </c>
      <c r="B3100" t="s">
        <v>8113</v>
      </c>
      <c r="C3100" t="s">
        <v>2188</v>
      </c>
      <c r="D3100" t="s">
        <v>8114</v>
      </c>
      <c r="E3100" t="s">
        <v>15775</v>
      </c>
      <c r="F3100" t="s">
        <v>15781</v>
      </c>
    </row>
    <row r="3101" spans="1:6" x14ac:dyDescent="0.2">
      <c r="A3101" t="s">
        <v>8115</v>
      </c>
      <c r="B3101" t="s">
        <v>1544</v>
      </c>
      <c r="C3101" t="s">
        <v>1524</v>
      </c>
      <c r="D3101" t="s">
        <v>8116</v>
      </c>
      <c r="E3101" t="s">
        <v>15775</v>
      </c>
      <c r="F3101" t="s">
        <v>15777</v>
      </c>
    </row>
    <row r="3102" spans="1:6" x14ac:dyDescent="0.2">
      <c r="A3102" t="s">
        <v>8117</v>
      </c>
      <c r="B3102" t="s">
        <v>8117</v>
      </c>
      <c r="C3102" t="s">
        <v>1970</v>
      </c>
      <c r="D3102" t="s">
        <v>8118</v>
      </c>
      <c r="E3102" t="s">
        <v>15774</v>
      </c>
      <c r="F3102" t="s">
        <v>15788</v>
      </c>
    </row>
    <row r="3103" spans="1:6" x14ac:dyDescent="0.2">
      <c r="A3103" t="s">
        <v>8119</v>
      </c>
      <c r="B3103" t="s">
        <v>8120</v>
      </c>
      <c r="C3103" t="s">
        <v>687</v>
      </c>
      <c r="D3103" t="s">
        <v>8121</v>
      </c>
      <c r="E3103" t="s">
        <v>15773</v>
      </c>
      <c r="F3103" t="s">
        <v>15783</v>
      </c>
    </row>
    <row r="3104" spans="1:6" x14ac:dyDescent="0.2">
      <c r="A3104" t="s">
        <v>8122</v>
      </c>
      <c r="B3104" t="s">
        <v>8123</v>
      </c>
      <c r="C3104" t="s">
        <v>687</v>
      </c>
      <c r="D3104" t="s">
        <v>8124</v>
      </c>
      <c r="E3104" t="s">
        <v>15773</v>
      </c>
      <c r="F3104" t="s">
        <v>15789</v>
      </c>
    </row>
    <row r="3105" spans="1:6" x14ac:dyDescent="0.2">
      <c r="A3105" t="s">
        <v>8125</v>
      </c>
      <c r="B3105" t="s">
        <v>8126</v>
      </c>
      <c r="C3105" t="s">
        <v>694</v>
      </c>
      <c r="D3105" t="s">
        <v>8127</v>
      </c>
      <c r="E3105" t="s">
        <v>15775</v>
      </c>
      <c r="F3105" t="s">
        <v>15791</v>
      </c>
    </row>
    <row r="3106" spans="1:6" x14ac:dyDescent="0.2">
      <c r="A3106" t="s">
        <v>8128</v>
      </c>
      <c r="B3106" t="s">
        <v>5775</v>
      </c>
      <c r="C3106" t="s">
        <v>5767</v>
      </c>
      <c r="D3106" t="s">
        <v>8129</v>
      </c>
      <c r="E3106" t="s">
        <v>15775</v>
      </c>
      <c r="F3106" t="s">
        <v>15790</v>
      </c>
    </row>
    <row r="3107" spans="1:6" x14ac:dyDescent="0.2">
      <c r="A3107" t="s">
        <v>8130</v>
      </c>
      <c r="B3107" t="s">
        <v>8131</v>
      </c>
      <c r="C3107" t="s">
        <v>694</v>
      </c>
      <c r="D3107" t="s">
        <v>8132</v>
      </c>
      <c r="E3107" t="s">
        <v>15775</v>
      </c>
      <c r="F3107" t="s">
        <v>15780</v>
      </c>
    </row>
    <row r="3108" spans="1:6" x14ac:dyDescent="0.2">
      <c r="A3108" t="s">
        <v>8133</v>
      </c>
      <c r="B3108" t="s">
        <v>8133</v>
      </c>
      <c r="C3108" t="s">
        <v>5654</v>
      </c>
      <c r="D3108" t="s">
        <v>8134</v>
      </c>
      <c r="E3108" t="s">
        <v>15775</v>
      </c>
      <c r="F3108" t="s">
        <v>15783</v>
      </c>
    </row>
    <row r="3109" spans="1:6" x14ac:dyDescent="0.2">
      <c r="A3109" t="s">
        <v>8135</v>
      </c>
      <c r="B3109" t="s">
        <v>8135</v>
      </c>
      <c r="C3109" t="s">
        <v>5654</v>
      </c>
      <c r="D3109" t="s">
        <v>8136</v>
      </c>
      <c r="E3109" t="s">
        <v>15773</v>
      </c>
      <c r="F3109" t="s">
        <v>15783</v>
      </c>
    </row>
    <row r="3110" spans="1:6" x14ac:dyDescent="0.2">
      <c r="A3110" t="s">
        <v>8137</v>
      </c>
      <c r="B3110" t="s">
        <v>8137</v>
      </c>
      <c r="C3110" t="s">
        <v>5654</v>
      </c>
      <c r="D3110" t="s">
        <v>8138</v>
      </c>
      <c r="E3110" t="s">
        <v>15773</v>
      </c>
      <c r="F3110" t="s">
        <v>15786</v>
      </c>
    </row>
    <row r="3111" spans="1:6" x14ac:dyDescent="0.2">
      <c r="A3111" t="s">
        <v>8139</v>
      </c>
      <c r="B3111" t="s">
        <v>8139</v>
      </c>
      <c r="C3111" t="s">
        <v>5654</v>
      </c>
      <c r="D3111" t="s">
        <v>8140</v>
      </c>
      <c r="E3111" t="s">
        <v>15774</v>
      </c>
      <c r="F3111" t="s">
        <v>15778</v>
      </c>
    </row>
    <row r="3112" spans="1:6" x14ac:dyDescent="0.2">
      <c r="A3112" t="s">
        <v>8141</v>
      </c>
      <c r="B3112" t="s">
        <v>8141</v>
      </c>
      <c r="C3112" t="s">
        <v>5654</v>
      </c>
      <c r="D3112" t="s">
        <v>8142</v>
      </c>
      <c r="E3112" t="s">
        <v>15773</v>
      </c>
      <c r="F3112" t="s">
        <v>15790</v>
      </c>
    </row>
    <row r="3113" spans="1:6" x14ac:dyDescent="0.2">
      <c r="A3113" t="s">
        <v>8143</v>
      </c>
      <c r="B3113" t="s">
        <v>8143</v>
      </c>
      <c r="C3113" t="s">
        <v>5654</v>
      </c>
      <c r="D3113" t="s">
        <v>8144</v>
      </c>
      <c r="E3113" t="s">
        <v>15773</v>
      </c>
      <c r="F3113" t="s">
        <v>15778</v>
      </c>
    </row>
    <row r="3114" spans="1:6" x14ac:dyDescent="0.2">
      <c r="A3114" t="s">
        <v>8145</v>
      </c>
      <c r="B3114" t="s">
        <v>8145</v>
      </c>
      <c r="C3114" t="s">
        <v>5654</v>
      </c>
      <c r="D3114" t="s">
        <v>8146</v>
      </c>
      <c r="E3114" t="s">
        <v>15775</v>
      </c>
      <c r="F3114" t="s">
        <v>15786</v>
      </c>
    </row>
    <row r="3115" spans="1:6" x14ac:dyDescent="0.2">
      <c r="A3115" t="s">
        <v>8147</v>
      </c>
      <c r="B3115" t="s">
        <v>8147</v>
      </c>
      <c r="C3115" t="s">
        <v>5654</v>
      </c>
      <c r="D3115" t="s">
        <v>8148</v>
      </c>
      <c r="E3115" t="s">
        <v>15773</v>
      </c>
      <c r="F3115" t="s">
        <v>15781</v>
      </c>
    </row>
    <row r="3116" spans="1:6" x14ac:dyDescent="0.2">
      <c r="A3116" t="s">
        <v>8149</v>
      </c>
      <c r="B3116" t="s">
        <v>8150</v>
      </c>
      <c r="C3116" t="s">
        <v>5654</v>
      </c>
      <c r="D3116" t="s">
        <v>8151</v>
      </c>
      <c r="E3116" t="s">
        <v>15775</v>
      </c>
      <c r="F3116" t="s">
        <v>15790</v>
      </c>
    </row>
    <row r="3117" spans="1:6" x14ac:dyDescent="0.2">
      <c r="A3117" t="s">
        <v>8152</v>
      </c>
      <c r="B3117" t="s">
        <v>8152</v>
      </c>
      <c r="C3117" t="s">
        <v>5654</v>
      </c>
      <c r="D3117" t="s">
        <v>8153</v>
      </c>
      <c r="E3117" t="s">
        <v>15773</v>
      </c>
      <c r="F3117" t="s">
        <v>15779</v>
      </c>
    </row>
    <row r="3118" spans="1:6" x14ac:dyDescent="0.2">
      <c r="A3118" t="s">
        <v>8154</v>
      </c>
      <c r="B3118" t="s">
        <v>8154</v>
      </c>
      <c r="C3118" t="s">
        <v>5654</v>
      </c>
      <c r="D3118" t="s">
        <v>8155</v>
      </c>
      <c r="E3118" t="s">
        <v>15775</v>
      </c>
      <c r="F3118" t="s">
        <v>15778</v>
      </c>
    </row>
    <row r="3119" spans="1:6" x14ac:dyDescent="0.2">
      <c r="A3119" t="s">
        <v>8156</v>
      </c>
      <c r="B3119" t="s">
        <v>8156</v>
      </c>
      <c r="C3119" t="s">
        <v>5654</v>
      </c>
      <c r="D3119" t="s">
        <v>8157</v>
      </c>
      <c r="E3119" t="s">
        <v>15774</v>
      </c>
      <c r="F3119" t="s">
        <v>15790</v>
      </c>
    </row>
    <row r="3120" spans="1:6" x14ac:dyDescent="0.2">
      <c r="A3120" t="s">
        <v>8158</v>
      </c>
      <c r="B3120" t="s">
        <v>8158</v>
      </c>
      <c r="C3120" t="s">
        <v>5654</v>
      </c>
      <c r="D3120" t="s">
        <v>8159</v>
      </c>
      <c r="E3120" t="s">
        <v>15774</v>
      </c>
      <c r="F3120" t="s">
        <v>15785</v>
      </c>
    </row>
    <row r="3121" spans="1:6" x14ac:dyDescent="0.2">
      <c r="A3121" t="s">
        <v>8160</v>
      </c>
      <c r="B3121" t="s">
        <v>8160</v>
      </c>
      <c r="C3121" t="s">
        <v>5654</v>
      </c>
      <c r="D3121" t="s">
        <v>8161</v>
      </c>
      <c r="E3121" t="s">
        <v>15773</v>
      </c>
      <c r="F3121" t="s">
        <v>15777</v>
      </c>
    </row>
    <row r="3122" spans="1:6" x14ac:dyDescent="0.2">
      <c r="A3122" t="s">
        <v>8162</v>
      </c>
      <c r="B3122" t="s">
        <v>8162</v>
      </c>
      <c r="C3122" t="s">
        <v>5654</v>
      </c>
      <c r="D3122" t="s">
        <v>8163</v>
      </c>
      <c r="E3122" t="s">
        <v>15775</v>
      </c>
      <c r="F3122" t="s">
        <v>15781</v>
      </c>
    </row>
    <row r="3123" spans="1:6" x14ac:dyDescent="0.2">
      <c r="A3123" t="s">
        <v>8164</v>
      </c>
      <c r="B3123" t="s">
        <v>8164</v>
      </c>
      <c r="C3123" t="s">
        <v>5654</v>
      </c>
      <c r="D3123" t="s">
        <v>8165</v>
      </c>
      <c r="E3123" t="s">
        <v>15773</v>
      </c>
      <c r="F3123" t="s">
        <v>15777</v>
      </c>
    </row>
    <row r="3124" spans="1:6" x14ac:dyDescent="0.2">
      <c r="A3124" t="s">
        <v>8166</v>
      </c>
      <c r="B3124" t="s">
        <v>8166</v>
      </c>
      <c r="C3124" t="s">
        <v>5654</v>
      </c>
      <c r="D3124" t="s">
        <v>8167</v>
      </c>
      <c r="E3124" t="s">
        <v>15775</v>
      </c>
      <c r="F3124" t="s">
        <v>15784</v>
      </c>
    </row>
    <row r="3125" spans="1:6" x14ac:dyDescent="0.2">
      <c r="A3125" t="s">
        <v>8168</v>
      </c>
      <c r="B3125" t="s">
        <v>8168</v>
      </c>
      <c r="C3125" t="s">
        <v>5654</v>
      </c>
      <c r="D3125" t="s">
        <v>8169</v>
      </c>
      <c r="E3125" t="s">
        <v>15773</v>
      </c>
      <c r="F3125" t="s">
        <v>15782</v>
      </c>
    </row>
    <row r="3126" spans="1:6" x14ac:dyDescent="0.2">
      <c r="A3126" t="s">
        <v>8170</v>
      </c>
      <c r="B3126" t="s">
        <v>8170</v>
      </c>
      <c r="C3126" t="s">
        <v>5654</v>
      </c>
      <c r="D3126" t="s">
        <v>8171</v>
      </c>
      <c r="E3126" t="s">
        <v>15773</v>
      </c>
      <c r="F3126" t="s">
        <v>15784</v>
      </c>
    </row>
    <row r="3127" spans="1:6" x14ac:dyDescent="0.2">
      <c r="A3127" t="s">
        <v>8172</v>
      </c>
      <c r="B3127" t="s">
        <v>8172</v>
      </c>
      <c r="C3127" t="s">
        <v>4225</v>
      </c>
      <c r="D3127" t="s">
        <v>8173</v>
      </c>
      <c r="E3127" t="s">
        <v>15774</v>
      </c>
      <c r="F3127" t="s">
        <v>15787</v>
      </c>
    </row>
    <row r="3128" spans="1:6" x14ac:dyDescent="0.2">
      <c r="A3128" t="s">
        <v>8174</v>
      </c>
      <c r="B3128" t="s">
        <v>8174</v>
      </c>
      <c r="C3128" t="s">
        <v>2236</v>
      </c>
      <c r="D3128" t="s">
        <v>8175</v>
      </c>
      <c r="E3128" t="s">
        <v>15773</v>
      </c>
      <c r="F3128" t="s">
        <v>15787</v>
      </c>
    </row>
    <row r="3129" spans="1:6" x14ac:dyDescent="0.2">
      <c r="A3129" t="s">
        <v>8176</v>
      </c>
      <c r="B3129" t="s">
        <v>8176</v>
      </c>
      <c r="C3129" t="s">
        <v>2236</v>
      </c>
      <c r="D3129" t="s">
        <v>8177</v>
      </c>
      <c r="E3129" t="s">
        <v>15775</v>
      </c>
      <c r="F3129" t="s">
        <v>15783</v>
      </c>
    </row>
    <row r="3130" spans="1:6" x14ac:dyDescent="0.2">
      <c r="A3130" t="s">
        <v>8178</v>
      </c>
      <c r="B3130" t="s">
        <v>8179</v>
      </c>
      <c r="C3130" t="s">
        <v>2236</v>
      </c>
      <c r="D3130" t="s">
        <v>8180</v>
      </c>
      <c r="E3130" t="s">
        <v>15775</v>
      </c>
      <c r="F3130" t="s">
        <v>15783</v>
      </c>
    </row>
    <row r="3131" spans="1:6" x14ac:dyDescent="0.2">
      <c r="A3131" t="s">
        <v>8181</v>
      </c>
      <c r="B3131" t="s">
        <v>8181</v>
      </c>
      <c r="C3131" t="s">
        <v>2236</v>
      </c>
      <c r="D3131" t="s">
        <v>8182</v>
      </c>
      <c r="E3131" t="s">
        <v>15775</v>
      </c>
      <c r="F3131" t="s">
        <v>15789</v>
      </c>
    </row>
    <row r="3132" spans="1:6" x14ac:dyDescent="0.2">
      <c r="A3132" t="s">
        <v>8183</v>
      </c>
      <c r="B3132" t="s">
        <v>8184</v>
      </c>
      <c r="C3132" t="s">
        <v>2236</v>
      </c>
      <c r="D3132" t="s">
        <v>8185</v>
      </c>
      <c r="E3132" t="s">
        <v>15773</v>
      </c>
      <c r="F3132" t="s">
        <v>15781</v>
      </c>
    </row>
    <row r="3133" spans="1:6" x14ac:dyDescent="0.2">
      <c r="A3133" t="s">
        <v>8186</v>
      </c>
      <c r="B3133" t="s">
        <v>8186</v>
      </c>
      <c r="C3133" t="s">
        <v>2236</v>
      </c>
      <c r="D3133" t="s">
        <v>8187</v>
      </c>
      <c r="E3133" t="s">
        <v>15775</v>
      </c>
      <c r="F3133" t="s">
        <v>15784</v>
      </c>
    </row>
    <row r="3134" spans="1:6" x14ac:dyDescent="0.2">
      <c r="A3134" t="s">
        <v>8188</v>
      </c>
      <c r="B3134" t="s">
        <v>8188</v>
      </c>
      <c r="C3134" t="s">
        <v>2236</v>
      </c>
      <c r="D3134" t="s">
        <v>8189</v>
      </c>
      <c r="E3134" t="s">
        <v>15775</v>
      </c>
      <c r="F3134" t="s">
        <v>15785</v>
      </c>
    </row>
    <row r="3135" spans="1:6" x14ac:dyDescent="0.2">
      <c r="A3135" t="s">
        <v>8190</v>
      </c>
      <c r="B3135" t="s">
        <v>8191</v>
      </c>
      <c r="C3135" t="s">
        <v>2036</v>
      </c>
      <c r="D3135" t="s">
        <v>8192</v>
      </c>
      <c r="E3135" t="s">
        <v>15773</v>
      </c>
      <c r="F3135" t="s">
        <v>15783</v>
      </c>
    </row>
    <row r="3136" spans="1:6" x14ac:dyDescent="0.2">
      <c r="A3136" t="s">
        <v>8193</v>
      </c>
      <c r="B3136" t="s">
        <v>8194</v>
      </c>
      <c r="C3136" t="s">
        <v>687</v>
      </c>
      <c r="D3136" t="s">
        <v>8195</v>
      </c>
      <c r="E3136" t="s">
        <v>15773</v>
      </c>
      <c r="F3136" t="s">
        <v>15777</v>
      </c>
    </row>
    <row r="3137" spans="1:6" x14ac:dyDescent="0.2">
      <c r="A3137" t="s">
        <v>8196</v>
      </c>
      <c r="B3137" t="s">
        <v>8196</v>
      </c>
      <c r="C3137" t="s">
        <v>4288</v>
      </c>
      <c r="D3137" t="s">
        <v>8197</v>
      </c>
      <c r="E3137" t="s">
        <v>15773</v>
      </c>
      <c r="F3137" t="s">
        <v>15781</v>
      </c>
    </row>
    <row r="3138" spans="1:6" x14ac:dyDescent="0.2">
      <c r="A3138" t="s">
        <v>8198</v>
      </c>
      <c r="B3138" t="s">
        <v>8198</v>
      </c>
      <c r="C3138" t="s">
        <v>4288</v>
      </c>
      <c r="D3138" t="s">
        <v>8199</v>
      </c>
      <c r="E3138" t="s">
        <v>15773</v>
      </c>
      <c r="F3138" t="s">
        <v>15785</v>
      </c>
    </row>
    <row r="3139" spans="1:6" x14ac:dyDescent="0.2">
      <c r="A3139" t="s">
        <v>8200</v>
      </c>
      <c r="B3139" t="s">
        <v>8200</v>
      </c>
      <c r="C3139" t="s">
        <v>4288</v>
      </c>
      <c r="D3139" t="s">
        <v>8201</v>
      </c>
      <c r="E3139" t="s">
        <v>15775</v>
      </c>
      <c r="F3139" t="s">
        <v>15778</v>
      </c>
    </row>
    <row r="3140" spans="1:6" x14ac:dyDescent="0.2">
      <c r="A3140" t="s">
        <v>8202</v>
      </c>
      <c r="B3140" t="s">
        <v>8203</v>
      </c>
      <c r="C3140" t="s">
        <v>4288</v>
      </c>
      <c r="D3140" t="s">
        <v>8204</v>
      </c>
      <c r="E3140" t="s">
        <v>15774</v>
      </c>
      <c r="F3140" t="s">
        <v>15788</v>
      </c>
    </row>
    <row r="3141" spans="1:6" x14ac:dyDescent="0.2">
      <c r="A3141" t="s">
        <v>8205</v>
      </c>
      <c r="B3141" t="s">
        <v>8205</v>
      </c>
      <c r="C3141" t="s">
        <v>4288</v>
      </c>
      <c r="D3141" t="s">
        <v>8206</v>
      </c>
      <c r="E3141" t="s">
        <v>15775</v>
      </c>
      <c r="F3141" t="s">
        <v>15788</v>
      </c>
    </row>
    <row r="3142" spans="1:6" x14ac:dyDescent="0.2">
      <c r="A3142" t="s">
        <v>8207</v>
      </c>
      <c r="B3142" t="s">
        <v>8207</v>
      </c>
      <c r="C3142" t="s">
        <v>4288</v>
      </c>
      <c r="D3142" t="s">
        <v>8208</v>
      </c>
      <c r="E3142" t="s">
        <v>15774</v>
      </c>
      <c r="F3142" t="s">
        <v>15791</v>
      </c>
    </row>
    <row r="3143" spans="1:6" x14ac:dyDescent="0.2">
      <c r="A3143" t="s">
        <v>798</v>
      </c>
      <c r="B3143" t="s">
        <v>798</v>
      </c>
      <c r="C3143" t="s">
        <v>687</v>
      </c>
      <c r="D3143" t="s">
        <v>8209</v>
      </c>
      <c r="E3143" t="s">
        <v>15773</v>
      </c>
      <c r="F3143" t="s">
        <v>15777</v>
      </c>
    </row>
    <row r="3144" spans="1:6" x14ac:dyDescent="0.2">
      <c r="A3144" t="s">
        <v>4321</v>
      </c>
      <c r="B3144" t="s">
        <v>8210</v>
      </c>
      <c r="C3144" t="s">
        <v>4288</v>
      </c>
      <c r="D3144" t="s">
        <v>8211</v>
      </c>
      <c r="E3144" t="s">
        <v>15773</v>
      </c>
      <c r="F3144" t="s">
        <v>15783</v>
      </c>
    </row>
    <row r="3145" spans="1:6" x14ac:dyDescent="0.2">
      <c r="A3145" t="s">
        <v>8212</v>
      </c>
      <c r="B3145" t="s">
        <v>8213</v>
      </c>
      <c r="C3145" t="s">
        <v>687</v>
      </c>
      <c r="D3145" t="s">
        <v>8214</v>
      </c>
      <c r="E3145" t="s">
        <v>15773</v>
      </c>
      <c r="F3145" t="s">
        <v>15788</v>
      </c>
    </row>
    <row r="3146" spans="1:6" x14ac:dyDescent="0.2">
      <c r="A3146" t="s">
        <v>8215</v>
      </c>
      <c r="B3146" t="s">
        <v>8216</v>
      </c>
      <c r="C3146" t="s">
        <v>687</v>
      </c>
      <c r="D3146" t="s">
        <v>8217</v>
      </c>
      <c r="E3146" t="s">
        <v>15773</v>
      </c>
      <c r="F3146" t="s">
        <v>15781</v>
      </c>
    </row>
    <row r="3147" spans="1:6" x14ac:dyDescent="0.2">
      <c r="A3147" t="s">
        <v>8218</v>
      </c>
      <c r="B3147" t="s">
        <v>8219</v>
      </c>
      <c r="C3147" t="s">
        <v>4453</v>
      </c>
      <c r="D3147" t="s">
        <v>8220</v>
      </c>
      <c r="E3147" t="s">
        <v>15775</v>
      </c>
      <c r="F3147" t="s">
        <v>15788</v>
      </c>
    </row>
    <row r="3148" spans="1:6" x14ac:dyDescent="0.2">
      <c r="A3148" t="s">
        <v>8221</v>
      </c>
      <c r="B3148" t="s">
        <v>8222</v>
      </c>
      <c r="C3148" t="s">
        <v>1507</v>
      </c>
      <c r="D3148" t="s">
        <v>8223</v>
      </c>
      <c r="E3148" t="s">
        <v>15773</v>
      </c>
      <c r="F3148" t="s">
        <v>15778</v>
      </c>
    </row>
    <row r="3149" spans="1:6" x14ac:dyDescent="0.2">
      <c r="A3149" t="s">
        <v>8224</v>
      </c>
      <c r="B3149" t="s">
        <v>8224</v>
      </c>
      <c r="C3149" t="s">
        <v>4453</v>
      </c>
      <c r="D3149" t="s">
        <v>8225</v>
      </c>
      <c r="E3149" t="s">
        <v>15775</v>
      </c>
      <c r="F3149" t="s">
        <v>15779</v>
      </c>
    </row>
    <row r="3150" spans="1:6" x14ac:dyDescent="0.2">
      <c r="A3150" t="s">
        <v>8226</v>
      </c>
      <c r="B3150" t="s">
        <v>8226</v>
      </c>
      <c r="C3150" t="s">
        <v>4453</v>
      </c>
      <c r="D3150" t="s">
        <v>8227</v>
      </c>
      <c r="E3150" t="s">
        <v>15773</v>
      </c>
      <c r="F3150" t="s">
        <v>15791</v>
      </c>
    </row>
    <row r="3151" spans="1:6" x14ac:dyDescent="0.2">
      <c r="A3151" t="s">
        <v>8228</v>
      </c>
      <c r="B3151" t="s">
        <v>8229</v>
      </c>
      <c r="C3151" t="s">
        <v>694</v>
      </c>
      <c r="D3151" t="s">
        <v>8230</v>
      </c>
      <c r="E3151" t="s">
        <v>15774</v>
      </c>
      <c r="F3151" t="s">
        <v>15791</v>
      </c>
    </row>
    <row r="3152" spans="1:6" x14ac:dyDescent="0.2">
      <c r="A3152" t="s">
        <v>8231</v>
      </c>
      <c r="B3152" t="s">
        <v>8231</v>
      </c>
      <c r="C3152" t="s">
        <v>3565</v>
      </c>
      <c r="D3152" t="s">
        <v>8232</v>
      </c>
      <c r="E3152" t="s">
        <v>15773</v>
      </c>
      <c r="F3152" t="s">
        <v>15791</v>
      </c>
    </row>
    <row r="3153" spans="1:6" x14ac:dyDescent="0.2">
      <c r="A3153" t="s">
        <v>8233</v>
      </c>
      <c r="B3153" t="s">
        <v>8233</v>
      </c>
      <c r="C3153" t="s">
        <v>3565</v>
      </c>
      <c r="D3153" t="s">
        <v>8234</v>
      </c>
      <c r="E3153" t="s">
        <v>15774</v>
      </c>
      <c r="F3153" t="s">
        <v>15783</v>
      </c>
    </row>
    <row r="3154" spans="1:6" x14ac:dyDescent="0.2">
      <c r="A3154" t="s">
        <v>8235</v>
      </c>
      <c r="B3154" t="s">
        <v>8236</v>
      </c>
      <c r="C3154" t="s">
        <v>694</v>
      </c>
      <c r="D3154" t="s">
        <v>8237</v>
      </c>
      <c r="E3154" t="s">
        <v>15775</v>
      </c>
      <c r="F3154" t="s">
        <v>15780</v>
      </c>
    </row>
    <row r="3155" spans="1:6" x14ac:dyDescent="0.2">
      <c r="A3155" t="s">
        <v>8238</v>
      </c>
      <c r="B3155" t="s">
        <v>8239</v>
      </c>
      <c r="C3155" t="s">
        <v>694</v>
      </c>
      <c r="D3155" t="s">
        <v>8240</v>
      </c>
      <c r="E3155" t="s">
        <v>15775</v>
      </c>
      <c r="F3155" t="s">
        <v>15783</v>
      </c>
    </row>
    <row r="3156" spans="1:6" x14ac:dyDescent="0.2">
      <c r="A3156" t="s">
        <v>8241</v>
      </c>
      <c r="B3156" t="s">
        <v>8242</v>
      </c>
      <c r="C3156" t="s">
        <v>3565</v>
      </c>
      <c r="D3156" t="s">
        <v>8243</v>
      </c>
      <c r="E3156" t="s">
        <v>15773</v>
      </c>
      <c r="F3156" t="s">
        <v>15786</v>
      </c>
    </row>
    <row r="3157" spans="1:6" x14ac:dyDescent="0.2">
      <c r="A3157" t="s">
        <v>8244</v>
      </c>
      <c r="B3157" t="s">
        <v>7129</v>
      </c>
      <c r="C3157" t="s">
        <v>694</v>
      </c>
      <c r="D3157" t="s">
        <v>8245</v>
      </c>
      <c r="E3157" t="s">
        <v>15774</v>
      </c>
      <c r="F3157" t="s">
        <v>15780</v>
      </c>
    </row>
    <row r="3158" spans="1:6" x14ac:dyDescent="0.2">
      <c r="A3158" t="s">
        <v>8246</v>
      </c>
      <c r="B3158" t="s">
        <v>7344</v>
      </c>
      <c r="C3158" t="s">
        <v>694</v>
      </c>
      <c r="D3158" t="s">
        <v>8247</v>
      </c>
      <c r="E3158" t="s">
        <v>15775</v>
      </c>
      <c r="F3158" t="s">
        <v>15779</v>
      </c>
    </row>
    <row r="3159" spans="1:6" x14ac:dyDescent="0.2">
      <c r="A3159" t="s">
        <v>8248</v>
      </c>
      <c r="B3159" t="s">
        <v>8249</v>
      </c>
      <c r="C3159" t="s">
        <v>694</v>
      </c>
      <c r="D3159" t="s">
        <v>8250</v>
      </c>
      <c r="E3159" t="s">
        <v>15775</v>
      </c>
      <c r="F3159" t="s">
        <v>15780</v>
      </c>
    </row>
    <row r="3160" spans="1:6" x14ac:dyDescent="0.2">
      <c r="A3160" t="s">
        <v>8251</v>
      </c>
      <c r="B3160" t="s">
        <v>3392</v>
      </c>
      <c r="C3160" t="s">
        <v>694</v>
      </c>
      <c r="D3160" t="s">
        <v>8252</v>
      </c>
      <c r="E3160" t="s">
        <v>15773</v>
      </c>
      <c r="F3160" t="s">
        <v>15785</v>
      </c>
    </row>
    <row r="3161" spans="1:6" x14ac:dyDescent="0.2">
      <c r="A3161" t="s">
        <v>8253</v>
      </c>
      <c r="B3161" t="s">
        <v>6591</v>
      </c>
      <c r="C3161" t="s">
        <v>694</v>
      </c>
      <c r="D3161" t="s">
        <v>8254</v>
      </c>
      <c r="E3161" t="s">
        <v>15775</v>
      </c>
      <c r="F3161" t="s">
        <v>15780</v>
      </c>
    </row>
    <row r="3162" spans="1:6" x14ac:dyDescent="0.2">
      <c r="A3162" t="s">
        <v>8255</v>
      </c>
      <c r="B3162" t="s">
        <v>8256</v>
      </c>
      <c r="C3162" t="s">
        <v>694</v>
      </c>
      <c r="D3162" t="s">
        <v>8257</v>
      </c>
      <c r="E3162" t="s">
        <v>15774</v>
      </c>
      <c r="F3162" t="s">
        <v>15784</v>
      </c>
    </row>
    <row r="3163" spans="1:6" x14ac:dyDescent="0.2">
      <c r="A3163" t="s">
        <v>8258</v>
      </c>
      <c r="B3163" t="s">
        <v>8259</v>
      </c>
      <c r="C3163" t="s">
        <v>694</v>
      </c>
      <c r="D3163" t="s">
        <v>8260</v>
      </c>
      <c r="E3163" t="s">
        <v>15773</v>
      </c>
      <c r="F3163" t="s">
        <v>15783</v>
      </c>
    </row>
    <row r="3164" spans="1:6" x14ac:dyDescent="0.2">
      <c r="A3164" t="s">
        <v>8261</v>
      </c>
      <c r="B3164" t="s">
        <v>8262</v>
      </c>
      <c r="C3164" t="s">
        <v>694</v>
      </c>
      <c r="D3164" t="s">
        <v>8263</v>
      </c>
      <c r="E3164" t="s">
        <v>15775</v>
      </c>
      <c r="F3164" t="s">
        <v>15783</v>
      </c>
    </row>
    <row r="3165" spans="1:6" x14ac:dyDescent="0.2">
      <c r="A3165" t="s">
        <v>8264</v>
      </c>
      <c r="B3165" t="s">
        <v>8265</v>
      </c>
      <c r="C3165" t="s">
        <v>694</v>
      </c>
      <c r="D3165" t="s">
        <v>8266</v>
      </c>
      <c r="E3165" t="s">
        <v>15775</v>
      </c>
      <c r="F3165" t="s">
        <v>15782</v>
      </c>
    </row>
    <row r="3166" spans="1:6" x14ac:dyDescent="0.2">
      <c r="A3166" t="s">
        <v>8267</v>
      </c>
      <c r="B3166" t="s">
        <v>8268</v>
      </c>
      <c r="C3166" t="s">
        <v>694</v>
      </c>
      <c r="D3166" t="s">
        <v>8269</v>
      </c>
      <c r="E3166" t="s">
        <v>15775</v>
      </c>
      <c r="F3166" t="s">
        <v>15788</v>
      </c>
    </row>
    <row r="3167" spans="1:6" x14ac:dyDescent="0.2">
      <c r="A3167" t="s">
        <v>8270</v>
      </c>
      <c r="B3167" t="s">
        <v>7585</v>
      </c>
      <c r="C3167" t="s">
        <v>2236</v>
      </c>
      <c r="D3167" t="s">
        <v>8271</v>
      </c>
      <c r="E3167" t="s">
        <v>15774</v>
      </c>
      <c r="F3167" t="s">
        <v>15788</v>
      </c>
    </row>
    <row r="3168" spans="1:6" x14ac:dyDescent="0.2">
      <c r="A3168" t="s">
        <v>8272</v>
      </c>
      <c r="B3168" t="s">
        <v>8273</v>
      </c>
      <c r="C3168" t="s">
        <v>694</v>
      </c>
      <c r="D3168" t="s">
        <v>8274</v>
      </c>
      <c r="E3168" t="s">
        <v>15774</v>
      </c>
      <c r="F3168" t="s">
        <v>15781</v>
      </c>
    </row>
    <row r="3169" spans="1:6" x14ac:dyDescent="0.2">
      <c r="A3169" t="s">
        <v>8275</v>
      </c>
      <c r="B3169" t="s">
        <v>8275</v>
      </c>
      <c r="C3169" t="s">
        <v>2009</v>
      </c>
      <c r="D3169" t="s">
        <v>8276</v>
      </c>
      <c r="E3169" t="s">
        <v>15774</v>
      </c>
      <c r="F3169" t="s">
        <v>15791</v>
      </c>
    </row>
    <row r="3170" spans="1:6" x14ac:dyDescent="0.2">
      <c r="A3170" t="s">
        <v>8277</v>
      </c>
      <c r="B3170" t="s">
        <v>8277</v>
      </c>
      <c r="C3170" t="s">
        <v>53</v>
      </c>
      <c r="D3170" t="s">
        <v>8278</v>
      </c>
      <c r="E3170" t="s">
        <v>15773</v>
      </c>
      <c r="F3170" t="s">
        <v>15783</v>
      </c>
    </row>
    <row r="3171" spans="1:6" x14ac:dyDescent="0.2">
      <c r="A3171" t="s">
        <v>8279</v>
      </c>
      <c r="B3171" t="s">
        <v>8279</v>
      </c>
      <c r="C3171" t="s">
        <v>53</v>
      </c>
      <c r="D3171" t="s">
        <v>8280</v>
      </c>
      <c r="E3171" t="s">
        <v>15773</v>
      </c>
      <c r="F3171" t="s">
        <v>15786</v>
      </c>
    </row>
    <row r="3172" spans="1:6" x14ac:dyDescent="0.2">
      <c r="A3172" t="s">
        <v>8281</v>
      </c>
      <c r="B3172" t="s">
        <v>8281</v>
      </c>
      <c r="C3172" t="s">
        <v>53</v>
      </c>
      <c r="D3172" t="s">
        <v>8282</v>
      </c>
      <c r="E3172" t="s">
        <v>15775</v>
      </c>
      <c r="F3172" t="s">
        <v>15789</v>
      </c>
    </row>
    <row r="3173" spans="1:6" x14ac:dyDescent="0.2">
      <c r="A3173" t="s">
        <v>8283</v>
      </c>
      <c r="B3173" t="s">
        <v>8283</v>
      </c>
      <c r="C3173" t="s">
        <v>53</v>
      </c>
      <c r="D3173" t="s">
        <v>8284</v>
      </c>
      <c r="E3173" t="s">
        <v>15773</v>
      </c>
      <c r="F3173" t="s">
        <v>15785</v>
      </c>
    </row>
    <row r="3174" spans="1:6" x14ac:dyDescent="0.2">
      <c r="A3174" t="s">
        <v>8285</v>
      </c>
      <c r="B3174" t="s">
        <v>8286</v>
      </c>
      <c r="C3174" t="s">
        <v>3634</v>
      </c>
      <c r="D3174" t="s">
        <v>8287</v>
      </c>
      <c r="E3174" t="s">
        <v>15775</v>
      </c>
      <c r="F3174" t="s">
        <v>15786</v>
      </c>
    </row>
    <row r="3175" spans="1:6" x14ac:dyDescent="0.2">
      <c r="A3175" t="s">
        <v>8288</v>
      </c>
      <c r="B3175" t="s">
        <v>8288</v>
      </c>
      <c r="C3175" t="s">
        <v>53</v>
      </c>
      <c r="D3175" t="s">
        <v>8289</v>
      </c>
      <c r="E3175" t="s">
        <v>15773</v>
      </c>
      <c r="F3175" t="s">
        <v>15789</v>
      </c>
    </row>
    <row r="3176" spans="1:6" x14ac:dyDescent="0.2">
      <c r="A3176" t="s">
        <v>4425</v>
      </c>
      <c r="B3176" t="s">
        <v>4425</v>
      </c>
      <c r="C3176" t="s">
        <v>4909</v>
      </c>
      <c r="D3176" t="s">
        <v>8290</v>
      </c>
      <c r="E3176" t="s">
        <v>15773</v>
      </c>
      <c r="F3176" t="s">
        <v>15790</v>
      </c>
    </row>
    <row r="3177" spans="1:6" x14ac:dyDescent="0.2">
      <c r="A3177" t="s">
        <v>8291</v>
      </c>
      <c r="B3177" t="s">
        <v>8291</v>
      </c>
      <c r="C3177" t="s">
        <v>17</v>
      </c>
      <c r="D3177" t="s">
        <v>8292</v>
      </c>
      <c r="E3177" t="s">
        <v>15775</v>
      </c>
      <c r="F3177" t="s">
        <v>15781</v>
      </c>
    </row>
    <row r="3178" spans="1:6" x14ac:dyDescent="0.2">
      <c r="A3178" t="s">
        <v>8293</v>
      </c>
      <c r="B3178" t="s">
        <v>8294</v>
      </c>
      <c r="C3178" t="s">
        <v>5176</v>
      </c>
      <c r="D3178" t="s">
        <v>8295</v>
      </c>
      <c r="E3178" t="s">
        <v>15773</v>
      </c>
      <c r="F3178" t="s">
        <v>15785</v>
      </c>
    </row>
    <row r="3179" spans="1:6" x14ac:dyDescent="0.2">
      <c r="A3179" t="s">
        <v>8296</v>
      </c>
      <c r="B3179" t="s">
        <v>8297</v>
      </c>
      <c r="C3179" t="s">
        <v>694</v>
      </c>
      <c r="D3179" t="s">
        <v>8298</v>
      </c>
      <c r="E3179" t="s">
        <v>15773</v>
      </c>
      <c r="F3179" t="s">
        <v>15779</v>
      </c>
    </row>
    <row r="3180" spans="1:6" x14ac:dyDescent="0.2">
      <c r="A3180" t="s">
        <v>8299</v>
      </c>
      <c r="B3180" t="s">
        <v>8300</v>
      </c>
      <c r="C3180" t="s">
        <v>1145</v>
      </c>
      <c r="D3180" t="s">
        <v>8301</v>
      </c>
      <c r="E3180" t="s">
        <v>15773</v>
      </c>
      <c r="F3180" t="s">
        <v>15788</v>
      </c>
    </row>
    <row r="3181" spans="1:6" x14ac:dyDescent="0.2">
      <c r="A3181" t="s">
        <v>8302</v>
      </c>
      <c r="B3181" t="s">
        <v>8303</v>
      </c>
      <c r="C3181" t="s">
        <v>694</v>
      </c>
      <c r="D3181" t="s">
        <v>8304</v>
      </c>
      <c r="E3181" t="s">
        <v>15775</v>
      </c>
      <c r="F3181" t="s">
        <v>15791</v>
      </c>
    </row>
    <row r="3182" spans="1:6" x14ac:dyDescent="0.2">
      <c r="A3182" t="s">
        <v>8305</v>
      </c>
      <c r="B3182" t="s">
        <v>8306</v>
      </c>
      <c r="C3182" t="s">
        <v>694</v>
      </c>
      <c r="D3182" t="s">
        <v>8307</v>
      </c>
      <c r="E3182" t="s">
        <v>15775</v>
      </c>
      <c r="F3182" t="s">
        <v>15778</v>
      </c>
    </row>
    <row r="3183" spans="1:6" x14ac:dyDescent="0.2">
      <c r="A3183" t="s">
        <v>8308</v>
      </c>
      <c r="B3183" t="s">
        <v>6926</v>
      </c>
      <c r="C3183" t="s">
        <v>694</v>
      </c>
      <c r="D3183" t="s">
        <v>8309</v>
      </c>
      <c r="E3183" t="s">
        <v>15775</v>
      </c>
      <c r="F3183" t="s">
        <v>15788</v>
      </c>
    </row>
    <row r="3184" spans="1:6" x14ac:dyDescent="0.2">
      <c r="A3184" t="s">
        <v>8310</v>
      </c>
      <c r="B3184" t="s">
        <v>8311</v>
      </c>
      <c r="C3184" t="s">
        <v>694</v>
      </c>
      <c r="D3184" t="s">
        <v>8312</v>
      </c>
      <c r="E3184" t="s">
        <v>15775</v>
      </c>
      <c r="F3184" t="s">
        <v>15786</v>
      </c>
    </row>
    <row r="3185" spans="1:6" x14ac:dyDescent="0.2">
      <c r="A3185" t="s">
        <v>8313</v>
      </c>
      <c r="B3185" t="s">
        <v>8314</v>
      </c>
      <c r="C3185" t="s">
        <v>694</v>
      </c>
      <c r="D3185" t="s">
        <v>8315</v>
      </c>
      <c r="E3185" t="s">
        <v>15775</v>
      </c>
      <c r="F3185" t="s">
        <v>15777</v>
      </c>
    </row>
    <row r="3186" spans="1:6" x14ac:dyDescent="0.2">
      <c r="A3186" t="s">
        <v>8316</v>
      </c>
      <c r="B3186" t="s">
        <v>8317</v>
      </c>
      <c r="C3186" t="s">
        <v>694</v>
      </c>
      <c r="D3186" t="s">
        <v>8318</v>
      </c>
      <c r="E3186" t="s">
        <v>15775</v>
      </c>
      <c r="F3186" t="s">
        <v>15790</v>
      </c>
    </row>
    <row r="3187" spans="1:6" x14ac:dyDescent="0.2">
      <c r="A3187" t="s">
        <v>8319</v>
      </c>
      <c r="B3187" t="s">
        <v>8320</v>
      </c>
      <c r="C3187" t="s">
        <v>694</v>
      </c>
      <c r="D3187" t="s">
        <v>8321</v>
      </c>
      <c r="E3187" t="s">
        <v>15775</v>
      </c>
      <c r="F3187" t="s">
        <v>15782</v>
      </c>
    </row>
    <row r="3188" spans="1:6" x14ac:dyDescent="0.2">
      <c r="A3188" t="s">
        <v>8322</v>
      </c>
      <c r="B3188" t="s">
        <v>8323</v>
      </c>
      <c r="C3188" t="s">
        <v>694</v>
      </c>
      <c r="D3188" t="s">
        <v>8324</v>
      </c>
      <c r="E3188" t="s">
        <v>15774</v>
      </c>
      <c r="F3188" t="s">
        <v>15789</v>
      </c>
    </row>
    <row r="3189" spans="1:6" x14ac:dyDescent="0.2">
      <c r="A3189" t="s">
        <v>8325</v>
      </c>
      <c r="B3189" t="s">
        <v>8325</v>
      </c>
      <c r="C3189" t="s">
        <v>8325</v>
      </c>
      <c r="D3189" t="s">
        <v>8326</v>
      </c>
      <c r="E3189" t="s">
        <v>15774</v>
      </c>
      <c r="F3189" t="s">
        <v>15788</v>
      </c>
    </row>
    <row r="3190" spans="1:6" x14ac:dyDescent="0.2">
      <c r="A3190" t="s">
        <v>8327</v>
      </c>
      <c r="B3190" t="s">
        <v>8328</v>
      </c>
      <c r="C3190" t="s">
        <v>694</v>
      </c>
      <c r="D3190" t="s">
        <v>8329</v>
      </c>
      <c r="E3190" t="s">
        <v>15773</v>
      </c>
      <c r="F3190" t="s">
        <v>15788</v>
      </c>
    </row>
    <row r="3191" spans="1:6" x14ac:dyDescent="0.2">
      <c r="A3191" t="s">
        <v>8330</v>
      </c>
      <c r="B3191" t="s">
        <v>8331</v>
      </c>
      <c r="C3191" t="s">
        <v>694</v>
      </c>
      <c r="D3191" t="s">
        <v>8332</v>
      </c>
      <c r="E3191" t="s">
        <v>15774</v>
      </c>
      <c r="F3191" t="s">
        <v>15790</v>
      </c>
    </row>
    <row r="3192" spans="1:6" x14ac:dyDescent="0.2">
      <c r="A3192" t="s">
        <v>8333</v>
      </c>
      <c r="B3192" t="s">
        <v>8334</v>
      </c>
      <c r="C3192" t="s">
        <v>694</v>
      </c>
      <c r="D3192" t="s">
        <v>8335</v>
      </c>
      <c r="E3192" t="s">
        <v>15774</v>
      </c>
      <c r="F3192" t="s">
        <v>15778</v>
      </c>
    </row>
    <row r="3193" spans="1:6" x14ac:dyDescent="0.2">
      <c r="A3193" t="s">
        <v>8336</v>
      </c>
      <c r="B3193" t="s">
        <v>8337</v>
      </c>
      <c r="C3193" t="s">
        <v>694</v>
      </c>
      <c r="D3193" t="s">
        <v>8338</v>
      </c>
      <c r="E3193" t="s">
        <v>15774</v>
      </c>
      <c r="F3193" t="s">
        <v>15778</v>
      </c>
    </row>
    <row r="3194" spans="1:6" x14ac:dyDescent="0.2">
      <c r="A3194" t="s">
        <v>8339</v>
      </c>
      <c r="B3194" t="s">
        <v>8340</v>
      </c>
      <c r="C3194" t="s">
        <v>694</v>
      </c>
      <c r="D3194" t="s">
        <v>8341</v>
      </c>
      <c r="E3194" t="s">
        <v>15773</v>
      </c>
      <c r="F3194" t="s">
        <v>15784</v>
      </c>
    </row>
    <row r="3195" spans="1:6" x14ac:dyDescent="0.2">
      <c r="A3195" t="s">
        <v>8342</v>
      </c>
      <c r="B3195" t="s">
        <v>8343</v>
      </c>
      <c r="C3195" t="s">
        <v>694</v>
      </c>
      <c r="D3195" t="s">
        <v>8344</v>
      </c>
      <c r="E3195" t="s">
        <v>15774</v>
      </c>
      <c r="F3195" t="s">
        <v>15777</v>
      </c>
    </row>
    <row r="3196" spans="1:6" x14ac:dyDescent="0.2">
      <c r="A3196" t="s">
        <v>8345</v>
      </c>
      <c r="B3196" t="s">
        <v>8346</v>
      </c>
      <c r="C3196" t="s">
        <v>694</v>
      </c>
      <c r="D3196" t="s">
        <v>8347</v>
      </c>
      <c r="E3196" t="s">
        <v>15774</v>
      </c>
      <c r="F3196" t="s">
        <v>15778</v>
      </c>
    </row>
    <row r="3197" spans="1:6" x14ac:dyDescent="0.2">
      <c r="A3197" t="s">
        <v>5780</v>
      </c>
      <c r="B3197" t="s">
        <v>5780</v>
      </c>
      <c r="C3197" t="s">
        <v>5779</v>
      </c>
      <c r="D3197" t="s">
        <v>8348</v>
      </c>
      <c r="E3197" t="s">
        <v>15773</v>
      </c>
      <c r="F3197" t="s">
        <v>15782</v>
      </c>
    </row>
    <row r="3198" spans="1:6" x14ac:dyDescent="0.2">
      <c r="A3198" t="s">
        <v>8349</v>
      </c>
      <c r="B3198" t="s">
        <v>8350</v>
      </c>
      <c r="C3198" t="s">
        <v>694</v>
      </c>
      <c r="D3198" t="s">
        <v>8351</v>
      </c>
      <c r="E3198" t="s">
        <v>15773</v>
      </c>
      <c r="F3198" t="s">
        <v>15791</v>
      </c>
    </row>
    <row r="3199" spans="1:6" x14ac:dyDescent="0.2">
      <c r="A3199" t="s">
        <v>8352</v>
      </c>
      <c r="B3199" t="s">
        <v>8353</v>
      </c>
      <c r="C3199" t="s">
        <v>5250</v>
      </c>
      <c r="D3199" t="s">
        <v>8354</v>
      </c>
      <c r="E3199" t="s">
        <v>15774</v>
      </c>
      <c r="F3199" t="s">
        <v>15784</v>
      </c>
    </row>
    <row r="3200" spans="1:6" x14ac:dyDescent="0.2">
      <c r="A3200" t="s">
        <v>8355</v>
      </c>
      <c r="B3200" t="s">
        <v>8356</v>
      </c>
      <c r="C3200" t="s">
        <v>694</v>
      </c>
      <c r="D3200" t="s">
        <v>8357</v>
      </c>
      <c r="E3200" t="s">
        <v>15773</v>
      </c>
      <c r="F3200" t="s">
        <v>15788</v>
      </c>
    </row>
    <row r="3201" spans="1:6" x14ac:dyDescent="0.2">
      <c r="A3201" t="s">
        <v>8358</v>
      </c>
      <c r="B3201" t="s">
        <v>8359</v>
      </c>
      <c r="C3201" t="s">
        <v>694</v>
      </c>
      <c r="D3201" t="s">
        <v>8360</v>
      </c>
      <c r="E3201" t="s">
        <v>15775</v>
      </c>
      <c r="F3201" t="s">
        <v>15789</v>
      </c>
    </row>
    <row r="3202" spans="1:6" x14ac:dyDescent="0.2">
      <c r="A3202" t="s">
        <v>8361</v>
      </c>
      <c r="B3202" t="s">
        <v>8362</v>
      </c>
      <c r="C3202" t="s">
        <v>694</v>
      </c>
      <c r="D3202" t="s">
        <v>8363</v>
      </c>
      <c r="E3202" t="s">
        <v>15775</v>
      </c>
      <c r="F3202" t="s">
        <v>15788</v>
      </c>
    </row>
    <row r="3203" spans="1:6" x14ac:dyDescent="0.2">
      <c r="A3203" t="s">
        <v>577</v>
      </c>
      <c r="B3203" t="s">
        <v>577</v>
      </c>
      <c r="C3203" t="s">
        <v>3535</v>
      </c>
      <c r="D3203" t="s">
        <v>8364</v>
      </c>
      <c r="E3203" t="s">
        <v>15774</v>
      </c>
      <c r="F3203" t="s">
        <v>15790</v>
      </c>
    </row>
    <row r="3204" spans="1:6" x14ac:dyDescent="0.2">
      <c r="A3204" t="s">
        <v>8365</v>
      </c>
      <c r="B3204" t="s">
        <v>8365</v>
      </c>
      <c r="C3204" t="s">
        <v>694</v>
      </c>
      <c r="D3204" t="s">
        <v>8366</v>
      </c>
      <c r="E3204" t="s">
        <v>15775</v>
      </c>
      <c r="F3204" t="s">
        <v>15782</v>
      </c>
    </row>
    <row r="3205" spans="1:6" x14ac:dyDescent="0.2">
      <c r="A3205" t="s">
        <v>8367</v>
      </c>
      <c r="B3205" t="s">
        <v>8368</v>
      </c>
      <c r="C3205" t="s">
        <v>694</v>
      </c>
      <c r="D3205" t="s">
        <v>8369</v>
      </c>
      <c r="E3205" t="s">
        <v>15774</v>
      </c>
      <c r="F3205" t="s">
        <v>15780</v>
      </c>
    </row>
    <row r="3206" spans="1:6" x14ac:dyDescent="0.2">
      <c r="A3206" t="s">
        <v>8370</v>
      </c>
      <c r="B3206" t="s">
        <v>7270</v>
      </c>
      <c r="C3206" t="s">
        <v>694</v>
      </c>
      <c r="D3206" t="s">
        <v>8371</v>
      </c>
      <c r="E3206" t="s">
        <v>15775</v>
      </c>
      <c r="F3206" t="s">
        <v>15780</v>
      </c>
    </row>
    <row r="3207" spans="1:6" x14ac:dyDescent="0.2">
      <c r="A3207" t="s">
        <v>8372</v>
      </c>
      <c r="B3207" t="s">
        <v>8373</v>
      </c>
      <c r="C3207" t="s">
        <v>694</v>
      </c>
      <c r="D3207" t="s">
        <v>8374</v>
      </c>
      <c r="E3207" t="s">
        <v>15774</v>
      </c>
      <c r="F3207" t="s">
        <v>15791</v>
      </c>
    </row>
    <row r="3208" spans="1:6" x14ac:dyDescent="0.2">
      <c r="A3208" t="s">
        <v>8375</v>
      </c>
      <c r="B3208" t="s">
        <v>8376</v>
      </c>
      <c r="C3208" t="s">
        <v>694</v>
      </c>
      <c r="D3208" t="s">
        <v>8377</v>
      </c>
      <c r="E3208" t="s">
        <v>15773</v>
      </c>
      <c r="F3208" t="s">
        <v>15784</v>
      </c>
    </row>
    <row r="3209" spans="1:6" x14ac:dyDescent="0.2">
      <c r="A3209" t="s">
        <v>5245</v>
      </c>
      <c r="B3209" t="s">
        <v>5246</v>
      </c>
      <c r="C3209" t="s">
        <v>5247</v>
      </c>
      <c r="D3209" t="s">
        <v>8378</v>
      </c>
      <c r="E3209" t="s">
        <v>15774</v>
      </c>
      <c r="F3209" t="s">
        <v>15786</v>
      </c>
    </row>
    <row r="3210" spans="1:6" x14ac:dyDescent="0.2">
      <c r="A3210" t="s">
        <v>8379</v>
      </c>
      <c r="B3210" t="s">
        <v>8380</v>
      </c>
      <c r="C3210" t="s">
        <v>3565</v>
      </c>
      <c r="D3210" t="s">
        <v>8381</v>
      </c>
      <c r="E3210" t="s">
        <v>15774</v>
      </c>
      <c r="F3210" t="s">
        <v>15779</v>
      </c>
    </row>
    <row r="3211" spans="1:6" x14ac:dyDescent="0.2">
      <c r="A3211" t="s">
        <v>8382</v>
      </c>
      <c r="B3211" t="s">
        <v>8383</v>
      </c>
      <c r="C3211" t="s">
        <v>3572</v>
      </c>
      <c r="D3211" t="s">
        <v>8384</v>
      </c>
      <c r="E3211" t="s">
        <v>15773</v>
      </c>
      <c r="F3211" t="s">
        <v>15778</v>
      </c>
    </row>
    <row r="3212" spans="1:6" x14ac:dyDescent="0.2">
      <c r="A3212" t="s">
        <v>8385</v>
      </c>
      <c r="B3212" t="s">
        <v>8386</v>
      </c>
      <c r="C3212" t="s">
        <v>3565</v>
      </c>
      <c r="D3212" t="s">
        <v>8387</v>
      </c>
      <c r="E3212" t="s">
        <v>15773</v>
      </c>
      <c r="F3212" t="s">
        <v>15787</v>
      </c>
    </row>
    <row r="3213" spans="1:6" x14ac:dyDescent="0.2">
      <c r="A3213" t="s">
        <v>8388</v>
      </c>
      <c r="B3213" t="s">
        <v>8389</v>
      </c>
      <c r="C3213" t="s">
        <v>694</v>
      </c>
      <c r="D3213" t="s">
        <v>8390</v>
      </c>
      <c r="E3213" t="s">
        <v>15775</v>
      </c>
      <c r="F3213" t="s">
        <v>15789</v>
      </c>
    </row>
    <row r="3214" spans="1:6" x14ac:dyDescent="0.2">
      <c r="A3214" t="s">
        <v>8391</v>
      </c>
      <c r="B3214" t="s">
        <v>6328</v>
      </c>
      <c r="C3214" t="s">
        <v>694</v>
      </c>
      <c r="D3214" t="s">
        <v>8392</v>
      </c>
      <c r="E3214" t="s">
        <v>15774</v>
      </c>
      <c r="F3214" t="s">
        <v>15790</v>
      </c>
    </row>
    <row r="3215" spans="1:6" x14ac:dyDescent="0.2">
      <c r="A3215" t="s">
        <v>8393</v>
      </c>
      <c r="B3215" t="s">
        <v>8394</v>
      </c>
      <c r="C3215" t="s">
        <v>694</v>
      </c>
      <c r="D3215" t="s">
        <v>8395</v>
      </c>
      <c r="E3215" t="s">
        <v>15773</v>
      </c>
      <c r="F3215" t="s">
        <v>15790</v>
      </c>
    </row>
    <row r="3216" spans="1:6" x14ac:dyDescent="0.2">
      <c r="A3216" t="s">
        <v>8396</v>
      </c>
      <c r="B3216" t="s">
        <v>8396</v>
      </c>
      <c r="C3216" t="s">
        <v>5506</v>
      </c>
      <c r="D3216" t="s">
        <v>8397</v>
      </c>
      <c r="E3216" t="s">
        <v>15774</v>
      </c>
      <c r="F3216" t="s">
        <v>15780</v>
      </c>
    </row>
    <row r="3217" spans="1:6" x14ac:dyDescent="0.2">
      <c r="A3217" t="s">
        <v>8398</v>
      </c>
      <c r="B3217" t="s">
        <v>8399</v>
      </c>
      <c r="C3217" t="s">
        <v>694</v>
      </c>
      <c r="D3217" t="s">
        <v>8400</v>
      </c>
      <c r="E3217" t="s">
        <v>15773</v>
      </c>
      <c r="F3217" t="s">
        <v>15777</v>
      </c>
    </row>
    <row r="3218" spans="1:6" x14ac:dyDescent="0.2">
      <c r="A3218" t="s">
        <v>8401</v>
      </c>
      <c r="B3218" t="s">
        <v>8402</v>
      </c>
      <c r="C3218" t="s">
        <v>5250</v>
      </c>
      <c r="D3218" t="s">
        <v>8403</v>
      </c>
      <c r="E3218" t="s">
        <v>15774</v>
      </c>
      <c r="F3218" t="s">
        <v>15790</v>
      </c>
    </row>
    <row r="3219" spans="1:6" x14ac:dyDescent="0.2">
      <c r="A3219" t="s">
        <v>8404</v>
      </c>
      <c r="B3219" t="s">
        <v>4925</v>
      </c>
      <c r="C3219" t="s">
        <v>694</v>
      </c>
      <c r="D3219" t="s">
        <v>8405</v>
      </c>
      <c r="E3219" t="s">
        <v>15774</v>
      </c>
      <c r="F3219" t="s">
        <v>15781</v>
      </c>
    </row>
    <row r="3220" spans="1:6" x14ac:dyDescent="0.2">
      <c r="A3220" t="s">
        <v>5731</v>
      </c>
      <c r="B3220" t="s">
        <v>5731</v>
      </c>
      <c r="C3220" t="s">
        <v>5717</v>
      </c>
      <c r="D3220" t="s">
        <v>8406</v>
      </c>
      <c r="E3220" t="s">
        <v>15775</v>
      </c>
      <c r="F3220" t="s">
        <v>15787</v>
      </c>
    </row>
    <row r="3221" spans="1:6" x14ac:dyDescent="0.2">
      <c r="A3221" t="s">
        <v>8407</v>
      </c>
      <c r="B3221" t="s">
        <v>8407</v>
      </c>
      <c r="C3221" t="s">
        <v>5717</v>
      </c>
      <c r="D3221" t="s">
        <v>8408</v>
      </c>
      <c r="E3221" t="s">
        <v>15774</v>
      </c>
      <c r="F3221" t="s">
        <v>15782</v>
      </c>
    </row>
    <row r="3222" spans="1:6" x14ac:dyDescent="0.2">
      <c r="A3222" t="s">
        <v>8409</v>
      </c>
      <c r="B3222" t="s">
        <v>8410</v>
      </c>
      <c r="C3222" t="s">
        <v>6077</v>
      </c>
      <c r="D3222" t="s">
        <v>8411</v>
      </c>
      <c r="E3222" t="s">
        <v>15773</v>
      </c>
      <c r="F3222" t="s">
        <v>15789</v>
      </c>
    </row>
    <row r="3223" spans="1:6" x14ac:dyDescent="0.2">
      <c r="A3223" t="s">
        <v>8412</v>
      </c>
      <c r="B3223" t="s">
        <v>8413</v>
      </c>
      <c r="C3223" t="s">
        <v>6077</v>
      </c>
      <c r="D3223" t="s">
        <v>8414</v>
      </c>
      <c r="E3223" t="s">
        <v>15773</v>
      </c>
      <c r="F3223" t="s">
        <v>15785</v>
      </c>
    </row>
    <row r="3224" spans="1:6" x14ac:dyDescent="0.2">
      <c r="A3224" t="s">
        <v>8415</v>
      </c>
      <c r="B3224" t="s">
        <v>3396</v>
      </c>
      <c r="C3224" t="s">
        <v>5105</v>
      </c>
      <c r="D3224" t="s">
        <v>8416</v>
      </c>
      <c r="E3224" t="s">
        <v>15775</v>
      </c>
      <c r="F3224" t="s">
        <v>15791</v>
      </c>
    </row>
    <row r="3225" spans="1:6" x14ac:dyDescent="0.2">
      <c r="A3225" t="s">
        <v>8417</v>
      </c>
      <c r="B3225" t="s">
        <v>8417</v>
      </c>
      <c r="C3225" t="s">
        <v>4779</v>
      </c>
      <c r="D3225" t="s">
        <v>8418</v>
      </c>
      <c r="E3225" t="s">
        <v>15774</v>
      </c>
      <c r="F3225" t="s">
        <v>15789</v>
      </c>
    </row>
    <row r="3226" spans="1:6" x14ac:dyDescent="0.2">
      <c r="A3226" t="s">
        <v>8419</v>
      </c>
      <c r="B3226" t="s">
        <v>3396</v>
      </c>
      <c r="C3226" t="s">
        <v>5105</v>
      </c>
      <c r="D3226" t="s">
        <v>8420</v>
      </c>
      <c r="E3226" t="s">
        <v>15773</v>
      </c>
      <c r="F3226" t="s">
        <v>15787</v>
      </c>
    </row>
    <row r="3227" spans="1:6" x14ac:dyDescent="0.2">
      <c r="A3227" t="s">
        <v>8421</v>
      </c>
      <c r="B3227" t="s">
        <v>8421</v>
      </c>
      <c r="C3227" t="s">
        <v>5105</v>
      </c>
      <c r="D3227" t="s">
        <v>8422</v>
      </c>
      <c r="E3227" t="s">
        <v>15774</v>
      </c>
      <c r="F3227" t="s">
        <v>15785</v>
      </c>
    </row>
    <row r="3228" spans="1:6" x14ac:dyDescent="0.2">
      <c r="A3228" t="s">
        <v>8423</v>
      </c>
      <c r="B3228" t="s">
        <v>8424</v>
      </c>
      <c r="C3228" t="s">
        <v>6077</v>
      </c>
      <c r="D3228" t="s">
        <v>8425</v>
      </c>
      <c r="E3228" t="s">
        <v>15775</v>
      </c>
      <c r="F3228" t="s">
        <v>15780</v>
      </c>
    </row>
    <row r="3229" spans="1:6" x14ac:dyDescent="0.2">
      <c r="A3229" t="s">
        <v>8426</v>
      </c>
      <c r="B3229" t="s">
        <v>8427</v>
      </c>
      <c r="C3229" t="s">
        <v>2695</v>
      </c>
      <c r="D3229" t="s">
        <v>8428</v>
      </c>
      <c r="E3229" t="s">
        <v>15773</v>
      </c>
      <c r="F3229" t="s">
        <v>15781</v>
      </c>
    </row>
    <row r="3230" spans="1:6" x14ac:dyDescent="0.2">
      <c r="A3230" t="s">
        <v>8430</v>
      </c>
      <c r="B3230" t="s">
        <v>8431</v>
      </c>
      <c r="C3230" t="s">
        <v>694</v>
      </c>
      <c r="D3230" t="s">
        <v>8432</v>
      </c>
      <c r="E3230" t="s">
        <v>15773</v>
      </c>
      <c r="F3230" t="s">
        <v>15787</v>
      </c>
    </row>
    <row r="3231" spans="1:6" x14ac:dyDescent="0.2">
      <c r="A3231" t="s">
        <v>8433</v>
      </c>
      <c r="B3231" t="s">
        <v>8433</v>
      </c>
      <c r="C3231" t="s">
        <v>4686</v>
      </c>
      <c r="D3231" t="s">
        <v>8434</v>
      </c>
      <c r="E3231" t="s">
        <v>15773</v>
      </c>
      <c r="F3231" t="s">
        <v>15790</v>
      </c>
    </row>
    <row r="3232" spans="1:6" x14ac:dyDescent="0.2">
      <c r="A3232" t="s">
        <v>8435</v>
      </c>
      <c r="B3232" t="s">
        <v>8436</v>
      </c>
      <c r="C3232" t="s">
        <v>2036</v>
      </c>
      <c r="D3232" t="s">
        <v>8437</v>
      </c>
      <c r="E3232" t="s">
        <v>15773</v>
      </c>
      <c r="F3232" t="s">
        <v>15778</v>
      </c>
    </row>
    <row r="3233" spans="1:6" x14ac:dyDescent="0.2">
      <c r="A3233" t="s">
        <v>8438</v>
      </c>
      <c r="B3233" t="s">
        <v>8439</v>
      </c>
      <c r="C3233" t="s">
        <v>3481</v>
      </c>
      <c r="D3233" t="s">
        <v>8440</v>
      </c>
      <c r="E3233" t="s">
        <v>15775</v>
      </c>
      <c r="F3233" t="s">
        <v>15779</v>
      </c>
    </row>
    <row r="3234" spans="1:6" x14ac:dyDescent="0.2">
      <c r="A3234" t="s">
        <v>8441</v>
      </c>
      <c r="B3234" t="s">
        <v>3038</v>
      </c>
      <c r="C3234" t="s">
        <v>2984</v>
      </c>
      <c r="D3234" t="s">
        <v>8442</v>
      </c>
      <c r="E3234" t="s">
        <v>15773</v>
      </c>
      <c r="F3234" t="s">
        <v>15782</v>
      </c>
    </row>
    <row r="3235" spans="1:6" x14ac:dyDescent="0.2">
      <c r="A3235" t="s">
        <v>8443</v>
      </c>
      <c r="B3235" t="s">
        <v>8444</v>
      </c>
      <c r="C3235" t="s">
        <v>641</v>
      </c>
      <c r="D3235" t="s">
        <v>8445</v>
      </c>
      <c r="E3235" t="s">
        <v>15773</v>
      </c>
      <c r="F3235" t="s">
        <v>15777</v>
      </c>
    </row>
    <row r="3236" spans="1:6" x14ac:dyDescent="0.2">
      <c r="A3236" t="s">
        <v>8446</v>
      </c>
      <c r="B3236" t="s">
        <v>3014</v>
      </c>
      <c r="C3236" t="s">
        <v>2984</v>
      </c>
      <c r="D3236" t="s">
        <v>8447</v>
      </c>
      <c r="E3236" t="s">
        <v>15773</v>
      </c>
      <c r="F3236" t="s">
        <v>15791</v>
      </c>
    </row>
    <row r="3237" spans="1:6" x14ac:dyDescent="0.2">
      <c r="A3237" t="s">
        <v>8448</v>
      </c>
      <c r="B3237" t="s">
        <v>8449</v>
      </c>
      <c r="C3237" t="s">
        <v>694</v>
      </c>
      <c r="D3237" t="s">
        <v>8450</v>
      </c>
      <c r="E3237" t="s">
        <v>15775</v>
      </c>
      <c r="F3237" t="s">
        <v>15778</v>
      </c>
    </row>
    <row r="3238" spans="1:6" x14ac:dyDescent="0.2">
      <c r="A3238" t="s">
        <v>8451</v>
      </c>
      <c r="B3238" t="s">
        <v>8451</v>
      </c>
      <c r="C3238" t="s">
        <v>3565</v>
      </c>
      <c r="D3238" t="s">
        <v>8452</v>
      </c>
      <c r="E3238" t="s">
        <v>15774</v>
      </c>
      <c r="F3238" t="s">
        <v>15788</v>
      </c>
    </row>
    <row r="3239" spans="1:6" x14ac:dyDescent="0.2">
      <c r="A3239" t="s">
        <v>8453</v>
      </c>
      <c r="B3239" t="s">
        <v>987</v>
      </c>
      <c r="C3239" t="s">
        <v>3565</v>
      </c>
      <c r="D3239" t="s">
        <v>8454</v>
      </c>
      <c r="E3239" t="s">
        <v>15774</v>
      </c>
      <c r="F3239" t="s">
        <v>15783</v>
      </c>
    </row>
    <row r="3240" spans="1:6" x14ac:dyDescent="0.2">
      <c r="A3240" t="s">
        <v>8455</v>
      </c>
      <c r="B3240" t="s">
        <v>2879</v>
      </c>
      <c r="C3240" t="s">
        <v>2867</v>
      </c>
      <c r="D3240" t="s">
        <v>8456</v>
      </c>
      <c r="E3240" t="s">
        <v>15774</v>
      </c>
      <c r="F3240" t="s">
        <v>15784</v>
      </c>
    </row>
    <row r="3241" spans="1:6" x14ac:dyDescent="0.2">
      <c r="A3241" t="s">
        <v>5077</v>
      </c>
      <c r="B3241" t="s">
        <v>8457</v>
      </c>
      <c r="C3241" t="s">
        <v>5024</v>
      </c>
      <c r="D3241" t="s">
        <v>8458</v>
      </c>
      <c r="E3241" t="s">
        <v>15773</v>
      </c>
      <c r="F3241" t="s">
        <v>15784</v>
      </c>
    </row>
    <row r="3242" spans="1:6" x14ac:dyDescent="0.2">
      <c r="A3242" t="s">
        <v>8459</v>
      </c>
      <c r="B3242" t="s">
        <v>8460</v>
      </c>
      <c r="C3242" t="s">
        <v>1145</v>
      </c>
      <c r="D3242" t="s">
        <v>8461</v>
      </c>
      <c r="E3242" t="s">
        <v>15774</v>
      </c>
      <c r="F3242" t="s">
        <v>15782</v>
      </c>
    </row>
    <row r="3243" spans="1:6" x14ac:dyDescent="0.2">
      <c r="A3243" t="s">
        <v>8462</v>
      </c>
      <c r="B3243" t="s">
        <v>8463</v>
      </c>
      <c r="C3243" t="s">
        <v>1145</v>
      </c>
      <c r="D3243" t="s">
        <v>8464</v>
      </c>
      <c r="E3243" t="s">
        <v>15773</v>
      </c>
      <c r="F3243" t="s">
        <v>15778</v>
      </c>
    </row>
    <row r="3244" spans="1:6" x14ac:dyDescent="0.2">
      <c r="A3244" t="s">
        <v>8465</v>
      </c>
      <c r="B3244" t="s">
        <v>8465</v>
      </c>
      <c r="C3244" t="s">
        <v>1145</v>
      </c>
      <c r="D3244" t="s">
        <v>8466</v>
      </c>
      <c r="E3244" t="s">
        <v>15773</v>
      </c>
      <c r="F3244" t="s">
        <v>15788</v>
      </c>
    </row>
    <row r="3245" spans="1:6" x14ac:dyDescent="0.2">
      <c r="A3245" t="s">
        <v>8467</v>
      </c>
      <c r="B3245" t="s">
        <v>8468</v>
      </c>
      <c r="C3245" t="s">
        <v>1145</v>
      </c>
      <c r="D3245" t="s">
        <v>8469</v>
      </c>
      <c r="E3245" t="s">
        <v>15773</v>
      </c>
      <c r="F3245" t="s">
        <v>15781</v>
      </c>
    </row>
    <row r="3246" spans="1:6" x14ac:dyDescent="0.2">
      <c r="A3246" t="s">
        <v>8470</v>
      </c>
      <c r="B3246" t="s">
        <v>8471</v>
      </c>
      <c r="C3246" t="s">
        <v>3813</v>
      </c>
      <c r="D3246" t="s">
        <v>8472</v>
      </c>
      <c r="E3246" t="s">
        <v>15775</v>
      </c>
      <c r="F3246" t="s">
        <v>15786</v>
      </c>
    </row>
    <row r="3247" spans="1:6" x14ac:dyDescent="0.2">
      <c r="A3247" t="s">
        <v>8473</v>
      </c>
      <c r="B3247" t="s">
        <v>8473</v>
      </c>
      <c r="C3247" t="s">
        <v>3813</v>
      </c>
      <c r="D3247" t="s">
        <v>8474</v>
      </c>
      <c r="E3247" t="s">
        <v>15774</v>
      </c>
      <c r="F3247" t="s">
        <v>15790</v>
      </c>
    </row>
    <row r="3248" spans="1:6" x14ac:dyDescent="0.2">
      <c r="A3248" t="s">
        <v>742</v>
      </c>
      <c r="B3248" t="s">
        <v>742</v>
      </c>
      <c r="C3248" t="s">
        <v>687</v>
      </c>
      <c r="D3248" t="s">
        <v>8475</v>
      </c>
      <c r="E3248" t="s">
        <v>15775</v>
      </c>
      <c r="F3248" t="s">
        <v>15779</v>
      </c>
    </row>
    <row r="3249" spans="1:6" x14ac:dyDescent="0.2">
      <c r="A3249" t="s">
        <v>8476</v>
      </c>
      <c r="B3249" t="s">
        <v>8477</v>
      </c>
      <c r="C3249" t="s">
        <v>5250</v>
      </c>
      <c r="D3249" t="s">
        <v>8478</v>
      </c>
      <c r="E3249" t="s">
        <v>15775</v>
      </c>
      <c r="F3249" t="s">
        <v>15787</v>
      </c>
    </row>
    <row r="3250" spans="1:6" x14ac:dyDescent="0.2">
      <c r="A3250" t="s">
        <v>6180</v>
      </c>
      <c r="B3250" t="s">
        <v>6180</v>
      </c>
      <c r="C3250" t="s">
        <v>6077</v>
      </c>
      <c r="D3250" t="s">
        <v>8479</v>
      </c>
      <c r="E3250" t="s">
        <v>15773</v>
      </c>
      <c r="F3250" t="s">
        <v>15788</v>
      </c>
    </row>
    <row r="3251" spans="1:6" x14ac:dyDescent="0.2">
      <c r="A3251" t="s">
        <v>8480</v>
      </c>
      <c r="B3251" t="s">
        <v>7380</v>
      </c>
      <c r="C3251" t="s">
        <v>694</v>
      </c>
      <c r="D3251" t="s">
        <v>8481</v>
      </c>
      <c r="E3251" t="s">
        <v>15774</v>
      </c>
      <c r="F3251" t="s">
        <v>15787</v>
      </c>
    </row>
    <row r="3252" spans="1:6" x14ac:dyDescent="0.2">
      <c r="A3252" t="s">
        <v>8482</v>
      </c>
      <c r="B3252" t="s">
        <v>8483</v>
      </c>
      <c r="C3252" t="s">
        <v>694</v>
      </c>
      <c r="D3252" t="s">
        <v>8484</v>
      </c>
      <c r="E3252" t="s">
        <v>15774</v>
      </c>
      <c r="F3252" t="s">
        <v>15777</v>
      </c>
    </row>
    <row r="3253" spans="1:6" x14ac:dyDescent="0.2">
      <c r="A3253" t="s">
        <v>8485</v>
      </c>
      <c r="B3253" t="s">
        <v>8486</v>
      </c>
      <c r="C3253" t="s">
        <v>2168</v>
      </c>
      <c r="D3253" t="s">
        <v>8487</v>
      </c>
      <c r="E3253" t="s">
        <v>15774</v>
      </c>
      <c r="F3253" t="s">
        <v>15779</v>
      </c>
    </row>
    <row r="3254" spans="1:6" x14ac:dyDescent="0.2">
      <c r="A3254" t="s">
        <v>8488</v>
      </c>
      <c r="B3254" t="s">
        <v>8489</v>
      </c>
      <c r="C3254" t="s">
        <v>694</v>
      </c>
      <c r="D3254" t="s">
        <v>8490</v>
      </c>
      <c r="E3254" t="s">
        <v>15774</v>
      </c>
      <c r="F3254" t="s">
        <v>15782</v>
      </c>
    </row>
    <row r="3255" spans="1:6" x14ac:dyDescent="0.2">
      <c r="A3255" t="s">
        <v>8491</v>
      </c>
      <c r="B3255" t="s">
        <v>8492</v>
      </c>
      <c r="C3255" t="s">
        <v>694</v>
      </c>
      <c r="D3255" t="s">
        <v>8493</v>
      </c>
      <c r="E3255" t="s">
        <v>15774</v>
      </c>
      <c r="F3255" t="s">
        <v>15777</v>
      </c>
    </row>
    <row r="3256" spans="1:6" x14ac:dyDescent="0.2">
      <c r="A3256" t="s">
        <v>8494</v>
      </c>
      <c r="B3256" t="s">
        <v>8495</v>
      </c>
      <c r="C3256" t="s">
        <v>694</v>
      </c>
      <c r="D3256" t="s">
        <v>8496</v>
      </c>
      <c r="E3256" t="s">
        <v>15774</v>
      </c>
      <c r="F3256" t="s">
        <v>15789</v>
      </c>
    </row>
    <row r="3257" spans="1:6" x14ac:dyDescent="0.2">
      <c r="A3257" t="s">
        <v>8497</v>
      </c>
      <c r="B3257" t="s">
        <v>8498</v>
      </c>
      <c r="C3257" t="s">
        <v>694</v>
      </c>
      <c r="D3257" t="s">
        <v>8499</v>
      </c>
      <c r="E3257" t="s">
        <v>15775</v>
      </c>
      <c r="F3257" t="s">
        <v>15791</v>
      </c>
    </row>
    <row r="3258" spans="1:6" x14ac:dyDescent="0.2">
      <c r="A3258" t="s">
        <v>8500</v>
      </c>
      <c r="B3258" t="s">
        <v>8501</v>
      </c>
      <c r="C3258" t="s">
        <v>694</v>
      </c>
      <c r="D3258" t="s">
        <v>8502</v>
      </c>
      <c r="E3258" t="s">
        <v>15773</v>
      </c>
      <c r="F3258" t="s">
        <v>15779</v>
      </c>
    </row>
    <row r="3259" spans="1:6" x14ac:dyDescent="0.2">
      <c r="A3259" t="s">
        <v>8503</v>
      </c>
      <c r="B3259" t="s">
        <v>8504</v>
      </c>
      <c r="C3259" t="s">
        <v>694</v>
      </c>
      <c r="D3259" t="s">
        <v>8505</v>
      </c>
      <c r="E3259" t="s">
        <v>15775</v>
      </c>
      <c r="F3259" t="s">
        <v>15789</v>
      </c>
    </row>
    <row r="3260" spans="1:6" x14ac:dyDescent="0.2">
      <c r="A3260" t="s">
        <v>8506</v>
      </c>
      <c r="B3260" t="s">
        <v>8507</v>
      </c>
      <c r="C3260" t="s">
        <v>694</v>
      </c>
      <c r="D3260" t="s">
        <v>8508</v>
      </c>
      <c r="E3260" t="s">
        <v>15773</v>
      </c>
      <c r="F3260" t="s">
        <v>15784</v>
      </c>
    </row>
    <row r="3261" spans="1:6" x14ac:dyDescent="0.2">
      <c r="A3261" t="s">
        <v>8509</v>
      </c>
      <c r="B3261" t="s">
        <v>8510</v>
      </c>
      <c r="C3261" t="s">
        <v>1145</v>
      </c>
      <c r="D3261" t="s">
        <v>8511</v>
      </c>
      <c r="E3261" t="s">
        <v>15773</v>
      </c>
      <c r="F3261" t="s">
        <v>15787</v>
      </c>
    </row>
    <row r="3262" spans="1:6" x14ac:dyDescent="0.2">
      <c r="A3262" t="s">
        <v>8512</v>
      </c>
      <c r="B3262" t="s">
        <v>8513</v>
      </c>
      <c r="C3262" t="s">
        <v>899</v>
      </c>
      <c r="D3262" t="s">
        <v>8514</v>
      </c>
      <c r="E3262" t="s">
        <v>15773</v>
      </c>
      <c r="F3262" t="s">
        <v>15791</v>
      </c>
    </row>
    <row r="3263" spans="1:6" x14ac:dyDescent="0.2">
      <c r="A3263" t="s">
        <v>8515</v>
      </c>
      <c r="B3263" t="s">
        <v>8483</v>
      </c>
      <c r="C3263" t="s">
        <v>694</v>
      </c>
      <c r="D3263" t="s">
        <v>8516</v>
      </c>
      <c r="E3263" t="s">
        <v>15774</v>
      </c>
      <c r="F3263" t="s">
        <v>15788</v>
      </c>
    </row>
    <row r="3264" spans="1:6" x14ac:dyDescent="0.2">
      <c r="A3264" t="s">
        <v>8517</v>
      </c>
      <c r="B3264" t="s">
        <v>8518</v>
      </c>
      <c r="C3264" t="s">
        <v>1145</v>
      </c>
      <c r="D3264" t="s">
        <v>8519</v>
      </c>
      <c r="E3264" t="s">
        <v>15773</v>
      </c>
      <c r="F3264" t="s">
        <v>15787</v>
      </c>
    </row>
    <row r="3265" spans="1:6" x14ac:dyDescent="0.2">
      <c r="A3265" t="s">
        <v>8520</v>
      </c>
      <c r="B3265" t="s">
        <v>8520</v>
      </c>
      <c r="C3265" t="s">
        <v>1145</v>
      </c>
      <c r="D3265" t="s">
        <v>8521</v>
      </c>
      <c r="E3265" t="s">
        <v>15773</v>
      </c>
      <c r="F3265" t="s">
        <v>15781</v>
      </c>
    </row>
    <row r="3266" spans="1:6" x14ac:dyDescent="0.2">
      <c r="A3266" t="s">
        <v>8522</v>
      </c>
      <c r="B3266" t="s">
        <v>1176</v>
      </c>
      <c r="C3266" t="s">
        <v>1145</v>
      </c>
      <c r="D3266" t="s">
        <v>8523</v>
      </c>
      <c r="E3266" t="s">
        <v>15774</v>
      </c>
      <c r="F3266" t="s">
        <v>15791</v>
      </c>
    </row>
    <row r="3267" spans="1:6" x14ac:dyDescent="0.2">
      <c r="A3267" t="s">
        <v>8524</v>
      </c>
      <c r="B3267" t="s">
        <v>8525</v>
      </c>
      <c r="C3267" t="s">
        <v>5250</v>
      </c>
      <c r="D3267" t="s">
        <v>8526</v>
      </c>
      <c r="E3267" t="s">
        <v>15775</v>
      </c>
      <c r="F3267" t="s">
        <v>15789</v>
      </c>
    </row>
    <row r="3268" spans="1:6" x14ac:dyDescent="0.2">
      <c r="A3268" t="s">
        <v>8527</v>
      </c>
      <c r="B3268" t="s">
        <v>8528</v>
      </c>
      <c r="C3268" t="s">
        <v>5250</v>
      </c>
      <c r="D3268" t="s">
        <v>8529</v>
      </c>
      <c r="E3268" t="s">
        <v>15774</v>
      </c>
      <c r="F3268" t="s">
        <v>15782</v>
      </c>
    </row>
    <row r="3269" spans="1:6" x14ac:dyDescent="0.2">
      <c r="A3269" t="s">
        <v>8530</v>
      </c>
      <c r="B3269" t="s">
        <v>8531</v>
      </c>
      <c r="C3269" t="s">
        <v>694</v>
      </c>
      <c r="D3269" t="s">
        <v>8532</v>
      </c>
      <c r="E3269" t="s">
        <v>15773</v>
      </c>
      <c r="F3269" t="s">
        <v>15777</v>
      </c>
    </row>
    <row r="3270" spans="1:6" x14ac:dyDescent="0.2">
      <c r="A3270" t="s">
        <v>8533</v>
      </c>
      <c r="B3270" t="s">
        <v>8534</v>
      </c>
      <c r="C3270" t="s">
        <v>694</v>
      </c>
      <c r="D3270" t="s">
        <v>8535</v>
      </c>
      <c r="E3270" t="s">
        <v>15773</v>
      </c>
      <c r="F3270" t="s">
        <v>15777</v>
      </c>
    </row>
    <row r="3271" spans="1:6" x14ac:dyDescent="0.2">
      <c r="A3271" t="s">
        <v>8536</v>
      </c>
      <c r="B3271" t="s">
        <v>8537</v>
      </c>
      <c r="C3271" t="s">
        <v>694</v>
      </c>
      <c r="D3271" t="s">
        <v>8538</v>
      </c>
      <c r="E3271" t="s">
        <v>15775</v>
      </c>
      <c r="F3271" t="s">
        <v>15782</v>
      </c>
    </row>
    <row r="3272" spans="1:6" x14ac:dyDescent="0.2">
      <c r="A3272" t="s">
        <v>8539</v>
      </c>
      <c r="B3272" t="s">
        <v>8539</v>
      </c>
      <c r="C3272" t="s">
        <v>5215</v>
      </c>
      <c r="D3272" t="s">
        <v>8540</v>
      </c>
      <c r="E3272" t="s">
        <v>15775</v>
      </c>
      <c r="F3272" t="s">
        <v>15778</v>
      </c>
    </row>
    <row r="3273" spans="1:6" x14ac:dyDescent="0.2">
      <c r="A3273" t="s">
        <v>8541</v>
      </c>
      <c r="B3273" t="s">
        <v>8541</v>
      </c>
      <c r="C3273" t="s">
        <v>5215</v>
      </c>
      <c r="D3273" t="s">
        <v>8542</v>
      </c>
      <c r="E3273" t="s">
        <v>15773</v>
      </c>
      <c r="F3273" t="s">
        <v>15790</v>
      </c>
    </row>
    <row r="3274" spans="1:6" x14ac:dyDescent="0.2">
      <c r="A3274" t="s">
        <v>8543</v>
      </c>
      <c r="B3274" t="s">
        <v>8544</v>
      </c>
      <c r="C3274" t="s">
        <v>694</v>
      </c>
      <c r="D3274" t="s">
        <v>8545</v>
      </c>
      <c r="E3274" t="s">
        <v>15774</v>
      </c>
      <c r="F3274" t="s">
        <v>15790</v>
      </c>
    </row>
    <row r="3275" spans="1:6" x14ac:dyDescent="0.2">
      <c r="A3275" t="s">
        <v>8546</v>
      </c>
      <c r="B3275" t="s">
        <v>5405</v>
      </c>
      <c r="C3275" t="s">
        <v>5250</v>
      </c>
      <c r="D3275" t="s">
        <v>8547</v>
      </c>
      <c r="E3275" t="s">
        <v>15774</v>
      </c>
      <c r="F3275" t="s">
        <v>15780</v>
      </c>
    </row>
    <row r="3276" spans="1:6" x14ac:dyDescent="0.2">
      <c r="A3276" t="s">
        <v>8548</v>
      </c>
      <c r="B3276" t="s">
        <v>8549</v>
      </c>
      <c r="C3276" t="s">
        <v>5250</v>
      </c>
      <c r="D3276" t="s">
        <v>8550</v>
      </c>
      <c r="E3276" t="s">
        <v>15775</v>
      </c>
      <c r="F3276" t="s">
        <v>15790</v>
      </c>
    </row>
    <row r="3277" spans="1:6" x14ac:dyDescent="0.2">
      <c r="A3277" t="s">
        <v>8551</v>
      </c>
      <c r="B3277" t="s">
        <v>8552</v>
      </c>
      <c r="C3277" t="s">
        <v>5250</v>
      </c>
      <c r="D3277" t="s">
        <v>8553</v>
      </c>
      <c r="E3277" t="s">
        <v>15775</v>
      </c>
      <c r="F3277" t="s">
        <v>15782</v>
      </c>
    </row>
    <row r="3278" spans="1:6" x14ac:dyDescent="0.2">
      <c r="A3278" t="s">
        <v>8554</v>
      </c>
      <c r="B3278" t="s">
        <v>8555</v>
      </c>
      <c r="C3278" t="s">
        <v>5250</v>
      </c>
      <c r="D3278" t="s">
        <v>8556</v>
      </c>
      <c r="E3278" t="s">
        <v>15775</v>
      </c>
      <c r="F3278" t="s">
        <v>15786</v>
      </c>
    </row>
    <row r="3279" spans="1:6" x14ac:dyDescent="0.2">
      <c r="A3279" t="s">
        <v>8557</v>
      </c>
      <c r="B3279" t="s">
        <v>8557</v>
      </c>
      <c r="C3279" t="s">
        <v>5250</v>
      </c>
      <c r="D3279" t="s">
        <v>8558</v>
      </c>
      <c r="E3279" t="s">
        <v>15775</v>
      </c>
      <c r="F3279" t="s">
        <v>15789</v>
      </c>
    </row>
    <row r="3280" spans="1:6" x14ac:dyDescent="0.2">
      <c r="A3280" t="s">
        <v>8559</v>
      </c>
      <c r="B3280" t="s">
        <v>6505</v>
      </c>
      <c r="C3280" t="s">
        <v>694</v>
      </c>
      <c r="D3280" t="s">
        <v>8560</v>
      </c>
      <c r="E3280" t="s">
        <v>15775</v>
      </c>
      <c r="F3280" t="s">
        <v>15779</v>
      </c>
    </row>
    <row r="3281" spans="1:6" x14ac:dyDescent="0.2">
      <c r="A3281" t="s">
        <v>5242</v>
      </c>
      <c r="B3281" t="s">
        <v>5242</v>
      </c>
      <c r="C3281" t="s">
        <v>5215</v>
      </c>
      <c r="D3281" t="s">
        <v>8561</v>
      </c>
      <c r="E3281" t="s">
        <v>15773</v>
      </c>
      <c r="F3281" t="s">
        <v>15782</v>
      </c>
    </row>
    <row r="3282" spans="1:6" x14ac:dyDescent="0.2">
      <c r="A3282" t="s">
        <v>8562</v>
      </c>
      <c r="B3282" t="s">
        <v>8562</v>
      </c>
      <c r="C3282" t="s">
        <v>5250</v>
      </c>
      <c r="D3282" t="s">
        <v>8563</v>
      </c>
      <c r="E3282" t="s">
        <v>15773</v>
      </c>
      <c r="F3282" t="s">
        <v>15787</v>
      </c>
    </row>
    <row r="3283" spans="1:6" x14ac:dyDescent="0.2">
      <c r="A3283" t="s">
        <v>8564</v>
      </c>
      <c r="B3283" t="s">
        <v>8564</v>
      </c>
      <c r="C3283" t="s">
        <v>5250</v>
      </c>
      <c r="D3283" t="s">
        <v>8565</v>
      </c>
      <c r="E3283" t="s">
        <v>15773</v>
      </c>
      <c r="F3283" t="s">
        <v>15785</v>
      </c>
    </row>
    <row r="3284" spans="1:6" x14ac:dyDescent="0.2">
      <c r="A3284" t="s">
        <v>8566</v>
      </c>
      <c r="B3284" t="s">
        <v>8566</v>
      </c>
      <c r="C3284" t="s">
        <v>5250</v>
      </c>
      <c r="D3284" t="s">
        <v>8567</v>
      </c>
      <c r="E3284" t="s">
        <v>15774</v>
      </c>
      <c r="F3284" t="s">
        <v>15778</v>
      </c>
    </row>
    <row r="3285" spans="1:6" x14ac:dyDescent="0.2">
      <c r="A3285" t="s">
        <v>8568</v>
      </c>
      <c r="B3285" t="s">
        <v>8568</v>
      </c>
      <c r="C3285" t="s">
        <v>5250</v>
      </c>
      <c r="D3285" t="s">
        <v>8569</v>
      </c>
      <c r="E3285" t="s">
        <v>15775</v>
      </c>
      <c r="F3285" t="s">
        <v>15782</v>
      </c>
    </row>
    <row r="3286" spans="1:6" x14ac:dyDescent="0.2">
      <c r="A3286" t="s">
        <v>8570</v>
      </c>
      <c r="B3286" t="s">
        <v>8571</v>
      </c>
      <c r="C3286" t="s">
        <v>5250</v>
      </c>
      <c r="D3286" t="s">
        <v>8572</v>
      </c>
      <c r="E3286" t="s">
        <v>15775</v>
      </c>
      <c r="F3286" t="s">
        <v>15788</v>
      </c>
    </row>
    <row r="3287" spans="1:6" x14ac:dyDescent="0.2">
      <c r="A3287" t="s">
        <v>8573</v>
      </c>
      <c r="B3287" t="s">
        <v>8574</v>
      </c>
      <c r="C3287" t="s">
        <v>5250</v>
      </c>
      <c r="D3287" t="s">
        <v>8575</v>
      </c>
      <c r="E3287" t="s">
        <v>15773</v>
      </c>
      <c r="F3287" t="s">
        <v>15790</v>
      </c>
    </row>
    <row r="3288" spans="1:6" x14ac:dyDescent="0.2">
      <c r="A3288" t="s">
        <v>8576</v>
      </c>
      <c r="B3288" t="s">
        <v>8577</v>
      </c>
      <c r="C3288" t="s">
        <v>5250</v>
      </c>
      <c r="D3288" t="s">
        <v>8578</v>
      </c>
      <c r="E3288" t="s">
        <v>15773</v>
      </c>
      <c r="F3288" t="s">
        <v>15790</v>
      </c>
    </row>
    <row r="3289" spans="1:6" x14ac:dyDescent="0.2">
      <c r="A3289" t="s">
        <v>8579</v>
      </c>
      <c r="B3289" t="s">
        <v>8580</v>
      </c>
      <c r="C3289" t="s">
        <v>5215</v>
      </c>
      <c r="D3289" t="s">
        <v>8581</v>
      </c>
      <c r="E3289" t="s">
        <v>15775</v>
      </c>
      <c r="F3289" t="s">
        <v>15779</v>
      </c>
    </row>
    <row r="3290" spans="1:6" x14ac:dyDescent="0.2">
      <c r="A3290" t="s">
        <v>8582</v>
      </c>
      <c r="B3290" t="s">
        <v>8582</v>
      </c>
      <c r="C3290" t="s">
        <v>5250</v>
      </c>
      <c r="D3290" t="s">
        <v>8583</v>
      </c>
      <c r="E3290" t="s">
        <v>15773</v>
      </c>
      <c r="F3290" t="s">
        <v>15789</v>
      </c>
    </row>
    <row r="3291" spans="1:6" x14ac:dyDescent="0.2">
      <c r="A3291" t="s">
        <v>5388</v>
      </c>
      <c r="B3291" t="s">
        <v>5388</v>
      </c>
      <c r="C3291" t="s">
        <v>4292</v>
      </c>
      <c r="D3291" t="s">
        <v>8584</v>
      </c>
      <c r="E3291" t="s">
        <v>15775</v>
      </c>
      <c r="F3291" t="s">
        <v>15784</v>
      </c>
    </row>
    <row r="3292" spans="1:6" x14ac:dyDescent="0.2">
      <c r="A3292" t="s">
        <v>5399</v>
      </c>
      <c r="B3292" t="s">
        <v>8585</v>
      </c>
      <c r="C3292" t="s">
        <v>5250</v>
      </c>
      <c r="D3292" t="s">
        <v>8586</v>
      </c>
      <c r="E3292" t="s">
        <v>15774</v>
      </c>
      <c r="F3292" t="s">
        <v>15791</v>
      </c>
    </row>
    <row r="3293" spans="1:6" x14ac:dyDescent="0.2">
      <c r="A3293" t="s">
        <v>8587</v>
      </c>
      <c r="B3293" t="s">
        <v>8587</v>
      </c>
      <c r="C3293" t="s">
        <v>6077</v>
      </c>
      <c r="D3293" t="s">
        <v>8588</v>
      </c>
      <c r="E3293" t="s">
        <v>15775</v>
      </c>
      <c r="F3293" t="s">
        <v>15782</v>
      </c>
    </row>
    <row r="3294" spans="1:6" x14ac:dyDescent="0.2">
      <c r="A3294" t="s">
        <v>8589</v>
      </c>
      <c r="B3294" t="s">
        <v>8589</v>
      </c>
      <c r="C3294" t="s">
        <v>4099</v>
      </c>
      <c r="D3294" t="s">
        <v>8590</v>
      </c>
      <c r="E3294" t="s">
        <v>15774</v>
      </c>
      <c r="F3294" t="s">
        <v>15779</v>
      </c>
    </row>
    <row r="3295" spans="1:6" x14ac:dyDescent="0.2">
      <c r="A3295" t="s">
        <v>8591</v>
      </c>
      <c r="B3295" t="s">
        <v>8592</v>
      </c>
      <c r="C3295" t="s">
        <v>8591</v>
      </c>
      <c r="D3295" t="s">
        <v>8593</v>
      </c>
      <c r="E3295" t="s">
        <v>15775</v>
      </c>
      <c r="F3295" t="s">
        <v>15782</v>
      </c>
    </row>
    <row r="3296" spans="1:6" x14ac:dyDescent="0.2">
      <c r="A3296" t="s">
        <v>8594</v>
      </c>
      <c r="B3296" t="s">
        <v>8595</v>
      </c>
      <c r="C3296" t="s">
        <v>694</v>
      </c>
      <c r="D3296" t="s">
        <v>8596</v>
      </c>
      <c r="E3296" t="s">
        <v>15774</v>
      </c>
      <c r="F3296" t="s">
        <v>15788</v>
      </c>
    </row>
    <row r="3297" spans="1:6" x14ac:dyDescent="0.2">
      <c r="A3297" t="s">
        <v>8597</v>
      </c>
      <c r="B3297" t="s">
        <v>8598</v>
      </c>
      <c r="C3297" t="s">
        <v>694</v>
      </c>
      <c r="D3297" t="s">
        <v>8599</v>
      </c>
      <c r="E3297" t="s">
        <v>15773</v>
      </c>
      <c r="F3297" t="s">
        <v>15785</v>
      </c>
    </row>
    <row r="3298" spans="1:6" x14ac:dyDescent="0.2">
      <c r="A3298" t="s">
        <v>8600</v>
      </c>
      <c r="B3298" t="s">
        <v>8601</v>
      </c>
      <c r="C3298" t="s">
        <v>694</v>
      </c>
      <c r="D3298" t="s">
        <v>8602</v>
      </c>
      <c r="E3298" t="s">
        <v>15775</v>
      </c>
      <c r="F3298" t="s">
        <v>15784</v>
      </c>
    </row>
    <row r="3299" spans="1:6" x14ac:dyDescent="0.2">
      <c r="A3299" t="s">
        <v>8603</v>
      </c>
      <c r="B3299" t="s">
        <v>8604</v>
      </c>
      <c r="C3299" t="s">
        <v>694</v>
      </c>
      <c r="D3299" t="s">
        <v>8605</v>
      </c>
      <c r="E3299" t="s">
        <v>15775</v>
      </c>
      <c r="F3299" t="s">
        <v>15779</v>
      </c>
    </row>
    <row r="3300" spans="1:6" x14ac:dyDescent="0.2">
      <c r="A3300" t="s">
        <v>8606</v>
      </c>
      <c r="B3300" t="s">
        <v>8607</v>
      </c>
      <c r="C3300" t="s">
        <v>694</v>
      </c>
      <c r="D3300" t="s">
        <v>8608</v>
      </c>
      <c r="E3300" t="s">
        <v>15773</v>
      </c>
      <c r="F3300" t="s">
        <v>15788</v>
      </c>
    </row>
    <row r="3301" spans="1:6" x14ac:dyDescent="0.2">
      <c r="A3301" t="s">
        <v>8609</v>
      </c>
      <c r="B3301" t="s">
        <v>8610</v>
      </c>
      <c r="C3301" t="s">
        <v>694</v>
      </c>
      <c r="D3301" t="s">
        <v>8611</v>
      </c>
      <c r="E3301" t="s">
        <v>15775</v>
      </c>
      <c r="F3301" t="s">
        <v>15784</v>
      </c>
    </row>
    <row r="3302" spans="1:6" x14ac:dyDescent="0.2">
      <c r="A3302" t="s">
        <v>8612</v>
      </c>
      <c r="B3302" t="s">
        <v>8613</v>
      </c>
      <c r="C3302" t="s">
        <v>1145</v>
      </c>
      <c r="D3302" t="s">
        <v>8614</v>
      </c>
      <c r="E3302" t="s">
        <v>15773</v>
      </c>
      <c r="F3302" t="s">
        <v>15786</v>
      </c>
    </row>
    <row r="3303" spans="1:6" x14ac:dyDescent="0.2">
      <c r="A3303" t="s">
        <v>8615</v>
      </c>
      <c r="B3303" t="s">
        <v>8616</v>
      </c>
      <c r="C3303" t="s">
        <v>5250</v>
      </c>
      <c r="D3303" t="s">
        <v>8617</v>
      </c>
      <c r="E3303" t="s">
        <v>15774</v>
      </c>
      <c r="F3303" t="s">
        <v>15779</v>
      </c>
    </row>
    <row r="3304" spans="1:6" x14ac:dyDescent="0.2">
      <c r="A3304" t="s">
        <v>8618</v>
      </c>
      <c r="B3304" t="s">
        <v>8619</v>
      </c>
      <c r="C3304" t="s">
        <v>5247</v>
      </c>
      <c r="D3304" t="s">
        <v>8620</v>
      </c>
      <c r="E3304" t="s">
        <v>15775</v>
      </c>
      <c r="F3304" t="s">
        <v>15778</v>
      </c>
    </row>
    <row r="3305" spans="1:6" x14ac:dyDescent="0.2">
      <c r="A3305" t="s">
        <v>8621</v>
      </c>
      <c r="B3305" t="s">
        <v>8622</v>
      </c>
      <c r="C3305" t="s">
        <v>5247</v>
      </c>
      <c r="D3305" t="s">
        <v>8623</v>
      </c>
      <c r="E3305" t="s">
        <v>15775</v>
      </c>
      <c r="F3305" t="s">
        <v>15784</v>
      </c>
    </row>
    <row r="3306" spans="1:6" x14ac:dyDescent="0.2">
      <c r="A3306" t="s">
        <v>8624</v>
      </c>
      <c r="B3306" t="s">
        <v>8625</v>
      </c>
      <c r="C3306" t="s">
        <v>5215</v>
      </c>
      <c r="D3306" t="s">
        <v>8626</v>
      </c>
      <c r="E3306" t="s">
        <v>15775</v>
      </c>
      <c r="F3306" t="s">
        <v>15781</v>
      </c>
    </row>
    <row r="3307" spans="1:6" x14ac:dyDescent="0.2">
      <c r="A3307" t="s">
        <v>8627</v>
      </c>
      <c r="B3307" t="s">
        <v>8628</v>
      </c>
      <c r="C3307" t="s">
        <v>5215</v>
      </c>
      <c r="D3307" t="s">
        <v>8629</v>
      </c>
      <c r="E3307" t="s">
        <v>15773</v>
      </c>
      <c r="F3307" t="s">
        <v>15782</v>
      </c>
    </row>
    <row r="3308" spans="1:6" x14ac:dyDescent="0.2">
      <c r="A3308" t="s">
        <v>8630</v>
      </c>
      <c r="B3308" t="s">
        <v>8631</v>
      </c>
      <c r="C3308" t="s">
        <v>5127</v>
      </c>
      <c r="D3308" t="s">
        <v>8632</v>
      </c>
      <c r="E3308" t="s">
        <v>15773</v>
      </c>
      <c r="F3308" t="s">
        <v>15791</v>
      </c>
    </row>
    <row r="3309" spans="1:6" x14ac:dyDescent="0.2">
      <c r="A3309" t="s">
        <v>8633</v>
      </c>
      <c r="B3309" t="s">
        <v>8634</v>
      </c>
      <c r="C3309" t="s">
        <v>5127</v>
      </c>
      <c r="D3309" t="s">
        <v>8635</v>
      </c>
      <c r="E3309" t="s">
        <v>15773</v>
      </c>
      <c r="F3309" t="s">
        <v>15784</v>
      </c>
    </row>
    <row r="3310" spans="1:6" x14ac:dyDescent="0.2">
      <c r="A3310" t="s">
        <v>8636</v>
      </c>
      <c r="B3310" t="s">
        <v>8637</v>
      </c>
      <c r="C3310" t="s">
        <v>5110</v>
      </c>
      <c r="D3310" t="s">
        <v>8638</v>
      </c>
      <c r="E3310" t="s">
        <v>15774</v>
      </c>
      <c r="F3310" t="s">
        <v>15789</v>
      </c>
    </row>
    <row r="3311" spans="1:6" x14ac:dyDescent="0.2">
      <c r="A3311" t="s">
        <v>8639</v>
      </c>
      <c r="B3311" t="s">
        <v>8640</v>
      </c>
      <c r="C3311" t="s">
        <v>4453</v>
      </c>
      <c r="D3311" t="s">
        <v>8641</v>
      </c>
      <c r="E3311" t="s">
        <v>15775</v>
      </c>
      <c r="F3311" t="s">
        <v>15784</v>
      </c>
    </row>
    <row r="3312" spans="1:6" x14ac:dyDescent="0.2">
      <c r="A3312" t="s">
        <v>8642</v>
      </c>
      <c r="B3312" t="s">
        <v>8643</v>
      </c>
      <c r="C3312" t="s">
        <v>5024</v>
      </c>
      <c r="D3312" t="s">
        <v>8644</v>
      </c>
      <c r="E3312" t="s">
        <v>15773</v>
      </c>
      <c r="F3312" t="s">
        <v>15788</v>
      </c>
    </row>
    <row r="3313" spans="1:6" x14ac:dyDescent="0.2">
      <c r="A3313" t="s">
        <v>8645</v>
      </c>
      <c r="B3313" t="s">
        <v>8646</v>
      </c>
      <c r="C3313" t="s">
        <v>4947</v>
      </c>
      <c r="D3313" t="s">
        <v>8647</v>
      </c>
      <c r="E3313" t="s">
        <v>15775</v>
      </c>
      <c r="F3313" t="s">
        <v>15783</v>
      </c>
    </row>
    <row r="3314" spans="1:6" x14ac:dyDescent="0.2">
      <c r="A3314" t="s">
        <v>8648</v>
      </c>
      <c r="B3314" t="s">
        <v>8649</v>
      </c>
      <c r="C3314" t="s">
        <v>4947</v>
      </c>
      <c r="D3314" t="s">
        <v>8650</v>
      </c>
      <c r="E3314" t="s">
        <v>15773</v>
      </c>
      <c r="F3314" t="s">
        <v>15782</v>
      </c>
    </row>
    <row r="3315" spans="1:6" x14ac:dyDescent="0.2">
      <c r="A3315" t="s">
        <v>8651</v>
      </c>
      <c r="B3315" t="s">
        <v>8652</v>
      </c>
      <c r="C3315" t="s">
        <v>7909</v>
      </c>
      <c r="D3315" t="s">
        <v>8653</v>
      </c>
      <c r="E3315" t="s">
        <v>15775</v>
      </c>
      <c r="F3315" t="s">
        <v>15781</v>
      </c>
    </row>
    <row r="3316" spans="1:6" x14ac:dyDescent="0.2">
      <c r="A3316" t="s">
        <v>8654</v>
      </c>
      <c r="B3316" t="s">
        <v>8655</v>
      </c>
      <c r="C3316" t="s">
        <v>2024</v>
      </c>
      <c r="D3316" t="s">
        <v>8656</v>
      </c>
      <c r="E3316" t="s">
        <v>15775</v>
      </c>
      <c r="F3316" t="s">
        <v>15789</v>
      </c>
    </row>
    <row r="3317" spans="1:6" x14ac:dyDescent="0.2">
      <c r="A3317" t="s">
        <v>8657</v>
      </c>
      <c r="B3317" t="s">
        <v>8658</v>
      </c>
      <c r="C3317" t="s">
        <v>4453</v>
      </c>
      <c r="D3317" t="s">
        <v>8659</v>
      </c>
      <c r="E3317" t="s">
        <v>15773</v>
      </c>
      <c r="F3317" t="s">
        <v>15791</v>
      </c>
    </row>
    <row r="3318" spans="1:6" x14ac:dyDescent="0.2">
      <c r="A3318" t="s">
        <v>8660</v>
      </c>
      <c r="B3318" t="s">
        <v>8661</v>
      </c>
      <c r="C3318" t="s">
        <v>4941</v>
      </c>
      <c r="D3318" t="s">
        <v>8662</v>
      </c>
      <c r="E3318" t="s">
        <v>15775</v>
      </c>
      <c r="F3318" t="s">
        <v>15784</v>
      </c>
    </row>
    <row r="3319" spans="1:6" x14ac:dyDescent="0.2">
      <c r="A3319" t="s">
        <v>8663</v>
      </c>
      <c r="B3319" t="s">
        <v>8664</v>
      </c>
      <c r="C3319" t="s">
        <v>4909</v>
      </c>
      <c r="D3319" t="s">
        <v>8665</v>
      </c>
      <c r="E3319" t="s">
        <v>15773</v>
      </c>
      <c r="F3319" t="s">
        <v>15790</v>
      </c>
    </row>
    <row r="3320" spans="1:6" x14ac:dyDescent="0.2">
      <c r="A3320" t="s">
        <v>8666</v>
      </c>
      <c r="B3320" t="s">
        <v>8667</v>
      </c>
      <c r="C3320" t="s">
        <v>4909</v>
      </c>
      <c r="D3320" t="s">
        <v>8668</v>
      </c>
      <c r="E3320" t="s">
        <v>15773</v>
      </c>
      <c r="F3320" t="s">
        <v>15791</v>
      </c>
    </row>
    <row r="3321" spans="1:6" x14ac:dyDescent="0.2">
      <c r="A3321" t="s">
        <v>8669</v>
      </c>
      <c r="B3321" t="s">
        <v>8670</v>
      </c>
      <c r="C3321" t="s">
        <v>4783</v>
      </c>
      <c r="D3321" t="s">
        <v>8671</v>
      </c>
      <c r="E3321" t="s">
        <v>15775</v>
      </c>
      <c r="F3321" t="s">
        <v>15783</v>
      </c>
    </row>
    <row r="3322" spans="1:6" x14ac:dyDescent="0.2">
      <c r="A3322" t="s">
        <v>8672</v>
      </c>
      <c r="B3322" t="s">
        <v>8673</v>
      </c>
      <c r="C3322" t="s">
        <v>4739</v>
      </c>
      <c r="D3322" t="s">
        <v>8674</v>
      </c>
      <c r="E3322" t="s">
        <v>15775</v>
      </c>
      <c r="F3322" t="s">
        <v>15788</v>
      </c>
    </row>
    <row r="3323" spans="1:6" x14ac:dyDescent="0.2">
      <c r="A3323" t="s">
        <v>8675</v>
      </c>
      <c r="B3323" t="s">
        <v>8676</v>
      </c>
      <c r="C3323" t="s">
        <v>4686</v>
      </c>
      <c r="D3323" t="s">
        <v>8677</v>
      </c>
      <c r="E3323" t="s">
        <v>15773</v>
      </c>
      <c r="F3323" t="s">
        <v>15781</v>
      </c>
    </row>
    <row r="3324" spans="1:6" x14ac:dyDescent="0.2">
      <c r="A3324" t="s">
        <v>8678</v>
      </c>
      <c r="B3324" t="s">
        <v>7827</v>
      </c>
      <c r="C3324" t="s">
        <v>4453</v>
      </c>
      <c r="D3324" t="s">
        <v>8679</v>
      </c>
      <c r="E3324" t="s">
        <v>15773</v>
      </c>
      <c r="F3324" t="s">
        <v>15790</v>
      </c>
    </row>
    <row r="3325" spans="1:6" x14ac:dyDescent="0.2">
      <c r="A3325" t="s">
        <v>8680</v>
      </c>
      <c r="B3325" t="s">
        <v>2881</v>
      </c>
      <c r="C3325" t="s">
        <v>4453</v>
      </c>
      <c r="D3325" t="s">
        <v>8681</v>
      </c>
      <c r="E3325" t="s">
        <v>15774</v>
      </c>
      <c r="F3325" t="s">
        <v>15787</v>
      </c>
    </row>
    <row r="3326" spans="1:6" x14ac:dyDescent="0.2">
      <c r="A3326" t="s">
        <v>8682</v>
      </c>
      <c r="B3326" t="s">
        <v>8683</v>
      </c>
      <c r="C3326" t="s">
        <v>4453</v>
      </c>
      <c r="D3326" t="s">
        <v>8684</v>
      </c>
      <c r="E3326" t="s">
        <v>15774</v>
      </c>
      <c r="F3326" t="s">
        <v>15784</v>
      </c>
    </row>
    <row r="3327" spans="1:6" x14ac:dyDescent="0.2">
      <c r="A3327" t="s">
        <v>8685</v>
      </c>
      <c r="B3327" t="s">
        <v>8686</v>
      </c>
      <c r="C3327" t="s">
        <v>3565</v>
      </c>
      <c r="D3327" t="s">
        <v>8687</v>
      </c>
      <c r="E3327" t="s">
        <v>15775</v>
      </c>
      <c r="F3327" t="s">
        <v>15786</v>
      </c>
    </row>
    <row r="3328" spans="1:6" x14ac:dyDescent="0.2">
      <c r="A3328" t="s">
        <v>8688</v>
      </c>
      <c r="B3328" t="s">
        <v>8689</v>
      </c>
      <c r="C3328" t="s">
        <v>4453</v>
      </c>
      <c r="D3328" t="s">
        <v>8690</v>
      </c>
      <c r="E3328" t="s">
        <v>15774</v>
      </c>
      <c r="F3328" t="s">
        <v>15787</v>
      </c>
    </row>
    <row r="3329" spans="1:6" x14ac:dyDescent="0.2">
      <c r="A3329" t="s">
        <v>8691</v>
      </c>
      <c r="B3329" t="s">
        <v>8692</v>
      </c>
      <c r="C3329" t="s">
        <v>3857</v>
      </c>
      <c r="D3329" t="s">
        <v>8693</v>
      </c>
      <c r="E3329" t="s">
        <v>15774</v>
      </c>
      <c r="F3329" t="s">
        <v>15789</v>
      </c>
    </row>
    <row r="3330" spans="1:6" x14ac:dyDescent="0.2">
      <c r="A3330" t="s">
        <v>8694</v>
      </c>
      <c r="B3330" t="s">
        <v>8695</v>
      </c>
      <c r="C3330" t="s">
        <v>3857</v>
      </c>
      <c r="D3330" t="s">
        <v>8696</v>
      </c>
      <c r="E3330" t="s">
        <v>15775</v>
      </c>
      <c r="F3330" t="s">
        <v>15778</v>
      </c>
    </row>
    <row r="3331" spans="1:6" x14ac:dyDescent="0.2">
      <c r="A3331" t="s">
        <v>8697</v>
      </c>
      <c r="B3331" t="s">
        <v>8698</v>
      </c>
      <c r="C3331" t="s">
        <v>3857</v>
      </c>
      <c r="D3331" t="s">
        <v>8699</v>
      </c>
      <c r="E3331" t="s">
        <v>15773</v>
      </c>
      <c r="F3331" t="s">
        <v>15786</v>
      </c>
    </row>
    <row r="3332" spans="1:6" x14ac:dyDescent="0.2">
      <c r="A3332" t="s">
        <v>8700</v>
      </c>
      <c r="B3332" t="s">
        <v>8701</v>
      </c>
      <c r="C3332" t="s">
        <v>3857</v>
      </c>
      <c r="D3332" t="s">
        <v>8702</v>
      </c>
      <c r="E3332" t="s">
        <v>15774</v>
      </c>
      <c r="F3332" t="s">
        <v>15778</v>
      </c>
    </row>
    <row r="3333" spans="1:6" x14ac:dyDescent="0.2">
      <c r="A3333" t="s">
        <v>8703</v>
      </c>
      <c r="B3333" t="s">
        <v>8704</v>
      </c>
      <c r="C3333" t="s">
        <v>3857</v>
      </c>
      <c r="D3333" t="s">
        <v>8705</v>
      </c>
      <c r="E3333" t="s">
        <v>15773</v>
      </c>
      <c r="F3333" t="s">
        <v>15788</v>
      </c>
    </row>
    <row r="3334" spans="1:6" x14ac:dyDescent="0.2">
      <c r="A3334" t="s">
        <v>8706</v>
      </c>
      <c r="B3334" t="s">
        <v>4322</v>
      </c>
      <c r="C3334" t="s">
        <v>4288</v>
      </c>
      <c r="D3334" t="s">
        <v>8707</v>
      </c>
      <c r="E3334" t="s">
        <v>15773</v>
      </c>
      <c r="F3334" t="s">
        <v>15791</v>
      </c>
    </row>
    <row r="3335" spans="1:6" x14ac:dyDescent="0.2">
      <c r="A3335" t="s">
        <v>8708</v>
      </c>
      <c r="B3335" t="s">
        <v>8709</v>
      </c>
      <c r="C3335" t="s">
        <v>4288</v>
      </c>
      <c r="D3335" t="s">
        <v>8710</v>
      </c>
      <c r="E3335" t="s">
        <v>15774</v>
      </c>
      <c r="F3335" t="s">
        <v>15787</v>
      </c>
    </row>
    <row r="3336" spans="1:6" x14ac:dyDescent="0.2">
      <c r="A3336" t="s">
        <v>8711</v>
      </c>
      <c r="B3336" t="s">
        <v>8712</v>
      </c>
      <c r="C3336" t="s">
        <v>4288</v>
      </c>
      <c r="D3336" t="s">
        <v>8713</v>
      </c>
      <c r="E3336" t="s">
        <v>15773</v>
      </c>
      <c r="F3336" t="s">
        <v>15779</v>
      </c>
    </row>
    <row r="3337" spans="1:6" x14ac:dyDescent="0.2">
      <c r="A3337" t="s">
        <v>8714</v>
      </c>
      <c r="B3337" t="s">
        <v>8715</v>
      </c>
      <c r="C3337" t="s">
        <v>4288</v>
      </c>
      <c r="D3337" t="s">
        <v>8716</v>
      </c>
      <c r="E3337" t="s">
        <v>15775</v>
      </c>
      <c r="F3337" t="s">
        <v>15788</v>
      </c>
    </row>
    <row r="3338" spans="1:6" x14ac:dyDescent="0.2">
      <c r="A3338" t="s">
        <v>8717</v>
      </c>
      <c r="B3338" t="s">
        <v>8718</v>
      </c>
      <c r="C3338" t="s">
        <v>4288</v>
      </c>
      <c r="D3338" t="s">
        <v>8719</v>
      </c>
      <c r="E3338" t="s">
        <v>15774</v>
      </c>
      <c r="F3338" t="s">
        <v>15784</v>
      </c>
    </row>
    <row r="3339" spans="1:6" x14ac:dyDescent="0.2">
      <c r="A3339" t="s">
        <v>8720</v>
      </c>
      <c r="B3339" t="s">
        <v>8721</v>
      </c>
      <c r="C3339" t="s">
        <v>4225</v>
      </c>
      <c r="D3339" t="s">
        <v>8722</v>
      </c>
      <c r="E3339" t="s">
        <v>15773</v>
      </c>
      <c r="F3339" t="s">
        <v>15791</v>
      </c>
    </row>
    <row r="3340" spans="1:6" x14ac:dyDescent="0.2">
      <c r="A3340" t="s">
        <v>8723</v>
      </c>
      <c r="B3340" t="s">
        <v>8724</v>
      </c>
      <c r="C3340" t="s">
        <v>4225</v>
      </c>
      <c r="D3340" t="s">
        <v>8725</v>
      </c>
      <c r="E3340" t="s">
        <v>15774</v>
      </c>
      <c r="F3340" t="s">
        <v>15786</v>
      </c>
    </row>
    <row r="3341" spans="1:6" x14ac:dyDescent="0.2">
      <c r="A3341" t="s">
        <v>8726</v>
      </c>
      <c r="B3341" t="s">
        <v>8727</v>
      </c>
      <c r="C3341" t="s">
        <v>4225</v>
      </c>
      <c r="D3341" t="s">
        <v>8728</v>
      </c>
      <c r="E3341" t="s">
        <v>15773</v>
      </c>
      <c r="F3341" t="s">
        <v>15782</v>
      </c>
    </row>
    <row r="3342" spans="1:6" x14ac:dyDescent="0.2">
      <c r="A3342" t="s">
        <v>8729</v>
      </c>
      <c r="B3342" t="s">
        <v>8730</v>
      </c>
      <c r="C3342" t="s">
        <v>4225</v>
      </c>
      <c r="D3342" t="s">
        <v>8731</v>
      </c>
      <c r="E3342" t="s">
        <v>15775</v>
      </c>
      <c r="F3342" t="s">
        <v>15786</v>
      </c>
    </row>
    <row r="3343" spans="1:6" x14ac:dyDescent="0.2">
      <c r="A3343" t="s">
        <v>8732</v>
      </c>
      <c r="B3343" t="s">
        <v>8733</v>
      </c>
      <c r="C3343" t="s">
        <v>4225</v>
      </c>
      <c r="D3343" t="s">
        <v>8734</v>
      </c>
      <c r="E3343" t="s">
        <v>15774</v>
      </c>
      <c r="F3343" t="s">
        <v>15778</v>
      </c>
    </row>
    <row r="3344" spans="1:6" x14ac:dyDescent="0.2">
      <c r="A3344" t="s">
        <v>8735</v>
      </c>
      <c r="B3344" t="s">
        <v>8736</v>
      </c>
      <c r="C3344" t="s">
        <v>4099</v>
      </c>
      <c r="D3344" t="s">
        <v>8737</v>
      </c>
      <c r="E3344" t="s">
        <v>15773</v>
      </c>
      <c r="F3344" t="s">
        <v>15777</v>
      </c>
    </row>
    <row r="3345" spans="1:6" x14ac:dyDescent="0.2">
      <c r="A3345" t="s">
        <v>8738</v>
      </c>
      <c r="B3345" t="s">
        <v>8739</v>
      </c>
      <c r="C3345" t="s">
        <v>4099</v>
      </c>
      <c r="D3345" t="s">
        <v>8740</v>
      </c>
      <c r="E3345" t="s">
        <v>15774</v>
      </c>
      <c r="F3345" t="s">
        <v>15790</v>
      </c>
    </row>
    <row r="3346" spans="1:6" x14ac:dyDescent="0.2">
      <c r="A3346" t="s">
        <v>8741</v>
      </c>
      <c r="B3346" t="s">
        <v>8742</v>
      </c>
      <c r="C3346" t="s">
        <v>4099</v>
      </c>
      <c r="D3346" t="s">
        <v>8743</v>
      </c>
      <c r="E3346" t="s">
        <v>15773</v>
      </c>
      <c r="F3346" t="s">
        <v>15780</v>
      </c>
    </row>
    <row r="3347" spans="1:6" x14ac:dyDescent="0.2">
      <c r="A3347" t="s">
        <v>8744</v>
      </c>
      <c r="B3347" t="s">
        <v>8745</v>
      </c>
      <c r="C3347" t="s">
        <v>4099</v>
      </c>
      <c r="D3347" t="s">
        <v>8746</v>
      </c>
      <c r="E3347" t="s">
        <v>15775</v>
      </c>
      <c r="F3347" t="s">
        <v>15781</v>
      </c>
    </row>
    <row r="3348" spans="1:6" x14ac:dyDescent="0.2">
      <c r="A3348" t="s">
        <v>8747</v>
      </c>
      <c r="B3348" t="s">
        <v>8748</v>
      </c>
      <c r="C3348" t="s">
        <v>4099</v>
      </c>
      <c r="D3348" t="s">
        <v>8749</v>
      </c>
      <c r="E3348" t="s">
        <v>15775</v>
      </c>
      <c r="F3348" t="s">
        <v>15779</v>
      </c>
    </row>
    <row r="3349" spans="1:6" x14ac:dyDescent="0.2">
      <c r="A3349" t="s">
        <v>8750</v>
      </c>
      <c r="B3349" t="s">
        <v>7588</v>
      </c>
      <c r="C3349" t="s">
        <v>4099</v>
      </c>
      <c r="D3349" t="s">
        <v>8751</v>
      </c>
      <c r="E3349" t="s">
        <v>15775</v>
      </c>
      <c r="F3349" t="s">
        <v>15791</v>
      </c>
    </row>
    <row r="3350" spans="1:6" x14ac:dyDescent="0.2">
      <c r="A3350" t="s">
        <v>8752</v>
      </c>
      <c r="B3350" t="s">
        <v>8753</v>
      </c>
      <c r="C3350" t="s">
        <v>4099</v>
      </c>
      <c r="D3350" t="s">
        <v>8754</v>
      </c>
      <c r="E3350" t="s">
        <v>15773</v>
      </c>
      <c r="F3350" t="s">
        <v>15780</v>
      </c>
    </row>
    <row r="3351" spans="1:6" x14ac:dyDescent="0.2">
      <c r="A3351" t="s">
        <v>8755</v>
      </c>
      <c r="B3351" t="s">
        <v>4115</v>
      </c>
      <c r="C3351" t="s">
        <v>4099</v>
      </c>
      <c r="D3351" t="s">
        <v>8756</v>
      </c>
      <c r="E3351" t="s">
        <v>15774</v>
      </c>
      <c r="F3351" t="s">
        <v>15777</v>
      </c>
    </row>
    <row r="3352" spans="1:6" x14ac:dyDescent="0.2">
      <c r="A3352" t="s">
        <v>8757</v>
      </c>
      <c r="B3352" t="s">
        <v>8758</v>
      </c>
      <c r="C3352" t="s">
        <v>4099</v>
      </c>
      <c r="D3352" t="s">
        <v>8759</v>
      </c>
      <c r="E3352" t="s">
        <v>15773</v>
      </c>
      <c r="F3352" t="s">
        <v>15781</v>
      </c>
    </row>
    <row r="3353" spans="1:6" x14ac:dyDescent="0.2">
      <c r="A3353" t="s">
        <v>8760</v>
      </c>
      <c r="B3353" t="s">
        <v>8761</v>
      </c>
      <c r="C3353" t="s">
        <v>4060</v>
      </c>
      <c r="D3353" t="s">
        <v>8762</v>
      </c>
      <c r="E3353" t="s">
        <v>15773</v>
      </c>
      <c r="F3353" t="s">
        <v>15788</v>
      </c>
    </row>
    <row r="3354" spans="1:6" x14ac:dyDescent="0.2">
      <c r="A3354" t="s">
        <v>8763</v>
      </c>
      <c r="B3354" t="s">
        <v>8764</v>
      </c>
      <c r="C3354" t="s">
        <v>4060</v>
      </c>
      <c r="D3354" t="s">
        <v>8765</v>
      </c>
      <c r="E3354" t="s">
        <v>15775</v>
      </c>
      <c r="F3354" t="s">
        <v>15789</v>
      </c>
    </row>
    <row r="3355" spans="1:6" x14ac:dyDescent="0.2">
      <c r="A3355" t="s">
        <v>8766</v>
      </c>
      <c r="B3355" t="s">
        <v>8761</v>
      </c>
      <c r="C3355" t="s">
        <v>4060</v>
      </c>
      <c r="D3355" t="s">
        <v>8767</v>
      </c>
      <c r="E3355" t="s">
        <v>15775</v>
      </c>
      <c r="F3355" t="s">
        <v>15783</v>
      </c>
    </row>
    <row r="3356" spans="1:6" x14ac:dyDescent="0.2">
      <c r="A3356" t="s">
        <v>8768</v>
      </c>
      <c r="B3356" t="s">
        <v>8769</v>
      </c>
      <c r="C3356" t="s">
        <v>4031</v>
      </c>
      <c r="D3356" t="s">
        <v>8770</v>
      </c>
      <c r="E3356" t="s">
        <v>15774</v>
      </c>
      <c r="F3356" t="s">
        <v>15779</v>
      </c>
    </row>
    <row r="3357" spans="1:6" x14ac:dyDescent="0.2">
      <c r="A3357" t="s">
        <v>8771</v>
      </c>
      <c r="B3357" t="s">
        <v>7007</v>
      </c>
      <c r="C3357" t="s">
        <v>694</v>
      </c>
      <c r="D3357" t="s">
        <v>8772</v>
      </c>
      <c r="E3357" t="s">
        <v>15775</v>
      </c>
      <c r="F3357" t="s">
        <v>15781</v>
      </c>
    </row>
    <row r="3358" spans="1:6" x14ac:dyDescent="0.2">
      <c r="A3358" t="s">
        <v>8773</v>
      </c>
      <c r="B3358" t="s">
        <v>8774</v>
      </c>
      <c r="C3358" t="s">
        <v>4288</v>
      </c>
      <c r="D3358" t="s">
        <v>8775</v>
      </c>
      <c r="E3358" t="s">
        <v>15773</v>
      </c>
      <c r="F3358" t="s">
        <v>15779</v>
      </c>
    </row>
    <row r="3359" spans="1:6" x14ac:dyDescent="0.2">
      <c r="A3359" t="s">
        <v>8776</v>
      </c>
      <c r="B3359" t="s">
        <v>8777</v>
      </c>
      <c r="C3359" t="s">
        <v>1</v>
      </c>
      <c r="D3359" t="s">
        <v>8778</v>
      </c>
      <c r="E3359" t="s">
        <v>15773</v>
      </c>
      <c r="F3359" t="s">
        <v>15790</v>
      </c>
    </row>
    <row r="3360" spans="1:6" x14ac:dyDescent="0.2">
      <c r="A3360" t="s">
        <v>8779</v>
      </c>
      <c r="B3360" t="s">
        <v>8780</v>
      </c>
      <c r="C3360" t="s">
        <v>1</v>
      </c>
      <c r="D3360" t="s">
        <v>8781</v>
      </c>
      <c r="E3360" t="s">
        <v>15773</v>
      </c>
      <c r="F3360" t="s">
        <v>15784</v>
      </c>
    </row>
    <row r="3361" spans="1:6" x14ac:dyDescent="0.2">
      <c r="A3361" t="s">
        <v>8782</v>
      </c>
      <c r="B3361" t="s">
        <v>8783</v>
      </c>
      <c r="C3361" t="s">
        <v>1</v>
      </c>
      <c r="D3361" t="s">
        <v>8784</v>
      </c>
      <c r="E3361" t="s">
        <v>15774</v>
      </c>
      <c r="F3361" t="s">
        <v>15782</v>
      </c>
    </row>
    <row r="3362" spans="1:6" x14ac:dyDescent="0.2">
      <c r="A3362" t="s">
        <v>8785</v>
      </c>
      <c r="B3362" t="s">
        <v>8786</v>
      </c>
      <c r="C3362" t="s">
        <v>1</v>
      </c>
      <c r="D3362" t="s">
        <v>8787</v>
      </c>
      <c r="E3362" t="s">
        <v>15775</v>
      </c>
      <c r="F3362" t="s">
        <v>15789</v>
      </c>
    </row>
    <row r="3363" spans="1:6" x14ac:dyDescent="0.2">
      <c r="A3363" t="s">
        <v>8788</v>
      </c>
      <c r="B3363" t="s">
        <v>8789</v>
      </c>
      <c r="C3363" t="s">
        <v>1</v>
      </c>
      <c r="D3363" t="s">
        <v>8790</v>
      </c>
      <c r="E3363" t="s">
        <v>15773</v>
      </c>
      <c r="F3363" t="s">
        <v>15780</v>
      </c>
    </row>
    <row r="3364" spans="1:6" x14ac:dyDescent="0.2">
      <c r="A3364" t="s">
        <v>8791</v>
      </c>
      <c r="B3364" t="s">
        <v>8792</v>
      </c>
      <c r="C3364" t="s">
        <v>1</v>
      </c>
      <c r="D3364" t="s">
        <v>8793</v>
      </c>
      <c r="E3364" t="s">
        <v>15775</v>
      </c>
      <c r="F3364" t="s">
        <v>15787</v>
      </c>
    </row>
    <row r="3365" spans="1:6" x14ac:dyDescent="0.2">
      <c r="A3365" t="s">
        <v>8794</v>
      </c>
      <c r="B3365" t="s">
        <v>8795</v>
      </c>
      <c r="C3365" t="s">
        <v>1</v>
      </c>
      <c r="D3365" t="s">
        <v>8796</v>
      </c>
      <c r="E3365" t="s">
        <v>15773</v>
      </c>
      <c r="F3365" t="s">
        <v>15783</v>
      </c>
    </row>
    <row r="3366" spans="1:6" x14ac:dyDescent="0.2">
      <c r="A3366" t="s">
        <v>8797</v>
      </c>
      <c r="B3366" t="s">
        <v>8798</v>
      </c>
      <c r="C3366" t="s">
        <v>1</v>
      </c>
      <c r="D3366" t="s">
        <v>8799</v>
      </c>
      <c r="E3366" t="s">
        <v>15773</v>
      </c>
      <c r="F3366" t="s">
        <v>15780</v>
      </c>
    </row>
    <row r="3367" spans="1:6" x14ac:dyDescent="0.2">
      <c r="A3367" t="s">
        <v>8800</v>
      </c>
      <c r="B3367" t="s">
        <v>8801</v>
      </c>
      <c r="C3367" t="s">
        <v>1</v>
      </c>
      <c r="D3367" t="s">
        <v>8802</v>
      </c>
      <c r="E3367" t="s">
        <v>15774</v>
      </c>
      <c r="F3367" t="s">
        <v>15789</v>
      </c>
    </row>
    <row r="3368" spans="1:6" x14ac:dyDescent="0.2">
      <c r="A3368" t="s">
        <v>8803</v>
      </c>
      <c r="B3368" t="s">
        <v>8804</v>
      </c>
      <c r="C3368" t="s">
        <v>1</v>
      </c>
      <c r="D3368" t="s">
        <v>8805</v>
      </c>
      <c r="E3368" t="s">
        <v>15775</v>
      </c>
      <c r="F3368" t="s">
        <v>15784</v>
      </c>
    </row>
    <row r="3369" spans="1:6" x14ac:dyDescent="0.2">
      <c r="A3369" t="s">
        <v>8806</v>
      </c>
      <c r="B3369" t="s">
        <v>8807</v>
      </c>
      <c r="C3369" t="s">
        <v>1</v>
      </c>
      <c r="D3369" t="s">
        <v>8808</v>
      </c>
      <c r="E3369" t="s">
        <v>15775</v>
      </c>
      <c r="F3369" t="s">
        <v>15780</v>
      </c>
    </row>
    <row r="3370" spans="1:6" x14ac:dyDescent="0.2">
      <c r="A3370" t="s">
        <v>8809</v>
      </c>
      <c r="B3370" t="s">
        <v>8810</v>
      </c>
      <c r="C3370" t="s">
        <v>1</v>
      </c>
      <c r="D3370" t="s">
        <v>8811</v>
      </c>
      <c r="E3370" t="s">
        <v>15773</v>
      </c>
      <c r="F3370" t="s">
        <v>15782</v>
      </c>
    </row>
    <row r="3371" spans="1:6" x14ac:dyDescent="0.2">
      <c r="A3371" t="s">
        <v>8812</v>
      </c>
      <c r="B3371" t="s">
        <v>8813</v>
      </c>
      <c r="C3371" t="s">
        <v>1</v>
      </c>
      <c r="D3371" t="s">
        <v>8814</v>
      </c>
      <c r="E3371" t="s">
        <v>15773</v>
      </c>
      <c r="F3371" t="s">
        <v>15787</v>
      </c>
    </row>
    <row r="3372" spans="1:6" x14ac:dyDescent="0.2">
      <c r="A3372" t="s">
        <v>8815</v>
      </c>
      <c r="B3372" t="s">
        <v>8816</v>
      </c>
      <c r="C3372" t="s">
        <v>1</v>
      </c>
      <c r="D3372" t="s">
        <v>8817</v>
      </c>
      <c r="E3372" t="s">
        <v>15773</v>
      </c>
      <c r="F3372" t="s">
        <v>15790</v>
      </c>
    </row>
    <row r="3373" spans="1:6" x14ac:dyDescent="0.2">
      <c r="A3373" t="s">
        <v>8818</v>
      </c>
      <c r="B3373" t="s">
        <v>8819</v>
      </c>
      <c r="C3373" t="s">
        <v>1</v>
      </c>
      <c r="D3373" t="s">
        <v>8820</v>
      </c>
      <c r="E3373" t="s">
        <v>15773</v>
      </c>
      <c r="F3373" t="s">
        <v>15791</v>
      </c>
    </row>
    <row r="3374" spans="1:6" x14ac:dyDescent="0.2">
      <c r="A3374" t="s">
        <v>8821</v>
      </c>
      <c r="B3374" t="s">
        <v>8822</v>
      </c>
      <c r="C3374" t="s">
        <v>1</v>
      </c>
      <c r="D3374" t="s">
        <v>8823</v>
      </c>
      <c r="E3374" t="s">
        <v>15774</v>
      </c>
      <c r="F3374" t="s">
        <v>15781</v>
      </c>
    </row>
    <row r="3375" spans="1:6" x14ac:dyDescent="0.2">
      <c r="A3375" t="s">
        <v>8824</v>
      </c>
      <c r="B3375" t="s">
        <v>8825</v>
      </c>
      <c r="C3375" t="s">
        <v>1</v>
      </c>
      <c r="D3375" t="s">
        <v>8826</v>
      </c>
      <c r="E3375" t="s">
        <v>15773</v>
      </c>
      <c r="F3375" t="s">
        <v>15791</v>
      </c>
    </row>
    <row r="3376" spans="1:6" x14ac:dyDescent="0.2">
      <c r="A3376" t="s">
        <v>8827</v>
      </c>
      <c r="B3376" t="s">
        <v>8828</v>
      </c>
      <c r="C3376" t="s">
        <v>1</v>
      </c>
      <c r="D3376" t="s">
        <v>8829</v>
      </c>
      <c r="E3376" t="s">
        <v>15774</v>
      </c>
      <c r="F3376" t="s">
        <v>15779</v>
      </c>
    </row>
    <row r="3377" spans="1:6" x14ac:dyDescent="0.2">
      <c r="A3377" t="s">
        <v>8830</v>
      </c>
      <c r="B3377" t="s">
        <v>8831</v>
      </c>
      <c r="C3377" t="s">
        <v>694</v>
      </c>
      <c r="D3377" t="s">
        <v>8832</v>
      </c>
      <c r="E3377" t="s">
        <v>15775</v>
      </c>
      <c r="F3377" t="s">
        <v>15788</v>
      </c>
    </row>
    <row r="3378" spans="1:6" x14ac:dyDescent="0.2">
      <c r="A3378" t="s">
        <v>8833</v>
      </c>
      <c r="B3378" t="s">
        <v>8834</v>
      </c>
      <c r="C3378" t="s">
        <v>694</v>
      </c>
      <c r="D3378" t="s">
        <v>8835</v>
      </c>
      <c r="E3378" t="s">
        <v>15773</v>
      </c>
      <c r="F3378" t="s">
        <v>15777</v>
      </c>
    </row>
    <row r="3379" spans="1:6" x14ac:dyDescent="0.2">
      <c r="A3379" t="s">
        <v>8836</v>
      </c>
      <c r="B3379" t="s">
        <v>8837</v>
      </c>
      <c r="C3379" t="s">
        <v>694</v>
      </c>
      <c r="D3379" t="s">
        <v>8838</v>
      </c>
      <c r="E3379" t="s">
        <v>15774</v>
      </c>
      <c r="F3379" t="s">
        <v>15780</v>
      </c>
    </row>
    <row r="3380" spans="1:6" x14ac:dyDescent="0.2">
      <c r="A3380" t="s">
        <v>8839</v>
      </c>
      <c r="B3380" t="s">
        <v>8840</v>
      </c>
      <c r="C3380" t="s">
        <v>694</v>
      </c>
      <c r="D3380" t="s">
        <v>8841</v>
      </c>
      <c r="E3380" t="s">
        <v>15773</v>
      </c>
      <c r="F3380" t="s">
        <v>15791</v>
      </c>
    </row>
    <row r="3381" spans="1:6" x14ac:dyDescent="0.2">
      <c r="A3381" t="s">
        <v>8842</v>
      </c>
      <c r="B3381" t="s">
        <v>8843</v>
      </c>
      <c r="C3381" t="s">
        <v>694</v>
      </c>
      <c r="D3381" t="s">
        <v>8844</v>
      </c>
      <c r="E3381" t="s">
        <v>15773</v>
      </c>
      <c r="F3381" t="s">
        <v>15779</v>
      </c>
    </row>
    <row r="3382" spans="1:6" x14ac:dyDescent="0.2">
      <c r="A3382" t="s">
        <v>8845</v>
      </c>
      <c r="B3382" t="s">
        <v>8846</v>
      </c>
      <c r="C3382" t="s">
        <v>694</v>
      </c>
      <c r="D3382" t="s">
        <v>8847</v>
      </c>
      <c r="E3382" t="s">
        <v>15774</v>
      </c>
      <c r="F3382" t="s">
        <v>15778</v>
      </c>
    </row>
    <row r="3383" spans="1:6" x14ac:dyDescent="0.2">
      <c r="A3383" t="s">
        <v>8848</v>
      </c>
      <c r="B3383" t="s">
        <v>8849</v>
      </c>
      <c r="C3383" t="s">
        <v>694</v>
      </c>
      <c r="D3383" t="s">
        <v>8850</v>
      </c>
      <c r="E3383" t="s">
        <v>15774</v>
      </c>
      <c r="F3383" t="s">
        <v>15791</v>
      </c>
    </row>
    <row r="3384" spans="1:6" x14ac:dyDescent="0.2">
      <c r="A3384" t="s">
        <v>8851</v>
      </c>
      <c r="B3384" t="s">
        <v>8852</v>
      </c>
      <c r="C3384" t="s">
        <v>694</v>
      </c>
      <c r="D3384" t="s">
        <v>8853</v>
      </c>
      <c r="E3384" t="s">
        <v>15773</v>
      </c>
      <c r="F3384" t="s">
        <v>15784</v>
      </c>
    </row>
    <row r="3385" spans="1:6" x14ac:dyDescent="0.2">
      <c r="A3385" t="s">
        <v>8854</v>
      </c>
      <c r="B3385" t="s">
        <v>8855</v>
      </c>
      <c r="C3385" t="s">
        <v>694</v>
      </c>
      <c r="D3385" t="s">
        <v>8856</v>
      </c>
      <c r="E3385" t="s">
        <v>15774</v>
      </c>
      <c r="F3385" t="s">
        <v>15783</v>
      </c>
    </row>
    <row r="3386" spans="1:6" x14ac:dyDescent="0.2">
      <c r="A3386" t="s">
        <v>8857</v>
      </c>
      <c r="B3386" t="s">
        <v>8858</v>
      </c>
      <c r="C3386" t="s">
        <v>694</v>
      </c>
      <c r="D3386" t="s">
        <v>8859</v>
      </c>
      <c r="E3386" t="s">
        <v>15775</v>
      </c>
      <c r="F3386" t="s">
        <v>15791</v>
      </c>
    </row>
    <row r="3387" spans="1:6" x14ac:dyDescent="0.2">
      <c r="A3387" t="s">
        <v>8860</v>
      </c>
      <c r="B3387" t="s">
        <v>8861</v>
      </c>
      <c r="C3387" t="s">
        <v>694</v>
      </c>
      <c r="D3387" t="s">
        <v>8862</v>
      </c>
      <c r="E3387" t="s">
        <v>15774</v>
      </c>
      <c r="F3387" t="s">
        <v>15790</v>
      </c>
    </row>
    <row r="3388" spans="1:6" x14ac:dyDescent="0.2">
      <c r="A3388" t="s">
        <v>8863</v>
      </c>
      <c r="B3388" t="s">
        <v>8864</v>
      </c>
      <c r="C3388" t="s">
        <v>3374</v>
      </c>
      <c r="D3388" t="s">
        <v>8865</v>
      </c>
      <c r="E3388" t="s">
        <v>15773</v>
      </c>
      <c r="F3388" t="s">
        <v>15791</v>
      </c>
    </row>
    <row r="3389" spans="1:6" x14ac:dyDescent="0.2">
      <c r="A3389" t="s">
        <v>8866</v>
      </c>
      <c r="B3389" t="s">
        <v>8867</v>
      </c>
      <c r="C3389" t="s">
        <v>3374</v>
      </c>
      <c r="D3389" t="s">
        <v>8868</v>
      </c>
      <c r="E3389" t="s">
        <v>15773</v>
      </c>
      <c r="F3389" t="s">
        <v>15788</v>
      </c>
    </row>
    <row r="3390" spans="1:6" x14ac:dyDescent="0.2">
      <c r="A3390" t="s">
        <v>8869</v>
      </c>
      <c r="B3390" t="s">
        <v>8870</v>
      </c>
      <c r="C3390" t="s">
        <v>3374</v>
      </c>
      <c r="D3390" t="s">
        <v>8871</v>
      </c>
      <c r="E3390" t="s">
        <v>15773</v>
      </c>
      <c r="F3390" t="s">
        <v>15785</v>
      </c>
    </row>
    <row r="3391" spans="1:6" x14ac:dyDescent="0.2">
      <c r="A3391" t="s">
        <v>8872</v>
      </c>
      <c r="B3391" t="s">
        <v>8873</v>
      </c>
      <c r="C3391" t="s">
        <v>3374</v>
      </c>
      <c r="D3391" t="s">
        <v>8874</v>
      </c>
      <c r="E3391" t="s">
        <v>15773</v>
      </c>
      <c r="F3391" t="s">
        <v>15781</v>
      </c>
    </row>
    <row r="3392" spans="1:6" x14ac:dyDescent="0.2">
      <c r="A3392" t="s">
        <v>8875</v>
      </c>
      <c r="B3392" t="s">
        <v>8876</v>
      </c>
      <c r="C3392" t="s">
        <v>7658</v>
      </c>
      <c r="D3392" t="s">
        <v>8877</v>
      </c>
      <c r="E3392" t="s">
        <v>15774</v>
      </c>
      <c r="F3392" t="s">
        <v>15777</v>
      </c>
    </row>
    <row r="3393" spans="1:6" x14ac:dyDescent="0.2">
      <c r="A3393" t="s">
        <v>8878</v>
      </c>
      <c r="B3393" t="s">
        <v>8879</v>
      </c>
      <c r="C3393" t="s">
        <v>3990</v>
      </c>
      <c r="D3393" t="s">
        <v>8880</v>
      </c>
      <c r="E3393" t="s">
        <v>15774</v>
      </c>
      <c r="F3393" t="s">
        <v>15786</v>
      </c>
    </row>
    <row r="3394" spans="1:6" x14ac:dyDescent="0.2">
      <c r="A3394" t="s">
        <v>8881</v>
      </c>
      <c r="B3394" t="s">
        <v>8882</v>
      </c>
      <c r="C3394" t="s">
        <v>3986</v>
      </c>
      <c r="D3394" t="s">
        <v>8883</v>
      </c>
      <c r="E3394" t="s">
        <v>15774</v>
      </c>
      <c r="F3394" t="s">
        <v>15780</v>
      </c>
    </row>
    <row r="3395" spans="1:6" x14ac:dyDescent="0.2">
      <c r="A3395" t="s">
        <v>8884</v>
      </c>
      <c r="B3395" t="s">
        <v>8885</v>
      </c>
      <c r="C3395" t="s">
        <v>3928</v>
      </c>
      <c r="D3395" t="s">
        <v>8886</v>
      </c>
      <c r="E3395" t="s">
        <v>15775</v>
      </c>
      <c r="F3395" t="s">
        <v>15779</v>
      </c>
    </row>
    <row r="3396" spans="1:6" x14ac:dyDescent="0.2">
      <c r="A3396" t="s">
        <v>8887</v>
      </c>
      <c r="B3396" t="s">
        <v>8888</v>
      </c>
      <c r="C3396" t="s">
        <v>3928</v>
      </c>
      <c r="D3396" t="s">
        <v>8889</v>
      </c>
      <c r="E3396" t="s">
        <v>15775</v>
      </c>
      <c r="F3396" t="s">
        <v>15778</v>
      </c>
    </row>
    <row r="3397" spans="1:6" x14ac:dyDescent="0.2">
      <c r="A3397" t="s">
        <v>8890</v>
      </c>
      <c r="B3397" t="s">
        <v>8891</v>
      </c>
      <c r="C3397" t="s">
        <v>3928</v>
      </c>
      <c r="D3397" t="s">
        <v>8892</v>
      </c>
      <c r="E3397" t="s">
        <v>15773</v>
      </c>
      <c r="F3397" t="s">
        <v>15791</v>
      </c>
    </row>
    <row r="3398" spans="1:6" x14ac:dyDescent="0.2">
      <c r="A3398" t="s">
        <v>8893</v>
      </c>
      <c r="B3398" t="s">
        <v>8894</v>
      </c>
      <c r="C3398" t="s">
        <v>3928</v>
      </c>
      <c r="D3398" t="s">
        <v>8895</v>
      </c>
      <c r="E3398" t="s">
        <v>15773</v>
      </c>
      <c r="F3398" t="s">
        <v>15784</v>
      </c>
    </row>
    <row r="3399" spans="1:6" x14ac:dyDescent="0.2">
      <c r="A3399" t="s">
        <v>8896</v>
      </c>
      <c r="B3399" t="s">
        <v>8897</v>
      </c>
      <c r="C3399" t="s">
        <v>3928</v>
      </c>
      <c r="D3399" t="s">
        <v>8898</v>
      </c>
      <c r="E3399" t="s">
        <v>15773</v>
      </c>
      <c r="F3399" t="s">
        <v>15786</v>
      </c>
    </row>
    <row r="3400" spans="1:6" x14ac:dyDescent="0.2">
      <c r="A3400" t="s">
        <v>8899</v>
      </c>
      <c r="B3400" t="s">
        <v>8900</v>
      </c>
      <c r="C3400" t="s">
        <v>3928</v>
      </c>
      <c r="D3400" t="s">
        <v>8901</v>
      </c>
      <c r="E3400" t="s">
        <v>15775</v>
      </c>
      <c r="F3400" t="s">
        <v>15786</v>
      </c>
    </row>
    <row r="3401" spans="1:6" x14ac:dyDescent="0.2">
      <c r="A3401" t="s">
        <v>8902</v>
      </c>
      <c r="B3401" t="s">
        <v>5682</v>
      </c>
      <c r="C3401" t="s">
        <v>3928</v>
      </c>
      <c r="D3401" t="s">
        <v>8903</v>
      </c>
      <c r="E3401" t="s">
        <v>15775</v>
      </c>
      <c r="F3401" t="s">
        <v>15787</v>
      </c>
    </row>
    <row r="3402" spans="1:6" x14ac:dyDescent="0.2">
      <c r="A3402" t="s">
        <v>8904</v>
      </c>
      <c r="B3402" t="s">
        <v>8905</v>
      </c>
      <c r="C3402" t="s">
        <v>3928</v>
      </c>
      <c r="D3402" t="s">
        <v>8906</v>
      </c>
      <c r="E3402" t="s">
        <v>15773</v>
      </c>
      <c r="F3402" t="s">
        <v>15791</v>
      </c>
    </row>
    <row r="3403" spans="1:6" x14ac:dyDescent="0.2">
      <c r="A3403" t="s">
        <v>8907</v>
      </c>
      <c r="B3403" t="s">
        <v>8908</v>
      </c>
      <c r="C3403" t="s">
        <v>3928</v>
      </c>
      <c r="D3403" t="s">
        <v>8909</v>
      </c>
      <c r="E3403" t="s">
        <v>15775</v>
      </c>
      <c r="F3403" t="s">
        <v>15777</v>
      </c>
    </row>
    <row r="3404" spans="1:6" x14ac:dyDescent="0.2">
      <c r="A3404" t="s">
        <v>8910</v>
      </c>
      <c r="B3404" t="s">
        <v>8911</v>
      </c>
      <c r="C3404" t="s">
        <v>3928</v>
      </c>
      <c r="D3404" t="s">
        <v>8912</v>
      </c>
      <c r="E3404" t="s">
        <v>15775</v>
      </c>
      <c r="F3404" t="s">
        <v>15777</v>
      </c>
    </row>
    <row r="3405" spans="1:6" x14ac:dyDescent="0.2">
      <c r="A3405" t="s">
        <v>8913</v>
      </c>
      <c r="B3405" t="s">
        <v>8914</v>
      </c>
      <c r="C3405" t="s">
        <v>3928</v>
      </c>
      <c r="D3405" t="s">
        <v>8915</v>
      </c>
      <c r="E3405" t="s">
        <v>15774</v>
      </c>
      <c r="F3405" t="s">
        <v>15778</v>
      </c>
    </row>
    <row r="3406" spans="1:6" x14ac:dyDescent="0.2">
      <c r="A3406" t="s">
        <v>8916</v>
      </c>
      <c r="B3406" t="s">
        <v>8917</v>
      </c>
      <c r="C3406" t="s">
        <v>3928</v>
      </c>
      <c r="D3406" t="s">
        <v>8918</v>
      </c>
      <c r="E3406" t="s">
        <v>15775</v>
      </c>
      <c r="F3406" t="s">
        <v>15791</v>
      </c>
    </row>
    <row r="3407" spans="1:6" x14ac:dyDescent="0.2">
      <c r="A3407" t="s">
        <v>8919</v>
      </c>
      <c r="B3407" t="s">
        <v>8920</v>
      </c>
      <c r="C3407" t="s">
        <v>3928</v>
      </c>
      <c r="D3407" t="s">
        <v>8921</v>
      </c>
      <c r="E3407" t="s">
        <v>15774</v>
      </c>
      <c r="F3407" t="s">
        <v>15785</v>
      </c>
    </row>
    <row r="3408" spans="1:6" x14ac:dyDescent="0.2">
      <c r="A3408" t="s">
        <v>8922</v>
      </c>
      <c r="B3408" t="s">
        <v>8923</v>
      </c>
      <c r="C3408" t="s">
        <v>3928</v>
      </c>
      <c r="D3408" t="s">
        <v>8924</v>
      </c>
      <c r="E3408" t="s">
        <v>15773</v>
      </c>
      <c r="F3408" t="s">
        <v>15779</v>
      </c>
    </row>
    <row r="3409" spans="1:6" x14ac:dyDescent="0.2">
      <c r="A3409" t="s">
        <v>8925</v>
      </c>
      <c r="B3409" t="s">
        <v>8926</v>
      </c>
      <c r="C3409" t="s">
        <v>3897</v>
      </c>
      <c r="D3409" t="s">
        <v>8927</v>
      </c>
      <c r="E3409" t="s">
        <v>15775</v>
      </c>
      <c r="F3409" t="s">
        <v>15780</v>
      </c>
    </row>
    <row r="3410" spans="1:6" x14ac:dyDescent="0.2">
      <c r="A3410" t="s">
        <v>8928</v>
      </c>
      <c r="B3410" t="s">
        <v>8929</v>
      </c>
      <c r="C3410" t="s">
        <v>3813</v>
      </c>
      <c r="D3410" t="s">
        <v>8930</v>
      </c>
      <c r="E3410" t="s">
        <v>15774</v>
      </c>
      <c r="F3410" t="s">
        <v>15785</v>
      </c>
    </row>
    <row r="3411" spans="1:6" x14ac:dyDescent="0.2">
      <c r="A3411" t="s">
        <v>8931</v>
      </c>
      <c r="B3411" t="s">
        <v>8932</v>
      </c>
      <c r="C3411" t="s">
        <v>3813</v>
      </c>
      <c r="D3411" t="s">
        <v>8933</v>
      </c>
      <c r="E3411" t="s">
        <v>15773</v>
      </c>
      <c r="F3411" t="s">
        <v>15778</v>
      </c>
    </row>
    <row r="3412" spans="1:6" x14ac:dyDescent="0.2">
      <c r="A3412" t="s">
        <v>8934</v>
      </c>
      <c r="B3412" t="s">
        <v>8935</v>
      </c>
      <c r="C3412" t="s">
        <v>3813</v>
      </c>
      <c r="D3412" t="s">
        <v>8936</v>
      </c>
      <c r="E3412" t="s">
        <v>15774</v>
      </c>
      <c r="F3412" t="s">
        <v>15790</v>
      </c>
    </row>
    <row r="3413" spans="1:6" x14ac:dyDescent="0.2">
      <c r="A3413" t="s">
        <v>8937</v>
      </c>
      <c r="B3413" t="s">
        <v>8938</v>
      </c>
      <c r="C3413" t="s">
        <v>3813</v>
      </c>
      <c r="D3413" t="s">
        <v>8939</v>
      </c>
      <c r="E3413" t="s">
        <v>15774</v>
      </c>
      <c r="F3413" t="s">
        <v>15781</v>
      </c>
    </row>
    <row r="3414" spans="1:6" x14ac:dyDescent="0.2">
      <c r="A3414" t="s">
        <v>8940</v>
      </c>
      <c r="B3414" t="s">
        <v>8941</v>
      </c>
      <c r="C3414" t="s">
        <v>3813</v>
      </c>
      <c r="D3414" t="s">
        <v>8942</v>
      </c>
      <c r="E3414" t="s">
        <v>15774</v>
      </c>
      <c r="F3414" t="s">
        <v>15789</v>
      </c>
    </row>
    <row r="3415" spans="1:6" x14ac:dyDescent="0.2">
      <c r="A3415" t="s">
        <v>8943</v>
      </c>
      <c r="B3415" t="s">
        <v>8944</v>
      </c>
      <c r="C3415" t="s">
        <v>3813</v>
      </c>
      <c r="D3415" t="s">
        <v>8945</v>
      </c>
      <c r="E3415" t="s">
        <v>15775</v>
      </c>
      <c r="F3415" t="s">
        <v>15790</v>
      </c>
    </row>
    <row r="3416" spans="1:6" x14ac:dyDescent="0.2">
      <c r="A3416" t="s">
        <v>8946</v>
      </c>
      <c r="B3416" t="s">
        <v>8947</v>
      </c>
      <c r="C3416" t="s">
        <v>3813</v>
      </c>
      <c r="D3416" t="s">
        <v>8948</v>
      </c>
      <c r="E3416" t="s">
        <v>15774</v>
      </c>
      <c r="F3416" t="s">
        <v>15783</v>
      </c>
    </row>
    <row r="3417" spans="1:6" x14ac:dyDescent="0.2">
      <c r="A3417" t="s">
        <v>8949</v>
      </c>
      <c r="B3417" t="s">
        <v>8950</v>
      </c>
      <c r="C3417" t="s">
        <v>3813</v>
      </c>
      <c r="D3417" t="s">
        <v>8951</v>
      </c>
      <c r="E3417" t="s">
        <v>15774</v>
      </c>
      <c r="F3417" t="s">
        <v>15791</v>
      </c>
    </row>
    <row r="3418" spans="1:6" x14ac:dyDescent="0.2">
      <c r="A3418" t="s">
        <v>8952</v>
      </c>
      <c r="B3418" t="s">
        <v>8953</v>
      </c>
      <c r="C3418" t="s">
        <v>3813</v>
      </c>
      <c r="D3418" t="s">
        <v>8954</v>
      </c>
      <c r="E3418" t="s">
        <v>15773</v>
      </c>
      <c r="F3418" t="s">
        <v>15782</v>
      </c>
    </row>
    <row r="3419" spans="1:6" x14ac:dyDescent="0.2">
      <c r="A3419" t="s">
        <v>8955</v>
      </c>
      <c r="B3419" t="s">
        <v>8956</v>
      </c>
      <c r="C3419" t="s">
        <v>3813</v>
      </c>
      <c r="D3419" t="s">
        <v>8957</v>
      </c>
      <c r="E3419" t="s">
        <v>15775</v>
      </c>
      <c r="F3419" t="s">
        <v>15791</v>
      </c>
    </row>
    <row r="3420" spans="1:6" x14ac:dyDescent="0.2">
      <c r="A3420" t="s">
        <v>8958</v>
      </c>
      <c r="B3420" t="s">
        <v>8959</v>
      </c>
      <c r="C3420" t="s">
        <v>3747</v>
      </c>
      <c r="D3420" t="s">
        <v>8960</v>
      </c>
      <c r="E3420" t="s">
        <v>15775</v>
      </c>
      <c r="F3420" t="s">
        <v>15791</v>
      </c>
    </row>
    <row r="3421" spans="1:6" x14ac:dyDescent="0.2">
      <c r="A3421" t="s">
        <v>8961</v>
      </c>
      <c r="B3421" t="s">
        <v>8962</v>
      </c>
      <c r="C3421" t="s">
        <v>3747</v>
      </c>
      <c r="D3421" t="s">
        <v>8963</v>
      </c>
      <c r="E3421" t="s">
        <v>15775</v>
      </c>
      <c r="F3421" t="s">
        <v>15780</v>
      </c>
    </row>
    <row r="3422" spans="1:6" x14ac:dyDescent="0.2">
      <c r="A3422" t="s">
        <v>8964</v>
      </c>
      <c r="B3422" t="s">
        <v>8965</v>
      </c>
      <c r="C3422" t="s">
        <v>3747</v>
      </c>
      <c r="D3422" t="s">
        <v>8966</v>
      </c>
      <c r="E3422" t="s">
        <v>15775</v>
      </c>
      <c r="F3422" t="s">
        <v>15782</v>
      </c>
    </row>
    <row r="3423" spans="1:6" x14ac:dyDescent="0.2">
      <c r="A3423" t="s">
        <v>8967</v>
      </c>
      <c r="B3423" t="s">
        <v>8968</v>
      </c>
      <c r="C3423" t="s">
        <v>4945</v>
      </c>
      <c r="D3423" t="s">
        <v>8969</v>
      </c>
      <c r="E3423" t="s">
        <v>15775</v>
      </c>
      <c r="F3423" t="s">
        <v>15782</v>
      </c>
    </row>
    <row r="3424" spans="1:6" x14ac:dyDescent="0.2">
      <c r="A3424" t="s">
        <v>8970</v>
      </c>
      <c r="B3424" t="s">
        <v>8971</v>
      </c>
      <c r="C3424" t="s">
        <v>3725</v>
      </c>
      <c r="D3424" t="s">
        <v>8972</v>
      </c>
      <c r="E3424" t="s">
        <v>15775</v>
      </c>
      <c r="F3424" t="s">
        <v>15787</v>
      </c>
    </row>
    <row r="3425" spans="1:6" x14ac:dyDescent="0.2">
      <c r="A3425" t="s">
        <v>8973</v>
      </c>
      <c r="B3425" t="s">
        <v>8974</v>
      </c>
      <c r="C3425" t="s">
        <v>3637</v>
      </c>
      <c r="D3425" t="s">
        <v>8975</v>
      </c>
      <c r="E3425" t="s">
        <v>15775</v>
      </c>
      <c r="F3425" t="s">
        <v>15782</v>
      </c>
    </row>
    <row r="3426" spans="1:6" x14ac:dyDescent="0.2">
      <c r="A3426" t="s">
        <v>8976</v>
      </c>
      <c r="B3426" t="s">
        <v>8977</v>
      </c>
      <c r="C3426" t="s">
        <v>3637</v>
      </c>
      <c r="D3426" t="s">
        <v>8978</v>
      </c>
      <c r="E3426" t="s">
        <v>15774</v>
      </c>
      <c r="F3426" t="s">
        <v>15791</v>
      </c>
    </row>
    <row r="3427" spans="1:6" x14ac:dyDescent="0.2">
      <c r="A3427" t="s">
        <v>8979</v>
      </c>
      <c r="B3427" t="s">
        <v>8980</v>
      </c>
      <c r="C3427" t="s">
        <v>3637</v>
      </c>
      <c r="D3427" t="s">
        <v>8981</v>
      </c>
      <c r="E3427" t="s">
        <v>15775</v>
      </c>
      <c r="F3427" t="s">
        <v>15788</v>
      </c>
    </row>
    <row r="3428" spans="1:6" x14ac:dyDescent="0.2">
      <c r="A3428" t="s">
        <v>8982</v>
      </c>
      <c r="B3428" t="s">
        <v>8983</v>
      </c>
      <c r="C3428" t="s">
        <v>3634</v>
      </c>
      <c r="D3428" t="s">
        <v>8984</v>
      </c>
      <c r="E3428" t="s">
        <v>15775</v>
      </c>
      <c r="F3428" t="s">
        <v>15777</v>
      </c>
    </row>
    <row r="3429" spans="1:6" x14ac:dyDescent="0.2">
      <c r="A3429" t="s">
        <v>8985</v>
      </c>
      <c r="B3429" t="s">
        <v>8986</v>
      </c>
      <c r="C3429" t="s">
        <v>3634</v>
      </c>
      <c r="D3429" t="s">
        <v>8987</v>
      </c>
      <c r="E3429" t="s">
        <v>15775</v>
      </c>
      <c r="F3429" t="s">
        <v>15777</v>
      </c>
    </row>
    <row r="3430" spans="1:6" x14ac:dyDescent="0.2">
      <c r="A3430" t="s">
        <v>8988</v>
      </c>
      <c r="B3430" t="s">
        <v>8989</v>
      </c>
      <c r="C3430" t="s">
        <v>3634</v>
      </c>
      <c r="D3430" t="s">
        <v>8990</v>
      </c>
      <c r="E3430" t="s">
        <v>15774</v>
      </c>
      <c r="F3430" t="s">
        <v>15785</v>
      </c>
    </row>
    <row r="3431" spans="1:6" x14ac:dyDescent="0.2">
      <c r="A3431" t="s">
        <v>8991</v>
      </c>
      <c r="B3431" t="s">
        <v>8992</v>
      </c>
      <c r="C3431" t="s">
        <v>3634</v>
      </c>
      <c r="D3431" t="s">
        <v>8993</v>
      </c>
      <c r="E3431" t="s">
        <v>15774</v>
      </c>
      <c r="F3431" t="s">
        <v>15779</v>
      </c>
    </row>
    <row r="3432" spans="1:6" x14ac:dyDescent="0.2">
      <c r="A3432" t="s">
        <v>8994</v>
      </c>
      <c r="B3432" t="s">
        <v>8995</v>
      </c>
      <c r="C3432" t="s">
        <v>3634</v>
      </c>
      <c r="D3432" t="s">
        <v>8996</v>
      </c>
      <c r="E3432" t="s">
        <v>15774</v>
      </c>
      <c r="F3432" t="s">
        <v>15787</v>
      </c>
    </row>
    <row r="3433" spans="1:6" x14ac:dyDescent="0.2">
      <c r="A3433" t="s">
        <v>8997</v>
      </c>
      <c r="B3433" t="s">
        <v>8998</v>
      </c>
      <c r="C3433" t="s">
        <v>3634</v>
      </c>
      <c r="D3433" t="s">
        <v>8999</v>
      </c>
      <c r="E3433" t="s">
        <v>15773</v>
      </c>
      <c r="F3433" t="s">
        <v>15788</v>
      </c>
    </row>
    <row r="3434" spans="1:6" x14ac:dyDescent="0.2">
      <c r="A3434" t="s">
        <v>9000</v>
      </c>
      <c r="B3434" t="s">
        <v>9001</v>
      </c>
      <c r="C3434" t="s">
        <v>3634</v>
      </c>
      <c r="D3434" t="s">
        <v>9002</v>
      </c>
      <c r="E3434" t="s">
        <v>15773</v>
      </c>
      <c r="F3434" t="s">
        <v>15780</v>
      </c>
    </row>
    <row r="3435" spans="1:6" x14ac:dyDescent="0.2">
      <c r="A3435" t="s">
        <v>9003</v>
      </c>
      <c r="B3435" t="s">
        <v>9004</v>
      </c>
      <c r="C3435" t="s">
        <v>3634</v>
      </c>
      <c r="D3435" t="s">
        <v>9005</v>
      </c>
      <c r="E3435" t="s">
        <v>15774</v>
      </c>
      <c r="F3435" t="s">
        <v>15789</v>
      </c>
    </row>
    <row r="3436" spans="1:6" x14ac:dyDescent="0.2">
      <c r="A3436" t="s">
        <v>9006</v>
      </c>
      <c r="B3436" t="s">
        <v>9007</v>
      </c>
      <c r="C3436" t="s">
        <v>3634</v>
      </c>
      <c r="D3436" t="s">
        <v>9008</v>
      </c>
      <c r="E3436" t="s">
        <v>15774</v>
      </c>
      <c r="F3436" t="s">
        <v>15784</v>
      </c>
    </row>
    <row r="3437" spans="1:6" x14ac:dyDescent="0.2">
      <c r="A3437" t="s">
        <v>9009</v>
      </c>
      <c r="B3437" t="s">
        <v>9010</v>
      </c>
      <c r="C3437" t="s">
        <v>3634</v>
      </c>
      <c r="D3437" t="s">
        <v>9011</v>
      </c>
      <c r="E3437" t="s">
        <v>15774</v>
      </c>
      <c r="F3437" t="s">
        <v>15786</v>
      </c>
    </row>
    <row r="3438" spans="1:6" x14ac:dyDescent="0.2">
      <c r="A3438" t="s">
        <v>9012</v>
      </c>
      <c r="B3438" t="s">
        <v>9013</v>
      </c>
      <c r="C3438" t="s">
        <v>3634</v>
      </c>
      <c r="D3438" t="s">
        <v>9014</v>
      </c>
      <c r="E3438" t="s">
        <v>15773</v>
      </c>
      <c r="F3438" t="s">
        <v>15779</v>
      </c>
    </row>
    <row r="3439" spans="1:6" x14ac:dyDescent="0.2">
      <c r="A3439" t="s">
        <v>9015</v>
      </c>
      <c r="B3439" t="s">
        <v>9016</v>
      </c>
      <c r="C3439" t="s">
        <v>3634</v>
      </c>
      <c r="D3439" t="s">
        <v>9017</v>
      </c>
      <c r="E3439" t="s">
        <v>15773</v>
      </c>
      <c r="F3439" t="s">
        <v>15788</v>
      </c>
    </row>
    <row r="3440" spans="1:6" x14ac:dyDescent="0.2">
      <c r="A3440" t="s">
        <v>9018</v>
      </c>
      <c r="B3440" t="s">
        <v>9019</v>
      </c>
      <c r="C3440" t="s">
        <v>3634</v>
      </c>
      <c r="D3440" t="s">
        <v>9020</v>
      </c>
      <c r="E3440" t="s">
        <v>15774</v>
      </c>
      <c r="F3440" t="s">
        <v>15784</v>
      </c>
    </row>
    <row r="3441" spans="1:6" x14ac:dyDescent="0.2">
      <c r="A3441" t="s">
        <v>9021</v>
      </c>
      <c r="B3441" t="s">
        <v>9022</v>
      </c>
      <c r="C3441" t="s">
        <v>3634</v>
      </c>
      <c r="D3441" t="s">
        <v>9023</v>
      </c>
      <c r="E3441" t="s">
        <v>15775</v>
      </c>
      <c r="F3441" t="s">
        <v>15781</v>
      </c>
    </row>
    <row r="3442" spans="1:6" x14ac:dyDescent="0.2">
      <c r="A3442" t="s">
        <v>9024</v>
      </c>
      <c r="B3442" t="s">
        <v>9025</v>
      </c>
      <c r="C3442" t="s">
        <v>3634</v>
      </c>
      <c r="D3442" t="s">
        <v>9026</v>
      </c>
      <c r="E3442" t="s">
        <v>15773</v>
      </c>
      <c r="F3442" t="s">
        <v>15784</v>
      </c>
    </row>
    <row r="3443" spans="1:6" x14ac:dyDescent="0.2">
      <c r="A3443" t="s">
        <v>9027</v>
      </c>
      <c r="B3443" t="s">
        <v>9028</v>
      </c>
      <c r="C3443" t="s">
        <v>3634</v>
      </c>
      <c r="D3443" t="s">
        <v>9029</v>
      </c>
      <c r="E3443" t="s">
        <v>15774</v>
      </c>
      <c r="F3443" t="s">
        <v>15786</v>
      </c>
    </row>
    <row r="3444" spans="1:6" x14ac:dyDescent="0.2">
      <c r="A3444" t="s">
        <v>9030</v>
      </c>
      <c r="B3444" t="s">
        <v>9031</v>
      </c>
      <c r="C3444" t="s">
        <v>3634</v>
      </c>
      <c r="D3444" t="s">
        <v>9032</v>
      </c>
      <c r="E3444" t="s">
        <v>15774</v>
      </c>
      <c r="F3444" t="s">
        <v>15777</v>
      </c>
    </row>
    <row r="3445" spans="1:6" x14ac:dyDescent="0.2">
      <c r="A3445" t="s">
        <v>9033</v>
      </c>
      <c r="B3445" t="s">
        <v>9034</v>
      </c>
      <c r="C3445" t="s">
        <v>3634</v>
      </c>
      <c r="D3445" t="s">
        <v>9035</v>
      </c>
      <c r="E3445" t="s">
        <v>15773</v>
      </c>
      <c r="F3445" t="s">
        <v>15787</v>
      </c>
    </row>
    <row r="3446" spans="1:6" x14ac:dyDescent="0.2">
      <c r="A3446" t="s">
        <v>9036</v>
      </c>
      <c r="B3446" t="s">
        <v>9037</v>
      </c>
      <c r="C3446" t="s">
        <v>3634</v>
      </c>
      <c r="D3446" t="s">
        <v>9038</v>
      </c>
      <c r="E3446" t="s">
        <v>15773</v>
      </c>
      <c r="F3446" t="s">
        <v>15786</v>
      </c>
    </row>
    <row r="3447" spans="1:6" x14ac:dyDescent="0.2">
      <c r="A3447" t="s">
        <v>9039</v>
      </c>
      <c r="B3447" t="s">
        <v>9040</v>
      </c>
      <c r="C3447" t="s">
        <v>3634</v>
      </c>
      <c r="D3447" t="s">
        <v>9041</v>
      </c>
      <c r="E3447" t="s">
        <v>15775</v>
      </c>
      <c r="F3447" t="s">
        <v>15783</v>
      </c>
    </row>
    <row r="3448" spans="1:6" x14ac:dyDescent="0.2">
      <c r="A3448" t="s">
        <v>9042</v>
      </c>
      <c r="B3448" t="s">
        <v>9043</v>
      </c>
      <c r="C3448" t="s">
        <v>3634</v>
      </c>
      <c r="D3448" t="s">
        <v>9044</v>
      </c>
      <c r="E3448" t="s">
        <v>15773</v>
      </c>
      <c r="F3448" t="s">
        <v>15782</v>
      </c>
    </row>
    <row r="3449" spans="1:6" x14ac:dyDescent="0.2">
      <c r="A3449" t="s">
        <v>9045</v>
      </c>
      <c r="B3449" t="s">
        <v>9046</v>
      </c>
      <c r="C3449" t="s">
        <v>3634</v>
      </c>
      <c r="D3449" t="s">
        <v>9047</v>
      </c>
      <c r="E3449" t="s">
        <v>15774</v>
      </c>
      <c r="F3449" t="s">
        <v>15781</v>
      </c>
    </row>
    <row r="3450" spans="1:6" x14ac:dyDescent="0.2">
      <c r="A3450" t="s">
        <v>9048</v>
      </c>
      <c r="B3450" t="s">
        <v>9049</v>
      </c>
      <c r="C3450" t="s">
        <v>3634</v>
      </c>
      <c r="D3450" t="s">
        <v>9050</v>
      </c>
      <c r="E3450" t="s">
        <v>15774</v>
      </c>
      <c r="F3450" t="s">
        <v>15781</v>
      </c>
    </row>
    <row r="3451" spans="1:6" x14ac:dyDescent="0.2">
      <c r="A3451" t="s">
        <v>9051</v>
      </c>
      <c r="B3451" t="s">
        <v>9052</v>
      </c>
      <c r="C3451" t="s">
        <v>3634</v>
      </c>
      <c r="D3451" t="s">
        <v>9053</v>
      </c>
      <c r="E3451" t="s">
        <v>15774</v>
      </c>
      <c r="F3451" t="s">
        <v>15781</v>
      </c>
    </row>
    <row r="3452" spans="1:6" x14ac:dyDescent="0.2">
      <c r="A3452" t="s">
        <v>9054</v>
      </c>
      <c r="B3452" t="s">
        <v>1231</v>
      </c>
      <c r="C3452" t="s">
        <v>3634</v>
      </c>
      <c r="D3452" t="s">
        <v>9055</v>
      </c>
      <c r="E3452" t="s">
        <v>15775</v>
      </c>
      <c r="F3452" t="s">
        <v>15789</v>
      </c>
    </row>
    <row r="3453" spans="1:6" x14ac:dyDescent="0.2">
      <c r="A3453" t="s">
        <v>9056</v>
      </c>
      <c r="B3453" t="s">
        <v>9057</v>
      </c>
      <c r="C3453" t="s">
        <v>3634</v>
      </c>
      <c r="D3453" t="s">
        <v>9058</v>
      </c>
      <c r="E3453" t="s">
        <v>15774</v>
      </c>
      <c r="F3453" t="s">
        <v>15777</v>
      </c>
    </row>
    <row r="3454" spans="1:6" x14ac:dyDescent="0.2">
      <c r="A3454" t="s">
        <v>9059</v>
      </c>
      <c r="B3454" t="s">
        <v>9060</v>
      </c>
      <c r="C3454" t="s">
        <v>3579</v>
      </c>
      <c r="D3454" t="s">
        <v>9061</v>
      </c>
      <c r="E3454" t="s">
        <v>15774</v>
      </c>
      <c r="F3454" t="s">
        <v>15783</v>
      </c>
    </row>
    <row r="3455" spans="1:6" x14ac:dyDescent="0.2">
      <c r="A3455" t="s">
        <v>9062</v>
      </c>
      <c r="B3455" t="s">
        <v>9063</v>
      </c>
      <c r="C3455" t="s">
        <v>3579</v>
      </c>
      <c r="D3455" t="s">
        <v>9064</v>
      </c>
      <c r="E3455" t="s">
        <v>15774</v>
      </c>
      <c r="F3455" t="s">
        <v>15787</v>
      </c>
    </row>
    <row r="3456" spans="1:6" x14ac:dyDescent="0.2">
      <c r="A3456" t="s">
        <v>9065</v>
      </c>
      <c r="B3456" t="s">
        <v>9066</v>
      </c>
      <c r="C3456" t="s">
        <v>3579</v>
      </c>
      <c r="D3456" t="s">
        <v>9067</v>
      </c>
      <c r="E3456" t="s">
        <v>15775</v>
      </c>
      <c r="F3456" t="s">
        <v>15790</v>
      </c>
    </row>
    <row r="3457" spans="1:6" x14ac:dyDescent="0.2">
      <c r="A3457" t="s">
        <v>9068</v>
      </c>
      <c r="B3457" t="s">
        <v>9069</v>
      </c>
      <c r="C3457" t="s">
        <v>3579</v>
      </c>
      <c r="D3457" t="s">
        <v>9070</v>
      </c>
      <c r="E3457" t="s">
        <v>15775</v>
      </c>
      <c r="F3457" t="s">
        <v>15777</v>
      </c>
    </row>
    <row r="3458" spans="1:6" x14ac:dyDescent="0.2">
      <c r="A3458" t="s">
        <v>9071</v>
      </c>
      <c r="B3458" t="s">
        <v>9072</v>
      </c>
      <c r="C3458" t="s">
        <v>3579</v>
      </c>
      <c r="D3458" t="s">
        <v>9073</v>
      </c>
      <c r="E3458" t="s">
        <v>15773</v>
      </c>
      <c r="F3458" t="s">
        <v>15777</v>
      </c>
    </row>
    <row r="3459" spans="1:6" x14ac:dyDescent="0.2">
      <c r="A3459" t="s">
        <v>9074</v>
      </c>
      <c r="B3459" t="s">
        <v>9075</v>
      </c>
      <c r="C3459" t="s">
        <v>3572</v>
      </c>
      <c r="D3459" t="s">
        <v>9076</v>
      </c>
      <c r="E3459" t="s">
        <v>15773</v>
      </c>
      <c r="F3459" t="s">
        <v>15784</v>
      </c>
    </row>
    <row r="3460" spans="1:6" x14ac:dyDescent="0.2">
      <c r="A3460" t="s">
        <v>9077</v>
      </c>
      <c r="B3460" t="s">
        <v>9078</v>
      </c>
      <c r="C3460" t="s">
        <v>5654</v>
      </c>
      <c r="D3460" t="s">
        <v>9079</v>
      </c>
      <c r="E3460" t="s">
        <v>15774</v>
      </c>
      <c r="F3460" t="s">
        <v>15783</v>
      </c>
    </row>
    <row r="3461" spans="1:6" x14ac:dyDescent="0.2">
      <c r="A3461" t="s">
        <v>9080</v>
      </c>
      <c r="B3461" t="s">
        <v>8986</v>
      </c>
      <c r="C3461" t="s">
        <v>3568</v>
      </c>
      <c r="D3461" t="s">
        <v>9081</v>
      </c>
      <c r="E3461" t="s">
        <v>15774</v>
      </c>
      <c r="F3461" t="s">
        <v>15783</v>
      </c>
    </row>
    <row r="3462" spans="1:6" x14ac:dyDescent="0.2">
      <c r="A3462" t="s">
        <v>9082</v>
      </c>
      <c r="B3462" t="s">
        <v>9083</v>
      </c>
      <c r="C3462" t="s">
        <v>9084</v>
      </c>
      <c r="D3462" t="s">
        <v>9085</v>
      </c>
      <c r="E3462" t="s">
        <v>15774</v>
      </c>
      <c r="F3462" t="s">
        <v>15787</v>
      </c>
    </row>
    <row r="3463" spans="1:6" x14ac:dyDescent="0.2">
      <c r="A3463" t="s">
        <v>9086</v>
      </c>
      <c r="B3463" t="s">
        <v>9087</v>
      </c>
      <c r="C3463" t="s">
        <v>3545</v>
      </c>
      <c r="D3463" t="s">
        <v>9088</v>
      </c>
      <c r="E3463" t="s">
        <v>15774</v>
      </c>
      <c r="F3463" t="s">
        <v>15785</v>
      </c>
    </row>
    <row r="3464" spans="1:6" x14ac:dyDescent="0.2">
      <c r="A3464" t="s">
        <v>9089</v>
      </c>
      <c r="B3464" t="s">
        <v>9090</v>
      </c>
      <c r="C3464" t="s">
        <v>3552</v>
      </c>
      <c r="D3464" t="s">
        <v>9091</v>
      </c>
      <c r="E3464" t="s">
        <v>15773</v>
      </c>
      <c r="F3464" t="s">
        <v>15790</v>
      </c>
    </row>
    <row r="3465" spans="1:6" x14ac:dyDescent="0.2">
      <c r="A3465" t="s">
        <v>9092</v>
      </c>
      <c r="B3465" t="s">
        <v>9093</v>
      </c>
      <c r="C3465" t="s">
        <v>3552</v>
      </c>
      <c r="D3465" t="s">
        <v>9094</v>
      </c>
      <c r="E3465" t="s">
        <v>15775</v>
      </c>
      <c r="F3465" t="s">
        <v>15784</v>
      </c>
    </row>
    <row r="3466" spans="1:6" x14ac:dyDescent="0.2">
      <c r="A3466" t="s">
        <v>9095</v>
      </c>
      <c r="B3466" t="s">
        <v>9096</v>
      </c>
      <c r="C3466" t="s">
        <v>3552</v>
      </c>
      <c r="D3466" t="s">
        <v>9097</v>
      </c>
      <c r="E3466" t="s">
        <v>15775</v>
      </c>
      <c r="F3466" t="s">
        <v>15786</v>
      </c>
    </row>
    <row r="3467" spans="1:6" x14ac:dyDescent="0.2">
      <c r="A3467" t="s">
        <v>9098</v>
      </c>
      <c r="B3467" t="s">
        <v>9099</v>
      </c>
      <c r="C3467" t="s">
        <v>3552</v>
      </c>
      <c r="D3467" t="s">
        <v>9100</v>
      </c>
      <c r="E3467" t="s">
        <v>15775</v>
      </c>
      <c r="F3467" t="s">
        <v>15784</v>
      </c>
    </row>
    <row r="3468" spans="1:6" x14ac:dyDescent="0.2">
      <c r="A3468" t="s">
        <v>9101</v>
      </c>
      <c r="B3468" t="s">
        <v>9102</v>
      </c>
      <c r="C3468" t="s">
        <v>3545</v>
      </c>
      <c r="D3468" t="s">
        <v>9103</v>
      </c>
      <c r="E3468" t="s">
        <v>15774</v>
      </c>
      <c r="F3468" t="s">
        <v>15785</v>
      </c>
    </row>
    <row r="3469" spans="1:6" x14ac:dyDescent="0.2">
      <c r="A3469" t="s">
        <v>9104</v>
      </c>
      <c r="B3469" t="s">
        <v>9105</v>
      </c>
      <c r="C3469" t="s">
        <v>3545</v>
      </c>
      <c r="D3469" t="s">
        <v>9106</v>
      </c>
      <c r="E3469" t="s">
        <v>15775</v>
      </c>
      <c r="F3469" t="s">
        <v>15788</v>
      </c>
    </row>
    <row r="3470" spans="1:6" x14ac:dyDescent="0.2">
      <c r="A3470" t="s">
        <v>9107</v>
      </c>
      <c r="B3470" t="s">
        <v>9108</v>
      </c>
      <c r="C3470" t="s">
        <v>3545</v>
      </c>
      <c r="D3470" t="s">
        <v>9109</v>
      </c>
      <c r="E3470" t="s">
        <v>15773</v>
      </c>
      <c r="F3470" t="s">
        <v>15786</v>
      </c>
    </row>
    <row r="3471" spans="1:6" x14ac:dyDescent="0.2">
      <c r="A3471" t="s">
        <v>9110</v>
      </c>
      <c r="B3471" t="s">
        <v>9111</v>
      </c>
      <c r="C3471" t="s">
        <v>3545</v>
      </c>
      <c r="D3471" t="s">
        <v>9112</v>
      </c>
      <c r="E3471" t="s">
        <v>15774</v>
      </c>
      <c r="F3471" t="s">
        <v>15777</v>
      </c>
    </row>
    <row r="3472" spans="1:6" x14ac:dyDescent="0.2">
      <c r="A3472" t="s">
        <v>9113</v>
      </c>
      <c r="B3472" t="s">
        <v>9114</v>
      </c>
      <c r="C3472" t="s">
        <v>3545</v>
      </c>
      <c r="D3472" t="s">
        <v>9115</v>
      </c>
      <c r="E3472" t="s">
        <v>15773</v>
      </c>
      <c r="F3472" t="s">
        <v>15781</v>
      </c>
    </row>
    <row r="3473" spans="1:6" x14ac:dyDescent="0.2">
      <c r="A3473" t="s">
        <v>9116</v>
      </c>
      <c r="B3473" t="s">
        <v>9117</v>
      </c>
      <c r="C3473" t="s">
        <v>3545</v>
      </c>
      <c r="D3473" t="s">
        <v>9118</v>
      </c>
      <c r="E3473" t="s">
        <v>15775</v>
      </c>
      <c r="F3473" t="s">
        <v>15787</v>
      </c>
    </row>
    <row r="3474" spans="1:6" x14ac:dyDescent="0.2">
      <c r="A3474" t="s">
        <v>9119</v>
      </c>
      <c r="B3474" t="s">
        <v>9120</v>
      </c>
      <c r="C3474" t="s">
        <v>3545</v>
      </c>
      <c r="D3474" t="s">
        <v>9121</v>
      </c>
      <c r="E3474" t="s">
        <v>15773</v>
      </c>
      <c r="F3474" t="s">
        <v>15779</v>
      </c>
    </row>
    <row r="3475" spans="1:6" x14ac:dyDescent="0.2">
      <c r="A3475" t="s">
        <v>9122</v>
      </c>
      <c r="B3475" t="s">
        <v>9123</v>
      </c>
      <c r="C3475" t="s">
        <v>3545</v>
      </c>
      <c r="D3475" t="s">
        <v>9124</v>
      </c>
      <c r="E3475" t="s">
        <v>15774</v>
      </c>
      <c r="F3475" t="s">
        <v>15787</v>
      </c>
    </row>
    <row r="3476" spans="1:6" x14ac:dyDescent="0.2">
      <c r="A3476" t="s">
        <v>9125</v>
      </c>
      <c r="B3476" t="s">
        <v>9126</v>
      </c>
      <c r="C3476" t="s">
        <v>3545</v>
      </c>
      <c r="D3476" t="s">
        <v>9127</v>
      </c>
      <c r="E3476" t="s">
        <v>15773</v>
      </c>
      <c r="F3476" t="s">
        <v>15782</v>
      </c>
    </row>
    <row r="3477" spans="1:6" x14ac:dyDescent="0.2">
      <c r="A3477" t="s">
        <v>9128</v>
      </c>
      <c r="B3477" t="s">
        <v>9129</v>
      </c>
      <c r="C3477" t="s">
        <v>3545</v>
      </c>
      <c r="D3477" t="s">
        <v>9130</v>
      </c>
      <c r="E3477" t="s">
        <v>15775</v>
      </c>
      <c r="F3477" t="s">
        <v>15787</v>
      </c>
    </row>
    <row r="3478" spans="1:6" x14ac:dyDescent="0.2">
      <c r="A3478" t="s">
        <v>9131</v>
      </c>
      <c r="B3478" t="s">
        <v>9132</v>
      </c>
      <c r="C3478" t="s">
        <v>3545</v>
      </c>
      <c r="D3478" t="s">
        <v>9133</v>
      </c>
      <c r="E3478" t="s">
        <v>15775</v>
      </c>
      <c r="F3478" t="s">
        <v>15786</v>
      </c>
    </row>
    <row r="3479" spans="1:6" x14ac:dyDescent="0.2">
      <c r="A3479" t="s">
        <v>9134</v>
      </c>
      <c r="B3479" t="s">
        <v>9135</v>
      </c>
      <c r="C3479" t="s">
        <v>3545</v>
      </c>
      <c r="D3479" t="s">
        <v>9136</v>
      </c>
      <c r="E3479" t="s">
        <v>15773</v>
      </c>
      <c r="F3479" t="s">
        <v>15790</v>
      </c>
    </row>
    <row r="3480" spans="1:6" x14ac:dyDescent="0.2">
      <c r="A3480" t="s">
        <v>9137</v>
      </c>
      <c r="B3480" t="s">
        <v>9138</v>
      </c>
      <c r="C3480" t="s">
        <v>3538</v>
      </c>
      <c r="D3480" t="s">
        <v>9139</v>
      </c>
      <c r="E3480" t="s">
        <v>15774</v>
      </c>
      <c r="F3480" t="s">
        <v>15788</v>
      </c>
    </row>
    <row r="3481" spans="1:6" x14ac:dyDescent="0.2">
      <c r="A3481" t="s">
        <v>9140</v>
      </c>
      <c r="B3481" t="s">
        <v>9141</v>
      </c>
      <c r="C3481" t="s">
        <v>3538</v>
      </c>
      <c r="D3481" t="s">
        <v>9142</v>
      </c>
      <c r="E3481" t="s">
        <v>15774</v>
      </c>
      <c r="F3481" t="s">
        <v>15788</v>
      </c>
    </row>
    <row r="3482" spans="1:6" x14ac:dyDescent="0.2">
      <c r="A3482" t="s">
        <v>9143</v>
      </c>
      <c r="B3482" t="s">
        <v>9144</v>
      </c>
      <c r="C3482" t="s">
        <v>3538</v>
      </c>
      <c r="D3482" t="s">
        <v>9145</v>
      </c>
      <c r="E3482" t="s">
        <v>15773</v>
      </c>
      <c r="F3482" t="s">
        <v>15785</v>
      </c>
    </row>
    <row r="3483" spans="1:6" x14ac:dyDescent="0.2">
      <c r="A3483" t="s">
        <v>9146</v>
      </c>
      <c r="B3483" t="s">
        <v>9147</v>
      </c>
      <c r="C3483" t="s">
        <v>3538</v>
      </c>
      <c r="D3483" t="s">
        <v>9148</v>
      </c>
      <c r="E3483" t="s">
        <v>15773</v>
      </c>
      <c r="F3483" t="s">
        <v>15787</v>
      </c>
    </row>
    <row r="3484" spans="1:6" x14ac:dyDescent="0.2">
      <c r="A3484" t="s">
        <v>9149</v>
      </c>
      <c r="B3484" t="s">
        <v>9150</v>
      </c>
      <c r="C3484" t="s">
        <v>3538</v>
      </c>
      <c r="D3484" t="s">
        <v>9151</v>
      </c>
      <c r="E3484" t="s">
        <v>15773</v>
      </c>
      <c r="F3484" t="s">
        <v>15789</v>
      </c>
    </row>
    <row r="3485" spans="1:6" x14ac:dyDescent="0.2">
      <c r="A3485" t="s">
        <v>9152</v>
      </c>
      <c r="B3485" t="s">
        <v>9153</v>
      </c>
      <c r="C3485" t="s">
        <v>3538</v>
      </c>
      <c r="D3485" t="s">
        <v>9154</v>
      </c>
      <c r="E3485" t="s">
        <v>15773</v>
      </c>
      <c r="F3485" t="s">
        <v>15779</v>
      </c>
    </row>
    <row r="3486" spans="1:6" x14ac:dyDescent="0.2">
      <c r="A3486" t="s">
        <v>9155</v>
      </c>
      <c r="B3486" t="s">
        <v>3529</v>
      </c>
      <c r="C3486" t="s">
        <v>3485</v>
      </c>
      <c r="D3486" t="s">
        <v>9156</v>
      </c>
      <c r="E3486" t="s">
        <v>15773</v>
      </c>
      <c r="F3486" t="s">
        <v>15782</v>
      </c>
    </row>
    <row r="3487" spans="1:6" x14ac:dyDescent="0.2">
      <c r="A3487" t="s">
        <v>9157</v>
      </c>
      <c r="B3487" t="s">
        <v>9158</v>
      </c>
      <c r="C3487" t="s">
        <v>3485</v>
      </c>
      <c r="D3487" t="s">
        <v>9159</v>
      </c>
      <c r="E3487" t="s">
        <v>15773</v>
      </c>
      <c r="F3487" t="s">
        <v>15780</v>
      </c>
    </row>
    <row r="3488" spans="1:6" x14ac:dyDescent="0.2">
      <c r="A3488" t="s">
        <v>9160</v>
      </c>
      <c r="B3488" t="s">
        <v>9161</v>
      </c>
      <c r="C3488" t="s">
        <v>3485</v>
      </c>
      <c r="D3488" t="s">
        <v>9162</v>
      </c>
      <c r="E3488" t="s">
        <v>15775</v>
      </c>
      <c r="F3488" t="s">
        <v>15779</v>
      </c>
    </row>
    <row r="3489" spans="1:6" x14ac:dyDescent="0.2">
      <c r="A3489" t="s">
        <v>9163</v>
      </c>
      <c r="B3489" t="s">
        <v>9164</v>
      </c>
      <c r="C3489" t="s">
        <v>3485</v>
      </c>
      <c r="D3489" t="s">
        <v>9165</v>
      </c>
      <c r="E3489" t="s">
        <v>15774</v>
      </c>
      <c r="F3489" t="s">
        <v>15791</v>
      </c>
    </row>
    <row r="3490" spans="1:6" x14ac:dyDescent="0.2">
      <c r="A3490" t="s">
        <v>9166</v>
      </c>
      <c r="B3490" t="s">
        <v>9167</v>
      </c>
      <c r="C3490" t="s">
        <v>3485</v>
      </c>
      <c r="D3490" t="s">
        <v>9168</v>
      </c>
      <c r="E3490" t="s">
        <v>15775</v>
      </c>
      <c r="F3490" t="s">
        <v>15785</v>
      </c>
    </row>
    <row r="3491" spans="1:6" x14ac:dyDescent="0.2">
      <c r="A3491" t="s">
        <v>9169</v>
      </c>
      <c r="B3491" t="s">
        <v>9170</v>
      </c>
      <c r="C3491" t="s">
        <v>5873</v>
      </c>
      <c r="D3491" t="s">
        <v>9171</v>
      </c>
      <c r="E3491" t="s">
        <v>15775</v>
      </c>
      <c r="F3491" t="s">
        <v>15791</v>
      </c>
    </row>
    <row r="3492" spans="1:6" x14ac:dyDescent="0.2">
      <c r="A3492" t="s">
        <v>9172</v>
      </c>
      <c r="B3492" t="s">
        <v>9173</v>
      </c>
      <c r="C3492" t="s">
        <v>3167</v>
      </c>
      <c r="D3492" t="s">
        <v>9174</v>
      </c>
      <c r="E3492" t="s">
        <v>15773</v>
      </c>
      <c r="F3492" t="s">
        <v>15787</v>
      </c>
    </row>
    <row r="3493" spans="1:6" x14ac:dyDescent="0.2">
      <c r="A3493" t="s">
        <v>9175</v>
      </c>
      <c r="B3493" t="s">
        <v>4933</v>
      </c>
      <c r="C3493" t="s">
        <v>3429</v>
      </c>
      <c r="D3493" t="s">
        <v>9176</v>
      </c>
      <c r="E3493" t="s">
        <v>15773</v>
      </c>
      <c r="F3493" t="s">
        <v>15784</v>
      </c>
    </row>
    <row r="3494" spans="1:6" x14ac:dyDescent="0.2">
      <c r="A3494" t="s">
        <v>9177</v>
      </c>
      <c r="B3494" t="s">
        <v>9178</v>
      </c>
      <c r="C3494" t="s">
        <v>3429</v>
      </c>
      <c r="D3494" t="s">
        <v>9179</v>
      </c>
      <c r="E3494" t="s">
        <v>15773</v>
      </c>
      <c r="F3494" t="s">
        <v>15781</v>
      </c>
    </row>
    <row r="3495" spans="1:6" x14ac:dyDescent="0.2">
      <c r="A3495" t="s">
        <v>9180</v>
      </c>
      <c r="B3495" t="s">
        <v>9181</v>
      </c>
      <c r="C3495" t="s">
        <v>3420</v>
      </c>
      <c r="D3495" t="s">
        <v>9182</v>
      </c>
      <c r="E3495" t="s">
        <v>15774</v>
      </c>
      <c r="F3495" t="s">
        <v>15785</v>
      </c>
    </row>
    <row r="3496" spans="1:6" x14ac:dyDescent="0.2">
      <c r="A3496" t="s">
        <v>9183</v>
      </c>
      <c r="B3496" t="s">
        <v>9184</v>
      </c>
      <c r="C3496" t="s">
        <v>3420</v>
      </c>
      <c r="D3496" t="s">
        <v>9185</v>
      </c>
      <c r="E3496" t="s">
        <v>15774</v>
      </c>
      <c r="F3496" t="s">
        <v>15788</v>
      </c>
    </row>
    <row r="3497" spans="1:6" x14ac:dyDescent="0.2">
      <c r="A3497" t="s">
        <v>9186</v>
      </c>
      <c r="B3497" t="s">
        <v>9187</v>
      </c>
      <c r="C3497" t="s">
        <v>3390</v>
      </c>
      <c r="D3497" t="s">
        <v>9188</v>
      </c>
      <c r="E3497" t="s">
        <v>15773</v>
      </c>
      <c r="F3497" t="s">
        <v>15788</v>
      </c>
    </row>
    <row r="3498" spans="1:6" x14ac:dyDescent="0.2">
      <c r="A3498" t="s">
        <v>9189</v>
      </c>
      <c r="B3498" t="s">
        <v>3132</v>
      </c>
      <c r="C3498" t="s">
        <v>3390</v>
      </c>
      <c r="D3498" t="s">
        <v>9190</v>
      </c>
      <c r="E3498" t="s">
        <v>15775</v>
      </c>
      <c r="F3498" t="s">
        <v>15778</v>
      </c>
    </row>
    <row r="3499" spans="1:6" x14ac:dyDescent="0.2">
      <c r="A3499" t="s">
        <v>9191</v>
      </c>
      <c r="B3499" t="s">
        <v>9192</v>
      </c>
      <c r="C3499" t="s">
        <v>3390</v>
      </c>
      <c r="D3499" t="s">
        <v>9193</v>
      </c>
      <c r="E3499" t="s">
        <v>15774</v>
      </c>
      <c r="F3499" t="s">
        <v>15786</v>
      </c>
    </row>
    <row r="3500" spans="1:6" x14ac:dyDescent="0.2">
      <c r="A3500" t="s">
        <v>9194</v>
      </c>
      <c r="B3500" t="s">
        <v>9195</v>
      </c>
      <c r="C3500" t="s">
        <v>3390</v>
      </c>
      <c r="D3500" t="s">
        <v>9196</v>
      </c>
      <c r="E3500" t="s">
        <v>15775</v>
      </c>
      <c r="F3500" t="s">
        <v>15785</v>
      </c>
    </row>
    <row r="3501" spans="1:6" x14ac:dyDescent="0.2">
      <c r="A3501" t="s">
        <v>9197</v>
      </c>
      <c r="B3501" t="s">
        <v>9198</v>
      </c>
      <c r="C3501" t="s">
        <v>3390</v>
      </c>
      <c r="D3501" t="s">
        <v>9199</v>
      </c>
      <c r="E3501" t="s">
        <v>15775</v>
      </c>
      <c r="F3501" t="s">
        <v>15778</v>
      </c>
    </row>
    <row r="3502" spans="1:6" x14ac:dyDescent="0.2">
      <c r="A3502" t="s">
        <v>9200</v>
      </c>
      <c r="B3502" t="s">
        <v>9201</v>
      </c>
      <c r="C3502" t="s">
        <v>3390</v>
      </c>
      <c r="D3502" t="s">
        <v>9202</v>
      </c>
      <c r="E3502" t="s">
        <v>15775</v>
      </c>
      <c r="F3502" t="s">
        <v>15780</v>
      </c>
    </row>
    <row r="3503" spans="1:6" x14ac:dyDescent="0.2">
      <c r="A3503" t="s">
        <v>9203</v>
      </c>
      <c r="B3503" t="s">
        <v>9204</v>
      </c>
      <c r="C3503" t="s">
        <v>3390</v>
      </c>
      <c r="D3503" t="s">
        <v>9205</v>
      </c>
      <c r="E3503" t="s">
        <v>15774</v>
      </c>
      <c r="F3503" t="s">
        <v>15779</v>
      </c>
    </row>
    <row r="3504" spans="1:6" x14ac:dyDescent="0.2">
      <c r="A3504" t="s">
        <v>9206</v>
      </c>
      <c r="B3504" t="s">
        <v>1860</v>
      </c>
      <c r="C3504" t="s">
        <v>3374</v>
      </c>
      <c r="D3504" t="s">
        <v>9207</v>
      </c>
      <c r="E3504" t="s">
        <v>15773</v>
      </c>
      <c r="F3504" t="s">
        <v>15782</v>
      </c>
    </row>
    <row r="3505" spans="1:6" x14ac:dyDescent="0.2">
      <c r="A3505" t="s">
        <v>9208</v>
      </c>
      <c r="B3505" t="s">
        <v>9209</v>
      </c>
      <c r="C3505" t="s">
        <v>3374</v>
      </c>
      <c r="D3505" t="s">
        <v>9210</v>
      </c>
      <c r="E3505" t="s">
        <v>15773</v>
      </c>
      <c r="F3505" t="s">
        <v>15785</v>
      </c>
    </row>
    <row r="3506" spans="1:6" x14ac:dyDescent="0.2">
      <c r="A3506" t="s">
        <v>9211</v>
      </c>
      <c r="B3506" t="s">
        <v>9212</v>
      </c>
      <c r="C3506" t="s">
        <v>3374</v>
      </c>
      <c r="D3506" t="s">
        <v>9213</v>
      </c>
      <c r="E3506" t="s">
        <v>15774</v>
      </c>
      <c r="F3506" t="s">
        <v>15782</v>
      </c>
    </row>
    <row r="3507" spans="1:6" x14ac:dyDescent="0.2">
      <c r="A3507" t="s">
        <v>9214</v>
      </c>
      <c r="B3507" t="s">
        <v>9215</v>
      </c>
      <c r="C3507" t="s">
        <v>3374</v>
      </c>
      <c r="D3507" t="s">
        <v>9216</v>
      </c>
      <c r="E3507" t="s">
        <v>15773</v>
      </c>
      <c r="F3507" t="s">
        <v>15789</v>
      </c>
    </row>
    <row r="3508" spans="1:6" x14ac:dyDescent="0.2">
      <c r="A3508" t="s">
        <v>9217</v>
      </c>
      <c r="B3508" t="s">
        <v>9218</v>
      </c>
      <c r="C3508" t="s">
        <v>3167</v>
      </c>
      <c r="D3508" t="s">
        <v>9219</v>
      </c>
      <c r="E3508" t="s">
        <v>15773</v>
      </c>
      <c r="F3508" t="s">
        <v>15780</v>
      </c>
    </row>
    <row r="3509" spans="1:6" x14ac:dyDescent="0.2">
      <c r="A3509" t="s">
        <v>9220</v>
      </c>
      <c r="B3509" t="s">
        <v>9221</v>
      </c>
      <c r="C3509" t="s">
        <v>3167</v>
      </c>
      <c r="D3509" t="s">
        <v>9222</v>
      </c>
      <c r="E3509" t="s">
        <v>15774</v>
      </c>
      <c r="F3509" t="s">
        <v>15786</v>
      </c>
    </row>
    <row r="3510" spans="1:6" x14ac:dyDescent="0.2">
      <c r="A3510" t="s">
        <v>9223</v>
      </c>
      <c r="B3510" t="s">
        <v>9224</v>
      </c>
      <c r="C3510" t="s">
        <v>3167</v>
      </c>
      <c r="D3510" t="s">
        <v>9225</v>
      </c>
      <c r="E3510" t="s">
        <v>15775</v>
      </c>
      <c r="F3510" t="s">
        <v>15785</v>
      </c>
    </row>
    <row r="3511" spans="1:6" x14ac:dyDescent="0.2">
      <c r="A3511" t="s">
        <v>9226</v>
      </c>
      <c r="B3511" t="s">
        <v>9227</v>
      </c>
      <c r="C3511" t="s">
        <v>3167</v>
      </c>
      <c r="D3511" t="s">
        <v>9228</v>
      </c>
      <c r="E3511" t="s">
        <v>15774</v>
      </c>
      <c r="F3511" t="s">
        <v>15777</v>
      </c>
    </row>
    <row r="3512" spans="1:6" x14ac:dyDescent="0.2">
      <c r="A3512" t="s">
        <v>9229</v>
      </c>
      <c r="B3512" t="s">
        <v>9230</v>
      </c>
      <c r="C3512" t="s">
        <v>4031</v>
      </c>
      <c r="D3512" t="s">
        <v>9231</v>
      </c>
      <c r="E3512" t="s">
        <v>15773</v>
      </c>
      <c r="F3512" t="s">
        <v>15785</v>
      </c>
    </row>
    <row r="3513" spans="1:6" x14ac:dyDescent="0.2">
      <c r="A3513" t="s">
        <v>9232</v>
      </c>
      <c r="B3513" t="s">
        <v>9233</v>
      </c>
      <c r="C3513" t="s">
        <v>3135</v>
      </c>
      <c r="D3513" t="s">
        <v>9234</v>
      </c>
      <c r="E3513" t="s">
        <v>15773</v>
      </c>
      <c r="F3513" t="s">
        <v>15783</v>
      </c>
    </row>
    <row r="3514" spans="1:6" x14ac:dyDescent="0.2">
      <c r="A3514" t="s">
        <v>9235</v>
      </c>
      <c r="B3514" t="s">
        <v>9236</v>
      </c>
      <c r="C3514" t="s">
        <v>3135</v>
      </c>
      <c r="D3514" t="s">
        <v>9237</v>
      </c>
      <c r="E3514" t="s">
        <v>15775</v>
      </c>
      <c r="F3514" t="s">
        <v>15786</v>
      </c>
    </row>
    <row r="3515" spans="1:6" x14ac:dyDescent="0.2">
      <c r="A3515" t="s">
        <v>9238</v>
      </c>
      <c r="B3515" t="s">
        <v>9239</v>
      </c>
      <c r="C3515" t="s">
        <v>4031</v>
      </c>
      <c r="D3515" t="s">
        <v>9240</v>
      </c>
      <c r="E3515" t="s">
        <v>15774</v>
      </c>
      <c r="F3515" t="s">
        <v>15780</v>
      </c>
    </row>
    <row r="3516" spans="1:6" x14ac:dyDescent="0.2">
      <c r="A3516" t="s">
        <v>9241</v>
      </c>
      <c r="B3516" t="s">
        <v>9242</v>
      </c>
      <c r="C3516" t="s">
        <v>4031</v>
      </c>
      <c r="D3516" t="s">
        <v>9243</v>
      </c>
      <c r="E3516" t="s">
        <v>15773</v>
      </c>
      <c r="F3516" t="s">
        <v>15791</v>
      </c>
    </row>
    <row r="3517" spans="1:6" x14ac:dyDescent="0.2">
      <c r="A3517" t="s">
        <v>9244</v>
      </c>
      <c r="B3517" t="s">
        <v>9245</v>
      </c>
      <c r="C3517" t="s">
        <v>4031</v>
      </c>
      <c r="D3517" t="s">
        <v>9246</v>
      </c>
      <c r="E3517" t="s">
        <v>15774</v>
      </c>
      <c r="F3517" t="s">
        <v>15785</v>
      </c>
    </row>
    <row r="3518" spans="1:6" x14ac:dyDescent="0.2">
      <c r="A3518" t="s">
        <v>9247</v>
      </c>
      <c r="B3518" t="s">
        <v>9248</v>
      </c>
      <c r="C3518" t="s">
        <v>4031</v>
      </c>
      <c r="D3518" t="s">
        <v>9249</v>
      </c>
      <c r="E3518" t="s">
        <v>15774</v>
      </c>
      <c r="F3518" t="s">
        <v>15781</v>
      </c>
    </row>
    <row r="3519" spans="1:6" x14ac:dyDescent="0.2">
      <c r="A3519" t="s">
        <v>9250</v>
      </c>
      <c r="B3519" t="s">
        <v>9251</v>
      </c>
      <c r="C3519" t="s">
        <v>4031</v>
      </c>
      <c r="D3519" t="s">
        <v>9252</v>
      </c>
      <c r="E3519" t="s">
        <v>15774</v>
      </c>
      <c r="F3519" t="s">
        <v>15781</v>
      </c>
    </row>
    <row r="3520" spans="1:6" x14ac:dyDescent="0.2">
      <c r="A3520" t="s">
        <v>9253</v>
      </c>
      <c r="B3520" t="s">
        <v>9254</v>
      </c>
      <c r="C3520" t="s">
        <v>4031</v>
      </c>
      <c r="D3520" t="s">
        <v>9255</v>
      </c>
      <c r="E3520" t="s">
        <v>15774</v>
      </c>
      <c r="F3520" t="s">
        <v>15787</v>
      </c>
    </row>
    <row r="3521" spans="1:6" x14ac:dyDescent="0.2">
      <c r="A3521" t="s">
        <v>9256</v>
      </c>
      <c r="B3521" t="s">
        <v>9257</v>
      </c>
      <c r="C3521" t="s">
        <v>4031</v>
      </c>
      <c r="D3521" t="s">
        <v>9258</v>
      </c>
      <c r="E3521" t="s">
        <v>15773</v>
      </c>
      <c r="F3521" t="s">
        <v>15791</v>
      </c>
    </row>
    <row r="3522" spans="1:6" x14ac:dyDescent="0.2">
      <c r="A3522" t="s">
        <v>9259</v>
      </c>
      <c r="B3522" t="s">
        <v>9260</v>
      </c>
      <c r="C3522" t="s">
        <v>4031</v>
      </c>
      <c r="D3522" t="s">
        <v>9261</v>
      </c>
      <c r="E3522" t="s">
        <v>15773</v>
      </c>
      <c r="F3522" t="s">
        <v>15780</v>
      </c>
    </row>
    <row r="3523" spans="1:6" x14ac:dyDescent="0.2">
      <c r="A3523" t="s">
        <v>9262</v>
      </c>
      <c r="B3523" t="s">
        <v>9263</v>
      </c>
      <c r="C3523" t="s">
        <v>4031</v>
      </c>
      <c r="D3523" t="s">
        <v>9264</v>
      </c>
      <c r="E3523" t="s">
        <v>15774</v>
      </c>
      <c r="F3523" t="s">
        <v>15784</v>
      </c>
    </row>
    <row r="3524" spans="1:6" x14ac:dyDescent="0.2">
      <c r="A3524" t="s">
        <v>9265</v>
      </c>
      <c r="B3524" t="s">
        <v>9266</v>
      </c>
      <c r="C3524" t="s">
        <v>4031</v>
      </c>
      <c r="D3524" t="s">
        <v>9267</v>
      </c>
      <c r="E3524" t="s">
        <v>15774</v>
      </c>
      <c r="F3524" t="s">
        <v>15791</v>
      </c>
    </row>
    <row r="3525" spans="1:6" x14ac:dyDescent="0.2">
      <c r="A3525" t="s">
        <v>9268</v>
      </c>
      <c r="B3525" t="s">
        <v>9269</v>
      </c>
      <c r="C3525" t="s">
        <v>4031</v>
      </c>
      <c r="D3525" t="s">
        <v>9270</v>
      </c>
      <c r="E3525" t="s">
        <v>15775</v>
      </c>
      <c r="F3525" t="s">
        <v>15785</v>
      </c>
    </row>
    <row r="3526" spans="1:6" x14ac:dyDescent="0.2">
      <c r="A3526" t="s">
        <v>9271</v>
      </c>
      <c r="B3526" t="s">
        <v>9272</v>
      </c>
      <c r="C3526" t="s">
        <v>4031</v>
      </c>
      <c r="D3526" t="s">
        <v>9273</v>
      </c>
      <c r="E3526" t="s">
        <v>15774</v>
      </c>
      <c r="F3526" t="s">
        <v>15785</v>
      </c>
    </row>
    <row r="3527" spans="1:6" x14ac:dyDescent="0.2">
      <c r="A3527" t="s">
        <v>9274</v>
      </c>
      <c r="B3527" t="s">
        <v>9272</v>
      </c>
      <c r="C3527" t="s">
        <v>4031</v>
      </c>
      <c r="D3527" t="s">
        <v>9275</v>
      </c>
      <c r="E3527" t="s">
        <v>15773</v>
      </c>
      <c r="F3527" t="s">
        <v>15788</v>
      </c>
    </row>
    <row r="3528" spans="1:6" x14ac:dyDescent="0.2">
      <c r="A3528" t="s">
        <v>9276</v>
      </c>
      <c r="B3528" t="s">
        <v>9277</v>
      </c>
      <c r="C3528" t="s">
        <v>4031</v>
      </c>
      <c r="D3528" t="s">
        <v>9278</v>
      </c>
      <c r="E3528" t="s">
        <v>15774</v>
      </c>
      <c r="F3528" t="s">
        <v>15783</v>
      </c>
    </row>
    <row r="3529" spans="1:6" x14ac:dyDescent="0.2">
      <c r="A3529" t="s">
        <v>9279</v>
      </c>
      <c r="B3529" t="s">
        <v>9280</v>
      </c>
      <c r="C3529" t="s">
        <v>4031</v>
      </c>
      <c r="D3529" t="s">
        <v>9281</v>
      </c>
      <c r="E3529" t="s">
        <v>15774</v>
      </c>
      <c r="F3529" t="s">
        <v>15780</v>
      </c>
    </row>
    <row r="3530" spans="1:6" x14ac:dyDescent="0.2">
      <c r="A3530" t="s">
        <v>9282</v>
      </c>
      <c r="B3530" t="s">
        <v>9283</v>
      </c>
      <c r="C3530" t="s">
        <v>4031</v>
      </c>
      <c r="D3530" t="s">
        <v>9284</v>
      </c>
      <c r="E3530" t="s">
        <v>15775</v>
      </c>
      <c r="F3530" t="s">
        <v>15777</v>
      </c>
    </row>
    <row r="3531" spans="1:6" x14ac:dyDescent="0.2">
      <c r="A3531" t="s">
        <v>9285</v>
      </c>
      <c r="B3531" t="s">
        <v>9286</v>
      </c>
      <c r="C3531" t="s">
        <v>4031</v>
      </c>
      <c r="D3531" t="s">
        <v>9287</v>
      </c>
      <c r="E3531" t="s">
        <v>15774</v>
      </c>
      <c r="F3531" t="s">
        <v>15783</v>
      </c>
    </row>
    <row r="3532" spans="1:6" x14ac:dyDescent="0.2">
      <c r="A3532" t="s">
        <v>9288</v>
      </c>
      <c r="B3532" t="s">
        <v>9289</v>
      </c>
      <c r="C3532" t="s">
        <v>3126</v>
      </c>
      <c r="D3532" t="s">
        <v>9290</v>
      </c>
      <c r="E3532" t="s">
        <v>15774</v>
      </c>
      <c r="F3532" t="s">
        <v>15778</v>
      </c>
    </row>
    <row r="3533" spans="1:6" x14ac:dyDescent="0.2">
      <c r="A3533" t="s">
        <v>9291</v>
      </c>
      <c r="B3533" t="s">
        <v>9292</v>
      </c>
      <c r="C3533" t="s">
        <v>3126</v>
      </c>
      <c r="D3533" t="s">
        <v>9293</v>
      </c>
      <c r="E3533" t="s">
        <v>15775</v>
      </c>
      <c r="F3533" t="s">
        <v>15785</v>
      </c>
    </row>
    <row r="3534" spans="1:6" x14ac:dyDescent="0.2">
      <c r="A3534" t="s">
        <v>9294</v>
      </c>
      <c r="B3534" t="s">
        <v>9295</v>
      </c>
      <c r="C3534" t="s">
        <v>3107</v>
      </c>
      <c r="D3534" t="s">
        <v>9296</v>
      </c>
      <c r="E3534" t="s">
        <v>15773</v>
      </c>
      <c r="F3534" t="s">
        <v>15778</v>
      </c>
    </row>
    <row r="3535" spans="1:6" x14ac:dyDescent="0.2">
      <c r="A3535" t="s">
        <v>9297</v>
      </c>
      <c r="B3535" t="s">
        <v>3106</v>
      </c>
      <c r="C3535" t="s">
        <v>3107</v>
      </c>
      <c r="D3535" t="s">
        <v>9298</v>
      </c>
      <c r="E3535" t="s">
        <v>15774</v>
      </c>
      <c r="F3535" t="s">
        <v>15778</v>
      </c>
    </row>
    <row r="3536" spans="1:6" x14ac:dyDescent="0.2">
      <c r="A3536" t="s">
        <v>9299</v>
      </c>
      <c r="B3536" t="s">
        <v>9300</v>
      </c>
      <c r="C3536" t="s">
        <v>3099</v>
      </c>
      <c r="D3536" t="s">
        <v>9301</v>
      </c>
      <c r="E3536" t="s">
        <v>15773</v>
      </c>
      <c r="F3536" t="s">
        <v>15783</v>
      </c>
    </row>
    <row r="3537" spans="1:6" x14ac:dyDescent="0.2">
      <c r="A3537" t="s">
        <v>9302</v>
      </c>
      <c r="B3537" t="s">
        <v>9303</v>
      </c>
      <c r="C3537" t="s">
        <v>3099</v>
      </c>
      <c r="D3537" t="s">
        <v>9304</v>
      </c>
      <c r="E3537" t="s">
        <v>15775</v>
      </c>
      <c r="F3537" t="s">
        <v>15788</v>
      </c>
    </row>
    <row r="3538" spans="1:6" x14ac:dyDescent="0.2">
      <c r="A3538" t="s">
        <v>9305</v>
      </c>
      <c r="B3538" t="s">
        <v>3531</v>
      </c>
      <c r="C3538" t="s">
        <v>3099</v>
      </c>
      <c r="D3538" t="s">
        <v>9306</v>
      </c>
      <c r="E3538" t="s">
        <v>15773</v>
      </c>
      <c r="F3538" t="s">
        <v>15784</v>
      </c>
    </row>
    <row r="3539" spans="1:6" x14ac:dyDescent="0.2">
      <c r="A3539" t="s">
        <v>9307</v>
      </c>
      <c r="B3539" t="s">
        <v>9308</v>
      </c>
      <c r="C3539" t="s">
        <v>3084</v>
      </c>
      <c r="D3539" t="s">
        <v>9309</v>
      </c>
      <c r="E3539" t="s">
        <v>15775</v>
      </c>
      <c r="F3539" t="s">
        <v>15787</v>
      </c>
    </row>
    <row r="3540" spans="1:6" x14ac:dyDescent="0.2">
      <c r="A3540" t="s">
        <v>9310</v>
      </c>
      <c r="B3540" t="s">
        <v>9311</v>
      </c>
      <c r="C3540" t="s">
        <v>2089</v>
      </c>
      <c r="D3540" t="s">
        <v>9312</v>
      </c>
      <c r="E3540" t="s">
        <v>15775</v>
      </c>
      <c r="F3540" t="s">
        <v>15777</v>
      </c>
    </row>
    <row r="3541" spans="1:6" x14ac:dyDescent="0.2">
      <c r="A3541" t="s">
        <v>9313</v>
      </c>
      <c r="B3541" t="s">
        <v>9314</v>
      </c>
      <c r="C3541" t="s">
        <v>2089</v>
      </c>
      <c r="D3541" t="s">
        <v>9315</v>
      </c>
      <c r="E3541" t="s">
        <v>15775</v>
      </c>
      <c r="F3541" t="s">
        <v>15785</v>
      </c>
    </row>
    <row r="3542" spans="1:6" x14ac:dyDescent="0.2">
      <c r="A3542" t="s">
        <v>9316</v>
      </c>
      <c r="B3542" t="s">
        <v>9317</v>
      </c>
      <c r="C3542" t="s">
        <v>2984</v>
      </c>
      <c r="D3542" t="s">
        <v>9318</v>
      </c>
      <c r="E3542" t="s">
        <v>15774</v>
      </c>
      <c r="F3542" t="s">
        <v>15782</v>
      </c>
    </row>
    <row r="3543" spans="1:6" x14ac:dyDescent="0.2">
      <c r="A3543" t="s">
        <v>9319</v>
      </c>
      <c r="B3543" t="s">
        <v>9320</v>
      </c>
      <c r="C3543" t="s">
        <v>2984</v>
      </c>
      <c r="D3543" t="s">
        <v>9321</v>
      </c>
      <c r="E3543" t="s">
        <v>15774</v>
      </c>
      <c r="F3543" t="s">
        <v>15788</v>
      </c>
    </row>
    <row r="3544" spans="1:6" x14ac:dyDescent="0.2">
      <c r="A3544" t="s">
        <v>9322</v>
      </c>
      <c r="B3544" t="s">
        <v>3030</v>
      </c>
      <c r="C3544" t="s">
        <v>2984</v>
      </c>
      <c r="D3544" t="s">
        <v>9323</v>
      </c>
      <c r="E3544" t="s">
        <v>15773</v>
      </c>
      <c r="F3544" t="s">
        <v>15787</v>
      </c>
    </row>
    <row r="3545" spans="1:6" x14ac:dyDescent="0.2">
      <c r="A3545" t="s">
        <v>9324</v>
      </c>
      <c r="B3545" t="s">
        <v>9325</v>
      </c>
      <c r="C3545" t="s">
        <v>2984</v>
      </c>
      <c r="D3545" t="s">
        <v>9326</v>
      </c>
      <c r="E3545" t="s">
        <v>15775</v>
      </c>
      <c r="F3545" t="s">
        <v>15778</v>
      </c>
    </row>
    <row r="3546" spans="1:6" x14ac:dyDescent="0.2">
      <c r="A3546" t="s">
        <v>9327</v>
      </c>
      <c r="B3546" t="s">
        <v>9328</v>
      </c>
      <c r="C3546" t="s">
        <v>2984</v>
      </c>
      <c r="D3546" t="s">
        <v>9329</v>
      </c>
      <c r="E3546" t="s">
        <v>15773</v>
      </c>
      <c r="F3546" t="s">
        <v>15787</v>
      </c>
    </row>
    <row r="3547" spans="1:6" x14ac:dyDescent="0.2">
      <c r="A3547" t="s">
        <v>9330</v>
      </c>
      <c r="B3547" t="s">
        <v>9331</v>
      </c>
      <c r="C3547" t="s">
        <v>2984</v>
      </c>
      <c r="D3547" t="s">
        <v>9332</v>
      </c>
      <c r="E3547" t="s">
        <v>15774</v>
      </c>
      <c r="F3547" t="s">
        <v>15786</v>
      </c>
    </row>
    <row r="3548" spans="1:6" x14ac:dyDescent="0.2">
      <c r="A3548" t="s">
        <v>9333</v>
      </c>
      <c r="B3548" t="s">
        <v>9334</v>
      </c>
      <c r="C3548" t="s">
        <v>2984</v>
      </c>
      <c r="D3548" t="s">
        <v>9335</v>
      </c>
      <c r="E3548" t="s">
        <v>15773</v>
      </c>
      <c r="F3548" t="s">
        <v>15788</v>
      </c>
    </row>
    <row r="3549" spans="1:6" x14ac:dyDescent="0.2">
      <c r="A3549" t="s">
        <v>9336</v>
      </c>
      <c r="B3549" t="s">
        <v>9337</v>
      </c>
      <c r="C3549" t="s">
        <v>2984</v>
      </c>
      <c r="D3549" t="s">
        <v>9338</v>
      </c>
      <c r="E3549" t="s">
        <v>15775</v>
      </c>
      <c r="F3549" t="s">
        <v>15791</v>
      </c>
    </row>
    <row r="3550" spans="1:6" x14ac:dyDescent="0.2">
      <c r="A3550" t="s">
        <v>9339</v>
      </c>
      <c r="B3550" t="s">
        <v>9340</v>
      </c>
      <c r="C3550" t="s">
        <v>2984</v>
      </c>
      <c r="D3550" t="s">
        <v>9341</v>
      </c>
      <c r="E3550" t="s">
        <v>15773</v>
      </c>
      <c r="F3550" t="s">
        <v>15789</v>
      </c>
    </row>
    <row r="3551" spans="1:6" x14ac:dyDescent="0.2">
      <c r="A3551" t="s">
        <v>9342</v>
      </c>
      <c r="B3551" t="s">
        <v>9343</v>
      </c>
      <c r="C3551" t="s">
        <v>2917</v>
      </c>
      <c r="D3551" t="s">
        <v>9344</v>
      </c>
      <c r="E3551" t="s">
        <v>15773</v>
      </c>
      <c r="F3551" t="s">
        <v>15787</v>
      </c>
    </row>
    <row r="3552" spans="1:6" x14ac:dyDescent="0.2">
      <c r="A3552" t="s">
        <v>9345</v>
      </c>
      <c r="B3552" t="s">
        <v>9346</v>
      </c>
      <c r="C3552" t="s">
        <v>2880</v>
      </c>
      <c r="D3552" t="s">
        <v>9347</v>
      </c>
      <c r="E3552" t="s">
        <v>15773</v>
      </c>
      <c r="F3552" t="s">
        <v>15786</v>
      </c>
    </row>
    <row r="3553" spans="1:6" x14ac:dyDescent="0.2">
      <c r="A3553" t="s">
        <v>9348</v>
      </c>
      <c r="B3553" t="s">
        <v>9349</v>
      </c>
      <c r="C3553" t="s">
        <v>2695</v>
      </c>
      <c r="D3553" t="s">
        <v>9350</v>
      </c>
      <c r="E3553" t="s">
        <v>15775</v>
      </c>
      <c r="F3553" t="s">
        <v>15790</v>
      </c>
    </row>
    <row r="3554" spans="1:6" x14ac:dyDescent="0.2">
      <c r="A3554" t="s">
        <v>9351</v>
      </c>
      <c r="B3554" t="s">
        <v>9352</v>
      </c>
      <c r="C3554" t="s">
        <v>2695</v>
      </c>
      <c r="D3554" t="s">
        <v>9353</v>
      </c>
      <c r="E3554" t="s">
        <v>15773</v>
      </c>
      <c r="F3554" t="s">
        <v>15785</v>
      </c>
    </row>
    <row r="3555" spans="1:6" x14ac:dyDescent="0.2">
      <c r="A3555" t="s">
        <v>9354</v>
      </c>
      <c r="B3555" t="s">
        <v>9355</v>
      </c>
      <c r="C3555" t="s">
        <v>2688</v>
      </c>
      <c r="D3555" t="s">
        <v>9356</v>
      </c>
      <c r="E3555" t="s">
        <v>15775</v>
      </c>
      <c r="F3555" t="s">
        <v>15791</v>
      </c>
    </row>
    <row r="3556" spans="1:6" x14ac:dyDescent="0.2">
      <c r="A3556" t="s">
        <v>9357</v>
      </c>
      <c r="B3556" t="s">
        <v>9358</v>
      </c>
      <c r="C3556" t="s">
        <v>2688</v>
      </c>
      <c r="D3556" t="s">
        <v>9359</v>
      </c>
      <c r="E3556" t="s">
        <v>15775</v>
      </c>
      <c r="F3556" t="s">
        <v>15786</v>
      </c>
    </row>
    <row r="3557" spans="1:6" x14ac:dyDescent="0.2">
      <c r="A3557" t="s">
        <v>9360</v>
      </c>
      <c r="B3557" t="s">
        <v>9361</v>
      </c>
      <c r="C3557" t="s">
        <v>2688</v>
      </c>
      <c r="D3557" t="s">
        <v>9362</v>
      </c>
      <c r="E3557" t="s">
        <v>15773</v>
      </c>
      <c r="F3557" t="s">
        <v>15791</v>
      </c>
    </row>
    <row r="3558" spans="1:6" x14ac:dyDescent="0.2">
      <c r="A3558" t="s">
        <v>9363</v>
      </c>
      <c r="B3558" t="s">
        <v>9364</v>
      </c>
      <c r="C3558" t="s">
        <v>2236</v>
      </c>
      <c r="D3558" t="s">
        <v>9365</v>
      </c>
      <c r="E3558" t="s">
        <v>15773</v>
      </c>
      <c r="F3558" t="s">
        <v>15789</v>
      </c>
    </row>
    <row r="3559" spans="1:6" x14ac:dyDescent="0.2">
      <c r="A3559" t="s">
        <v>9366</v>
      </c>
      <c r="B3559" t="s">
        <v>9367</v>
      </c>
      <c r="C3559" t="s">
        <v>2280</v>
      </c>
      <c r="D3559" t="s">
        <v>9368</v>
      </c>
      <c r="E3559" t="s">
        <v>15773</v>
      </c>
      <c r="F3559" t="s">
        <v>15783</v>
      </c>
    </row>
    <row r="3560" spans="1:6" x14ac:dyDescent="0.2">
      <c r="A3560" t="s">
        <v>9369</v>
      </c>
      <c r="B3560" t="s">
        <v>2568</v>
      </c>
      <c r="C3560" t="s">
        <v>2280</v>
      </c>
      <c r="D3560" t="s">
        <v>9370</v>
      </c>
      <c r="E3560" t="s">
        <v>15775</v>
      </c>
      <c r="F3560" t="s">
        <v>15787</v>
      </c>
    </row>
    <row r="3561" spans="1:6" x14ac:dyDescent="0.2">
      <c r="A3561" t="s">
        <v>9371</v>
      </c>
      <c r="B3561" t="s">
        <v>9372</v>
      </c>
      <c r="C3561" t="s">
        <v>2280</v>
      </c>
      <c r="D3561" t="s">
        <v>9373</v>
      </c>
      <c r="E3561" t="s">
        <v>15773</v>
      </c>
      <c r="F3561" t="s">
        <v>15791</v>
      </c>
    </row>
    <row r="3562" spans="1:6" x14ac:dyDescent="0.2">
      <c r="A3562" t="s">
        <v>9374</v>
      </c>
      <c r="B3562" t="s">
        <v>9375</v>
      </c>
      <c r="C3562" t="s">
        <v>2280</v>
      </c>
      <c r="D3562" t="s">
        <v>9376</v>
      </c>
      <c r="E3562" t="s">
        <v>15774</v>
      </c>
      <c r="F3562" t="s">
        <v>15783</v>
      </c>
    </row>
    <row r="3563" spans="1:6" x14ac:dyDescent="0.2">
      <c r="A3563" t="s">
        <v>9377</v>
      </c>
      <c r="B3563" t="s">
        <v>9378</v>
      </c>
      <c r="C3563" t="s">
        <v>1856</v>
      </c>
      <c r="D3563" t="s">
        <v>9379</v>
      </c>
      <c r="E3563" t="s">
        <v>15773</v>
      </c>
      <c r="F3563" t="s">
        <v>15791</v>
      </c>
    </row>
    <row r="3564" spans="1:6" x14ac:dyDescent="0.2">
      <c r="A3564" t="s">
        <v>9380</v>
      </c>
      <c r="B3564" t="s">
        <v>9381</v>
      </c>
      <c r="C3564" t="s">
        <v>2180</v>
      </c>
      <c r="D3564" t="s">
        <v>9382</v>
      </c>
      <c r="E3564" t="s">
        <v>15775</v>
      </c>
      <c r="F3564" t="s">
        <v>15790</v>
      </c>
    </row>
    <row r="3565" spans="1:6" x14ac:dyDescent="0.2">
      <c r="A3565" t="s">
        <v>9383</v>
      </c>
      <c r="B3565" t="s">
        <v>9384</v>
      </c>
      <c r="C3565" t="s">
        <v>694</v>
      </c>
      <c r="D3565" t="s">
        <v>9385</v>
      </c>
      <c r="E3565" t="s">
        <v>15774</v>
      </c>
      <c r="F3565" t="s">
        <v>15782</v>
      </c>
    </row>
    <row r="3566" spans="1:6" x14ac:dyDescent="0.2">
      <c r="A3566" t="s">
        <v>9386</v>
      </c>
      <c r="B3566" t="s">
        <v>9387</v>
      </c>
      <c r="C3566" t="s">
        <v>2068</v>
      </c>
      <c r="D3566" t="s">
        <v>9388</v>
      </c>
      <c r="E3566" t="s">
        <v>15775</v>
      </c>
      <c r="F3566" t="s">
        <v>15789</v>
      </c>
    </row>
    <row r="3567" spans="1:6" x14ac:dyDescent="0.2">
      <c r="A3567" t="s">
        <v>9389</v>
      </c>
      <c r="B3567" t="s">
        <v>9390</v>
      </c>
      <c r="C3567" t="s">
        <v>694</v>
      </c>
      <c r="D3567" t="s">
        <v>9391</v>
      </c>
      <c r="E3567" t="s">
        <v>15773</v>
      </c>
      <c r="F3567" t="s">
        <v>15791</v>
      </c>
    </row>
    <row r="3568" spans="1:6" x14ac:dyDescent="0.2">
      <c r="A3568" t="s">
        <v>9392</v>
      </c>
      <c r="B3568" t="s">
        <v>6662</v>
      </c>
      <c r="C3568" t="s">
        <v>694</v>
      </c>
      <c r="D3568" t="s">
        <v>9393</v>
      </c>
      <c r="E3568" t="s">
        <v>15775</v>
      </c>
      <c r="F3568" t="s">
        <v>15785</v>
      </c>
    </row>
    <row r="3569" spans="1:6" x14ac:dyDescent="0.2">
      <c r="A3569" t="s">
        <v>9394</v>
      </c>
      <c r="B3569" t="s">
        <v>420</v>
      </c>
      <c r="C3569" t="s">
        <v>694</v>
      </c>
      <c r="D3569" t="s">
        <v>9395</v>
      </c>
      <c r="E3569" t="s">
        <v>15774</v>
      </c>
      <c r="F3569" t="s">
        <v>15788</v>
      </c>
    </row>
    <row r="3570" spans="1:6" x14ac:dyDescent="0.2">
      <c r="A3570" t="s">
        <v>9396</v>
      </c>
      <c r="B3570" t="s">
        <v>9397</v>
      </c>
      <c r="C3570" t="s">
        <v>694</v>
      </c>
      <c r="D3570" t="s">
        <v>9398</v>
      </c>
      <c r="E3570" t="s">
        <v>15773</v>
      </c>
      <c r="F3570" t="s">
        <v>15777</v>
      </c>
    </row>
    <row r="3571" spans="1:6" x14ac:dyDescent="0.2">
      <c r="A3571" t="s">
        <v>9399</v>
      </c>
      <c r="B3571" t="s">
        <v>9400</v>
      </c>
      <c r="C3571" t="s">
        <v>694</v>
      </c>
      <c r="D3571" t="s">
        <v>9401</v>
      </c>
      <c r="E3571" t="s">
        <v>15774</v>
      </c>
      <c r="F3571" t="s">
        <v>15791</v>
      </c>
    </row>
    <row r="3572" spans="1:6" x14ac:dyDescent="0.2">
      <c r="A3572" t="s">
        <v>9402</v>
      </c>
      <c r="B3572" t="s">
        <v>2881</v>
      </c>
      <c r="C3572" t="s">
        <v>694</v>
      </c>
      <c r="D3572" t="s">
        <v>9403</v>
      </c>
      <c r="E3572" t="s">
        <v>15774</v>
      </c>
      <c r="F3572" t="s">
        <v>15788</v>
      </c>
    </row>
    <row r="3573" spans="1:6" x14ac:dyDescent="0.2">
      <c r="A3573" t="s">
        <v>9404</v>
      </c>
      <c r="B3573" t="s">
        <v>9405</v>
      </c>
      <c r="C3573" t="s">
        <v>694</v>
      </c>
      <c r="D3573" t="s">
        <v>9406</v>
      </c>
      <c r="E3573" t="s">
        <v>15774</v>
      </c>
      <c r="F3573" t="s">
        <v>15782</v>
      </c>
    </row>
    <row r="3574" spans="1:6" x14ac:dyDescent="0.2">
      <c r="A3574" t="s">
        <v>9407</v>
      </c>
      <c r="B3574" t="s">
        <v>9408</v>
      </c>
      <c r="C3574" t="s">
        <v>694</v>
      </c>
      <c r="D3574" t="s">
        <v>9409</v>
      </c>
      <c r="E3574" t="s">
        <v>15773</v>
      </c>
      <c r="F3574" t="s">
        <v>15779</v>
      </c>
    </row>
    <row r="3575" spans="1:6" x14ac:dyDescent="0.2">
      <c r="A3575" t="s">
        <v>9410</v>
      </c>
      <c r="B3575" t="s">
        <v>9411</v>
      </c>
      <c r="C3575" t="s">
        <v>694</v>
      </c>
      <c r="D3575" t="s">
        <v>9412</v>
      </c>
      <c r="E3575" t="s">
        <v>15775</v>
      </c>
      <c r="F3575" t="s">
        <v>15783</v>
      </c>
    </row>
    <row r="3576" spans="1:6" x14ac:dyDescent="0.2">
      <c r="A3576" t="s">
        <v>9413</v>
      </c>
      <c r="B3576" t="s">
        <v>9414</v>
      </c>
      <c r="C3576" t="s">
        <v>694</v>
      </c>
      <c r="D3576" t="s">
        <v>9415</v>
      </c>
      <c r="E3576" t="s">
        <v>15774</v>
      </c>
      <c r="F3576" t="s">
        <v>15789</v>
      </c>
    </row>
    <row r="3577" spans="1:6" x14ac:dyDescent="0.2">
      <c r="A3577" t="s">
        <v>9416</v>
      </c>
      <c r="B3577" t="s">
        <v>9417</v>
      </c>
      <c r="C3577" t="s">
        <v>694</v>
      </c>
      <c r="D3577" t="s">
        <v>9418</v>
      </c>
      <c r="E3577" t="s">
        <v>15775</v>
      </c>
      <c r="F3577" t="s">
        <v>15787</v>
      </c>
    </row>
    <row r="3578" spans="1:6" x14ac:dyDescent="0.2">
      <c r="A3578" t="s">
        <v>9419</v>
      </c>
      <c r="B3578" t="s">
        <v>9420</v>
      </c>
      <c r="C3578" t="s">
        <v>694</v>
      </c>
      <c r="D3578" t="s">
        <v>9421</v>
      </c>
      <c r="E3578" t="s">
        <v>15775</v>
      </c>
      <c r="F3578" t="s">
        <v>15781</v>
      </c>
    </row>
    <row r="3579" spans="1:6" x14ac:dyDescent="0.2">
      <c r="A3579" t="s">
        <v>9422</v>
      </c>
      <c r="B3579" t="s">
        <v>9423</v>
      </c>
      <c r="C3579" t="s">
        <v>694</v>
      </c>
      <c r="D3579" t="s">
        <v>9424</v>
      </c>
      <c r="E3579" t="s">
        <v>15773</v>
      </c>
      <c r="F3579" t="s">
        <v>15783</v>
      </c>
    </row>
    <row r="3580" spans="1:6" x14ac:dyDescent="0.2">
      <c r="A3580" t="s">
        <v>9425</v>
      </c>
      <c r="B3580" t="s">
        <v>9426</v>
      </c>
      <c r="C3580" t="s">
        <v>694</v>
      </c>
      <c r="D3580" t="s">
        <v>9427</v>
      </c>
      <c r="E3580" t="s">
        <v>15773</v>
      </c>
      <c r="F3580" t="s">
        <v>15781</v>
      </c>
    </row>
    <row r="3581" spans="1:6" x14ac:dyDescent="0.2">
      <c r="A3581" t="s">
        <v>9428</v>
      </c>
      <c r="B3581" t="s">
        <v>9429</v>
      </c>
      <c r="C3581" t="s">
        <v>694</v>
      </c>
      <c r="D3581" t="s">
        <v>9430</v>
      </c>
      <c r="E3581" t="s">
        <v>15775</v>
      </c>
      <c r="F3581" t="s">
        <v>15784</v>
      </c>
    </row>
    <row r="3582" spans="1:6" x14ac:dyDescent="0.2">
      <c r="A3582" t="s">
        <v>9431</v>
      </c>
      <c r="B3582" t="s">
        <v>9432</v>
      </c>
      <c r="C3582" t="s">
        <v>694</v>
      </c>
      <c r="D3582" t="s">
        <v>9433</v>
      </c>
      <c r="E3582" t="s">
        <v>15774</v>
      </c>
      <c r="F3582" t="s">
        <v>15785</v>
      </c>
    </row>
    <row r="3583" spans="1:6" x14ac:dyDescent="0.2">
      <c r="A3583" t="s">
        <v>9434</v>
      </c>
      <c r="B3583" t="s">
        <v>9435</v>
      </c>
      <c r="C3583" t="s">
        <v>694</v>
      </c>
      <c r="D3583" t="s">
        <v>9436</v>
      </c>
      <c r="E3583" t="s">
        <v>15774</v>
      </c>
      <c r="F3583" t="s">
        <v>15788</v>
      </c>
    </row>
    <row r="3584" spans="1:6" x14ac:dyDescent="0.2">
      <c r="A3584" t="s">
        <v>9437</v>
      </c>
      <c r="B3584" t="s">
        <v>9438</v>
      </c>
      <c r="C3584" t="s">
        <v>694</v>
      </c>
      <c r="D3584" t="s">
        <v>9439</v>
      </c>
      <c r="E3584" t="s">
        <v>15775</v>
      </c>
      <c r="F3584" t="s">
        <v>15791</v>
      </c>
    </row>
    <row r="3585" spans="1:6" x14ac:dyDescent="0.2">
      <c r="A3585" t="s">
        <v>9440</v>
      </c>
      <c r="B3585" t="s">
        <v>9441</v>
      </c>
      <c r="C3585" t="s">
        <v>694</v>
      </c>
      <c r="D3585" t="s">
        <v>9442</v>
      </c>
      <c r="E3585" t="s">
        <v>15774</v>
      </c>
      <c r="F3585" t="s">
        <v>15781</v>
      </c>
    </row>
    <row r="3586" spans="1:6" x14ac:dyDescent="0.2">
      <c r="A3586" t="s">
        <v>9443</v>
      </c>
      <c r="B3586" t="s">
        <v>9444</v>
      </c>
      <c r="C3586" t="s">
        <v>694</v>
      </c>
      <c r="D3586" t="s">
        <v>9445</v>
      </c>
      <c r="E3586" t="s">
        <v>15773</v>
      </c>
      <c r="F3586" t="s">
        <v>15786</v>
      </c>
    </row>
    <row r="3587" spans="1:6" x14ac:dyDescent="0.2">
      <c r="A3587" t="s">
        <v>9446</v>
      </c>
      <c r="B3587" t="s">
        <v>9447</v>
      </c>
      <c r="C3587" t="s">
        <v>694</v>
      </c>
      <c r="D3587" t="s">
        <v>9448</v>
      </c>
      <c r="E3587" t="s">
        <v>15775</v>
      </c>
      <c r="F3587" t="s">
        <v>15781</v>
      </c>
    </row>
    <row r="3588" spans="1:6" x14ac:dyDescent="0.2">
      <c r="A3588" t="s">
        <v>9449</v>
      </c>
      <c r="B3588" t="s">
        <v>9450</v>
      </c>
      <c r="C3588" t="s">
        <v>694</v>
      </c>
      <c r="D3588" t="s">
        <v>9451</v>
      </c>
      <c r="E3588" t="s">
        <v>15773</v>
      </c>
      <c r="F3588" t="s">
        <v>15782</v>
      </c>
    </row>
    <row r="3589" spans="1:6" x14ac:dyDescent="0.2">
      <c r="A3589" t="s">
        <v>9452</v>
      </c>
      <c r="B3589" t="s">
        <v>9453</v>
      </c>
      <c r="C3589" t="s">
        <v>694</v>
      </c>
      <c r="D3589" t="s">
        <v>9454</v>
      </c>
      <c r="E3589" t="s">
        <v>15773</v>
      </c>
      <c r="F3589" t="s">
        <v>15783</v>
      </c>
    </row>
    <row r="3590" spans="1:6" x14ac:dyDescent="0.2">
      <c r="A3590" t="s">
        <v>9455</v>
      </c>
      <c r="B3590" t="s">
        <v>9456</v>
      </c>
      <c r="C3590" t="s">
        <v>694</v>
      </c>
      <c r="D3590" t="s">
        <v>9457</v>
      </c>
      <c r="E3590" t="s">
        <v>15773</v>
      </c>
      <c r="F3590" t="s">
        <v>15789</v>
      </c>
    </row>
    <row r="3591" spans="1:6" x14ac:dyDescent="0.2">
      <c r="A3591" t="s">
        <v>9458</v>
      </c>
      <c r="B3591" t="s">
        <v>9459</v>
      </c>
      <c r="C3591" t="s">
        <v>694</v>
      </c>
      <c r="D3591" t="s">
        <v>9460</v>
      </c>
      <c r="E3591" t="s">
        <v>15775</v>
      </c>
      <c r="F3591" t="s">
        <v>15777</v>
      </c>
    </row>
    <row r="3592" spans="1:6" x14ac:dyDescent="0.2">
      <c r="A3592" t="s">
        <v>9461</v>
      </c>
      <c r="B3592" t="s">
        <v>9462</v>
      </c>
      <c r="C3592" t="s">
        <v>694</v>
      </c>
      <c r="D3592" t="s">
        <v>9463</v>
      </c>
      <c r="E3592" t="s">
        <v>15773</v>
      </c>
      <c r="F3592" t="s">
        <v>15779</v>
      </c>
    </row>
    <row r="3593" spans="1:6" x14ac:dyDescent="0.2">
      <c r="A3593" t="s">
        <v>9464</v>
      </c>
      <c r="B3593" t="s">
        <v>9465</v>
      </c>
      <c r="C3593" t="s">
        <v>694</v>
      </c>
      <c r="D3593" t="s">
        <v>9466</v>
      </c>
      <c r="E3593" t="s">
        <v>15773</v>
      </c>
      <c r="F3593" t="s">
        <v>15791</v>
      </c>
    </row>
    <row r="3594" spans="1:6" x14ac:dyDescent="0.2">
      <c r="A3594" t="s">
        <v>9467</v>
      </c>
      <c r="B3594" t="s">
        <v>9468</v>
      </c>
      <c r="C3594" t="s">
        <v>694</v>
      </c>
      <c r="D3594" t="s">
        <v>9469</v>
      </c>
      <c r="E3594" t="s">
        <v>15773</v>
      </c>
      <c r="F3594" t="s">
        <v>15780</v>
      </c>
    </row>
    <row r="3595" spans="1:6" x14ac:dyDescent="0.2">
      <c r="A3595" t="s">
        <v>9470</v>
      </c>
      <c r="B3595" t="s">
        <v>3893</v>
      </c>
      <c r="C3595" t="s">
        <v>694</v>
      </c>
      <c r="D3595" t="s">
        <v>9471</v>
      </c>
      <c r="E3595" t="s">
        <v>15774</v>
      </c>
      <c r="F3595" t="s">
        <v>15780</v>
      </c>
    </row>
    <row r="3596" spans="1:6" x14ac:dyDescent="0.2">
      <c r="A3596" t="s">
        <v>9472</v>
      </c>
      <c r="B3596" t="s">
        <v>9473</v>
      </c>
      <c r="C3596" t="s">
        <v>694</v>
      </c>
      <c r="D3596" t="s">
        <v>9474</v>
      </c>
      <c r="E3596" t="s">
        <v>15774</v>
      </c>
      <c r="F3596" t="s">
        <v>15782</v>
      </c>
    </row>
    <row r="3597" spans="1:6" x14ac:dyDescent="0.2">
      <c r="A3597" t="s">
        <v>9475</v>
      </c>
      <c r="B3597" t="s">
        <v>9476</v>
      </c>
      <c r="C3597" t="s">
        <v>694</v>
      </c>
      <c r="D3597" t="s">
        <v>9477</v>
      </c>
      <c r="E3597" t="s">
        <v>15775</v>
      </c>
      <c r="F3597" t="s">
        <v>15790</v>
      </c>
    </row>
    <row r="3598" spans="1:6" x14ac:dyDescent="0.2">
      <c r="A3598" t="s">
        <v>9478</v>
      </c>
      <c r="B3598" t="s">
        <v>9479</v>
      </c>
      <c r="C3598" t="s">
        <v>694</v>
      </c>
      <c r="D3598" t="s">
        <v>9480</v>
      </c>
      <c r="E3598" t="s">
        <v>15775</v>
      </c>
      <c r="F3598" t="s">
        <v>15780</v>
      </c>
    </row>
    <row r="3599" spans="1:6" x14ac:dyDescent="0.2">
      <c r="A3599" t="s">
        <v>9481</v>
      </c>
      <c r="B3599" t="s">
        <v>9482</v>
      </c>
      <c r="C3599" t="s">
        <v>694</v>
      </c>
      <c r="D3599" t="s">
        <v>9483</v>
      </c>
      <c r="E3599" t="s">
        <v>15774</v>
      </c>
      <c r="F3599" t="s">
        <v>15790</v>
      </c>
    </row>
    <row r="3600" spans="1:6" x14ac:dyDescent="0.2">
      <c r="A3600" t="s">
        <v>9484</v>
      </c>
      <c r="B3600" t="s">
        <v>9485</v>
      </c>
      <c r="C3600" t="s">
        <v>694</v>
      </c>
      <c r="D3600" t="s">
        <v>9486</v>
      </c>
      <c r="E3600" t="s">
        <v>15775</v>
      </c>
      <c r="F3600" t="s">
        <v>15778</v>
      </c>
    </row>
    <row r="3601" spans="1:6" x14ac:dyDescent="0.2">
      <c r="A3601" t="s">
        <v>9487</v>
      </c>
      <c r="B3601" t="s">
        <v>9488</v>
      </c>
      <c r="C3601" t="s">
        <v>4031</v>
      </c>
      <c r="D3601" t="s">
        <v>9489</v>
      </c>
      <c r="E3601" t="s">
        <v>15775</v>
      </c>
      <c r="F3601" t="s">
        <v>15781</v>
      </c>
    </row>
    <row r="3602" spans="1:6" x14ac:dyDescent="0.2">
      <c r="A3602" t="s">
        <v>9490</v>
      </c>
      <c r="B3602" t="s">
        <v>9491</v>
      </c>
      <c r="C3602" t="s">
        <v>694</v>
      </c>
      <c r="D3602" t="s">
        <v>9492</v>
      </c>
      <c r="E3602" t="s">
        <v>15773</v>
      </c>
      <c r="F3602" t="s">
        <v>15790</v>
      </c>
    </row>
    <row r="3603" spans="1:6" x14ac:dyDescent="0.2">
      <c r="A3603" t="s">
        <v>9493</v>
      </c>
      <c r="B3603" t="s">
        <v>9494</v>
      </c>
      <c r="C3603" t="s">
        <v>694</v>
      </c>
      <c r="D3603" t="s">
        <v>9495</v>
      </c>
      <c r="E3603" t="s">
        <v>15775</v>
      </c>
      <c r="F3603" t="s">
        <v>15781</v>
      </c>
    </row>
    <row r="3604" spans="1:6" x14ac:dyDescent="0.2">
      <c r="A3604" t="s">
        <v>9496</v>
      </c>
      <c r="B3604" t="s">
        <v>9497</v>
      </c>
      <c r="C3604" t="s">
        <v>694</v>
      </c>
      <c r="D3604" t="s">
        <v>9498</v>
      </c>
      <c r="E3604" t="s">
        <v>15775</v>
      </c>
      <c r="F3604" t="s">
        <v>15784</v>
      </c>
    </row>
    <row r="3605" spans="1:6" x14ac:dyDescent="0.2">
      <c r="A3605" t="s">
        <v>9499</v>
      </c>
      <c r="B3605" t="s">
        <v>1006</v>
      </c>
      <c r="C3605" t="s">
        <v>694</v>
      </c>
      <c r="D3605" t="s">
        <v>9500</v>
      </c>
      <c r="E3605" t="s">
        <v>15775</v>
      </c>
      <c r="F3605" t="s">
        <v>15777</v>
      </c>
    </row>
    <row r="3606" spans="1:6" x14ac:dyDescent="0.2">
      <c r="A3606" t="s">
        <v>9501</v>
      </c>
      <c r="B3606" t="s">
        <v>7152</v>
      </c>
      <c r="C3606" t="s">
        <v>694</v>
      </c>
      <c r="D3606" t="s">
        <v>9502</v>
      </c>
      <c r="E3606" t="s">
        <v>15774</v>
      </c>
      <c r="F3606" t="s">
        <v>15781</v>
      </c>
    </row>
    <row r="3607" spans="1:6" x14ac:dyDescent="0.2">
      <c r="A3607" t="s">
        <v>9503</v>
      </c>
      <c r="B3607" t="s">
        <v>9504</v>
      </c>
      <c r="C3607" t="s">
        <v>694</v>
      </c>
      <c r="D3607" t="s">
        <v>9505</v>
      </c>
      <c r="E3607" t="s">
        <v>15773</v>
      </c>
      <c r="F3607" t="s">
        <v>15789</v>
      </c>
    </row>
    <row r="3608" spans="1:6" x14ac:dyDescent="0.2">
      <c r="A3608" t="s">
        <v>9506</v>
      </c>
      <c r="B3608" t="s">
        <v>9507</v>
      </c>
      <c r="C3608" t="s">
        <v>694</v>
      </c>
      <c r="D3608" t="s">
        <v>9508</v>
      </c>
      <c r="E3608" t="s">
        <v>15775</v>
      </c>
      <c r="F3608" t="s">
        <v>15777</v>
      </c>
    </row>
    <row r="3609" spans="1:6" x14ac:dyDescent="0.2">
      <c r="A3609" t="s">
        <v>9509</v>
      </c>
      <c r="B3609" t="s">
        <v>9510</v>
      </c>
      <c r="C3609" t="s">
        <v>694</v>
      </c>
      <c r="D3609" t="s">
        <v>9511</v>
      </c>
      <c r="E3609" t="s">
        <v>15773</v>
      </c>
      <c r="F3609" t="s">
        <v>15785</v>
      </c>
    </row>
    <row r="3610" spans="1:6" x14ac:dyDescent="0.2">
      <c r="A3610" t="s">
        <v>9512</v>
      </c>
      <c r="B3610" t="s">
        <v>9513</v>
      </c>
      <c r="C3610" t="s">
        <v>694</v>
      </c>
      <c r="D3610" t="s">
        <v>9514</v>
      </c>
      <c r="E3610" t="s">
        <v>15773</v>
      </c>
      <c r="F3610" t="s">
        <v>15788</v>
      </c>
    </row>
    <row r="3611" spans="1:6" x14ac:dyDescent="0.2">
      <c r="A3611" t="s">
        <v>9515</v>
      </c>
      <c r="B3611" t="s">
        <v>9516</v>
      </c>
      <c r="C3611" t="s">
        <v>694</v>
      </c>
      <c r="D3611" t="s">
        <v>9517</v>
      </c>
      <c r="E3611" t="s">
        <v>15773</v>
      </c>
      <c r="F3611" t="s">
        <v>15781</v>
      </c>
    </row>
    <row r="3612" spans="1:6" x14ac:dyDescent="0.2">
      <c r="A3612" t="s">
        <v>9518</v>
      </c>
      <c r="B3612" t="s">
        <v>9519</v>
      </c>
      <c r="C3612" t="s">
        <v>694</v>
      </c>
      <c r="D3612" t="s">
        <v>9520</v>
      </c>
      <c r="E3612" t="s">
        <v>15775</v>
      </c>
      <c r="F3612" t="s">
        <v>15782</v>
      </c>
    </row>
    <row r="3613" spans="1:6" x14ac:dyDescent="0.2">
      <c r="A3613" t="s">
        <v>9521</v>
      </c>
      <c r="B3613" t="s">
        <v>6320</v>
      </c>
      <c r="C3613" t="s">
        <v>694</v>
      </c>
      <c r="D3613" t="s">
        <v>9522</v>
      </c>
      <c r="E3613" t="s">
        <v>15775</v>
      </c>
      <c r="F3613" t="s">
        <v>15790</v>
      </c>
    </row>
    <row r="3614" spans="1:6" x14ac:dyDescent="0.2">
      <c r="A3614" t="s">
        <v>9523</v>
      </c>
      <c r="B3614" t="s">
        <v>9524</v>
      </c>
      <c r="C3614" t="s">
        <v>694</v>
      </c>
      <c r="D3614" t="s">
        <v>9525</v>
      </c>
      <c r="E3614" t="s">
        <v>15773</v>
      </c>
      <c r="F3614" t="s">
        <v>15790</v>
      </c>
    </row>
    <row r="3615" spans="1:6" x14ac:dyDescent="0.2">
      <c r="A3615" t="s">
        <v>9526</v>
      </c>
      <c r="B3615" t="s">
        <v>51</v>
      </c>
      <c r="C3615" t="s">
        <v>694</v>
      </c>
      <c r="D3615" t="s">
        <v>9527</v>
      </c>
      <c r="E3615" t="s">
        <v>15775</v>
      </c>
      <c r="F3615" t="s">
        <v>15786</v>
      </c>
    </row>
    <row r="3616" spans="1:6" x14ac:dyDescent="0.2">
      <c r="A3616" t="s">
        <v>9528</v>
      </c>
      <c r="B3616" t="s">
        <v>9529</v>
      </c>
      <c r="C3616" t="s">
        <v>694</v>
      </c>
      <c r="D3616" t="s">
        <v>9530</v>
      </c>
      <c r="E3616" t="s">
        <v>15774</v>
      </c>
      <c r="F3616" t="s">
        <v>15788</v>
      </c>
    </row>
    <row r="3617" spans="1:6" x14ac:dyDescent="0.2">
      <c r="A3617" t="s">
        <v>9531</v>
      </c>
      <c r="B3617" t="s">
        <v>9532</v>
      </c>
      <c r="C3617" t="s">
        <v>694</v>
      </c>
      <c r="D3617" t="s">
        <v>9533</v>
      </c>
      <c r="E3617" t="s">
        <v>15773</v>
      </c>
      <c r="F3617" t="s">
        <v>15786</v>
      </c>
    </row>
    <row r="3618" spans="1:6" x14ac:dyDescent="0.2">
      <c r="A3618" t="s">
        <v>9534</v>
      </c>
      <c r="B3618" t="s">
        <v>7022</v>
      </c>
      <c r="C3618" t="s">
        <v>694</v>
      </c>
      <c r="D3618" t="s">
        <v>9535</v>
      </c>
      <c r="E3618" t="s">
        <v>15773</v>
      </c>
      <c r="F3618" t="s">
        <v>15782</v>
      </c>
    </row>
    <row r="3619" spans="1:6" x14ac:dyDescent="0.2">
      <c r="A3619" t="s">
        <v>9536</v>
      </c>
      <c r="B3619" t="s">
        <v>9537</v>
      </c>
      <c r="C3619" t="s">
        <v>694</v>
      </c>
      <c r="D3619" t="s">
        <v>9538</v>
      </c>
      <c r="E3619" t="s">
        <v>15773</v>
      </c>
      <c r="F3619" t="s">
        <v>15787</v>
      </c>
    </row>
    <row r="3620" spans="1:6" x14ac:dyDescent="0.2">
      <c r="A3620" t="s">
        <v>9539</v>
      </c>
      <c r="B3620" t="s">
        <v>9540</v>
      </c>
      <c r="C3620" t="s">
        <v>694</v>
      </c>
      <c r="D3620" t="s">
        <v>9541</v>
      </c>
      <c r="E3620" t="s">
        <v>15774</v>
      </c>
      <c r="F3620" t="s">
        <v>15791</v>
      </c>
    </row>
    <row r="3621" spans="1:6" x14ac:dyDescent="0.2">
      <c r="A3621" t="s">
        <v>9542</v>
      </c>
      <c r="B3621" t="s">
        <v>9543</v>
      </c>
      <c r="C3621" t="s">
        <v>694</v>
      </c>
      <c r="D3621" t="s">
        <v>9544</v>
      </c>
      <c r="E3621" t="s">
        <v>15773</v>
      </c>
      <c r="F3621" t="s">
        <v>15781</v>
      </c>
    </row>
    <row r="3622" spans="1:6" x14ac:dyDescent="0.2">
      <c r="A3622" t="s">
        <v>9545</v>
      </c>
      <c r="B3622" t="s">
        <v>9546</v>
      </c>
      <c r="C3622" t="s">
        <v>694</v>
      </c>
      <c r="D3622" t="s">
        <v>9547</v>
      </c>
      <c r="E3622" t="s">
        <v>15774</v>
      </c>
      <c r="F3622" t="s">
        <v>15779</v>
      </c>
    </row>
    <row r="3623" spans="1:6" x14ac:dyDescent="0.2">
      <c r="A3623" t="s">
        <v>9548</v>
      </c>
      <c r="B3623" t="s">
        <v>7354</v>
      </c>
      <c r="C3623" t="s">
        <v>694</v>
      </c>
      <c r="D3623" t="s">
        <v>9549</v>
      </c>
      <c r="E3623" t="s">
        <v>15775</v>
      </c>
      <c r="F3623" t="s">
        <v>15777</v>
      </c>
    </row>
    <row r="3624" spans="1:6" x14ac:dyDescent="0.2">
      <c r="A3624" t="s">
        <v>9550</v>
      </c>
      <c r="B3624" t="s">
        <v>9551</v>
      </c>
      <c r="C3624" t="s">
        <v>694</v>
      </c>
      <c r="D3624" t="s">
        <v>9552</v>
      </c>
      <c r="E3624" t="s">
        <v>15773</v>
      </c>
      <c r="F3624" t="s">
        <v>15791</v>
      </c>
    </row>
    <row r="3625" spans="1:6" x14ac:dyDescent="0.2">
      <c r="A3625" t="s">
        <v>9553</v>
      </c>
      <c r="B3625" t="s">
        <v>9554</v>
      </c>
      <c r="C3625" t="s">
        <v>694</v>
      </c>
      <c r="D3625" t="s">
        <v>9555</v>
      </c>
      <c r="E3625" t="s">
        <v>15774</v>
      </c>
      <c r="F3625" t="s">
        <v>15779</v>
      </c>
    </row>
    <row r="3626" spans="1:6" x14ac:dyDescent="0.2">
      <c r="A3626" t="s">
        <v>9556</v>
      </c>
      <c r="B3626" t="s">
        <v>186</v>
      </c>
      <c r="C3626" t="s">
        <v>694</v>
      </c>
      <c r="D3626" t="s">
        <v>9557</v>
      </c>
      <c r="E3626" t="s">
        <v>15773</v>
      </c>
      <c r="F3626" t="s">
        <v>15789</v>
      </c>
    </row>
    <row r="3627" spans="1:6" x14ac:dyDescent="0.2">
      <c r="A3627" t="s">
        <v>9558</v>
      </c>
      <c r="B3627" t="s">
        <v>7258</v>
      </c>
      <c r="C3627" t="s">
        <v>694</v>
      </c>
      <c r="D3627" t="s">
        <v>9559</v>
      </c>
      <c r="E3627" t="s">
        <v>15775</v>
      </c>
      <c r="F3627" t="s">
        <v>15787</v>
      </c>
    </row>
    <row r="3628" spans="1:6" x14ac:dyDescent="0.2">
      <c r="A3628" t="s">
        <v>9560</v>
      </c>
      <c r="B3628" t="s">
        <v>7585</v>
      </c>
      <c r="C3628" t="s">
        <v>694</v>
      </c>
      <c r="D3628" t="s">
        <v>9561</v>
      </c>
      <c r="E3628" t="s">
        <v>15774</v>
      </c>
      <c r="F3628" t="s">
        <v>15780</v>
      </c>
    </row>
    <row r="3629" spans="1:6" x14ac:dyDescent="0.2">
      <c r="A3629" t="s">
        <v>9562</v>
      </c>
      <c r="B3629" t="s">
        <v>7421</v>
      </c>
      <c r="C3629" t="s">
        <v>694</v>
      </c>
      <c r="D3629" t="s">
        <v>9563</v>
      </c>
      <c r="E3629" t="s">
        <v>15773</v>
      </c>
      <c r="F3629" t="s">
        <v>15782</v>
      </c>
    </row>
    <row r="3630" spans="1:6" x14ac:dyDescent="0.2">
      <c r="A3630" t="s">
        <v>9564</v>
      </c>
      <c r="B3630" t="s">
        <v>1002</v>
      </c>
      <c r="C3630" t="s">
        <v>694</v>
      </c>
      <c r="D3630" t="s">
        <v>9565</v>
      </c>
      <c r="E3630" t="s">
        <v>15775</v>
      </c>
      <c r="F3630" t="s">
        <v>15784</v>
      </c>
    </row>
    <row r="3631" spans="1:6" x14ac:dyDescent="0.2">
      <c r="A3631" t="s">
        <v>9566</v>
      </c>
      <c r="B3631" t="s">
        <v>9567</v>
      </c>
      <c r="C3631" t="s">
        <v>2695</v>
      </c>
      <c r="D3631" t="s">
        <v>9568</v>
      </c>
      <c r="E3631" t="s">
        <v>15773</v>
      </c>
      <c r="F3631" t="s">
        <v>15784</v>
      </c>
    </row>
    <row r="3632" spans="1:6" x14ac:dyDescent="0.2">
      <c r="A3632" t="s">
        <v>9569</v>
      </c>
      <c r="B3632" t="s">
        <v>9570</v>
      </c>
      <c r="C3632" t="s">
        <v>3813</v>
      </c>
      <c r="D3632" t="s">
        <v>9571</v>
      </c>
      <c r="E3632" t="s">
        <v>15775</v>
      </c>
      <c r="F3632" t="s">
        <v>15786</v>
      </c>
    </row>
    <row r="3633" spans="1:6" x14ac:dyDescent="0.2">
      <c r="A3633" t="s">
        <v>9572</v>
      </c>
      <c r="B3633" t="s">
        <v>9573</v>
      </c>
      <c r="C3633" t="s">
        <v>5427</v>
      </c>
      <c r="D3633" t="s">
        <v>9574</v>
      </c>
      <c r="E3633" t="s">
        <v>15774</v>
      </c>
      <c r="F3633" t="s">
        <v>15789</v>
      </c>
    </row>
    <row r="3634" spans="1:6" x14ac:dyDescent="0.2">
      <c r="A3634" t="s">
        <v>9575</v>
      </c>
      <c r="B3634" t="s">
        <v>9576</v>
      </c>
      <c r="C3634" t="s">
        <v>2156</v>
      </c>
      <c r="D3634" t="s">
        <v>9577</v>
      </c>
      <c r="E3634" t="s">
        <v>15774</v>
      </c>
      <c r="F3634" t="s">
        <v>15780</v>
      </c>
    </row>
    <row r="3635" spans="1:6" x14ac:dyDescent="0.2">
      <c r="A3635" t="s">
        <v>9578</v>
      </c>
      <c r="B3635" t="s">
        <v>9579</v>
      </c>
      <c r="C3635" t="s">
        <v>2156</v>
      </c>
      <c r="D3635" t="s">
        <v>9580</v>
      </c>
      <c r="E3635" t="s">
        <v>15773</v>
      </c>
      <c r="F3635" t="s">
        <v>15780</v>
      </c>
    </row>
    <row r="3636" spans="1:6" x14ac:dyDescent="0.2">
      <c r="A3636" t="s">
        <v>9581</v>
      </c>
      <c r="B3636" t="s">
        <v>9582</v>
      </c>
      <c r="C3636" t="s">
        <v>2131</v>
      </c>
      <c r="D3636" t="s">
        <v>9583</v>
      </c>
      <c r="E3636" t="s">
        <v>15774</v>
      </c>
      <c r="F3636" t="s">
        <v>15782</v>
      </c>
    </row>
    <row r="3637" spans="1:6" x14ac:dyDescent="0.2">
      <c r="A3637" t="s">
        <v>9584</v>
      </c>
      <c r="B3637" t="s">
        <v>9585</v>
      </c>
      <c r="C3637" t="s">
        <v>2131</v>
      </c>
      <c r="D3637" t="s">
        <v>9586</v>
      </c>
      <c r="E3637" t="s">
        <v>15775</v>
      </c>
      <c r="F3637" t="s">
        <v>15789</v>
      </c>
    </row>
    <row r="3638" spans="1:6" x14ac:dyDescent="0.2">
      <c r="A3638" t="s">
        <v>9587</v>
      </c>
      <c r="B3638" t="s">
        <v>9588</v>
      </c>
      <c r="C3638" t="s">
        <v>2131</v>
      </c>
      <c r="D3638" t="s">
        <v>9589</v>
      </c>
      <c r="E3638" t="s">
        <v>15775</v>
      </c>
      <c r="F3638" t="s">
        <v>15777</v>
      </c>
    </row>
    <row r="3639" spans="1:6" x14ac:dyDescent="0.2">
      <c r="A3639" t="s">
        <v>9590</v>
      </c>
      <c r="B3639" t="s">
        <v>9591</v>
      </c>
      <c r="C3639" t="s">
        <v>2131</v>
      </c>
      <c r="D3639" t="s">
        <v>9592</v>
      </c>
      <c r="E3639" t="s">
        <v>15775</v>
      </c>
      <c r="F3639" t="s">
        <v>15777</v>
      </c>
    </row>
    <row r="3640" spans="1:6" x14ac:dyDescent="0.2">
      <c r="A3640" t="s">
        <v>9593</v>
      </c>
      <c r="B3640" t="s">
        <v>9594</v>
      </c>
      <c r="C3640" t="s">
        <v>2131</v>
      </c>
      <c r="D3640" t="s">
        <v>9595</v>
      </c>
      <c r="E3640" t="s">
        <v>15774</v>
      </c>
      <c r="F3640" t="s">
        <v>15785</v>
      </c>
    </row>
    <row r="3641" spans="1:6" x14ac:dyDescent="0.2">
      <c r="A3641" t="s">
        <v>9596</v>
      </c>
      <c r="B3641" t="s">
        <v>9597</v>
      </c>
      <c r="C3641" t="s">
        <v>2131</v>
      </c>
      <c r="D3641" t="s">
        <v>9598</v>
      </c>
      <c r="E3641" t="s">
        <v>15775</v>
      </c>
      <c r="F3641" t="s">
        <v>15788</v>
      </c>
    </row>
    <row r="3642" spans="1:6" x14ac:dyDescent="0.2">
      <c r="A3642" t="s">
        <v>9599</v>
      </c>
      <c r="B3642" t="s">
        <v>9600</v>
      </c>
      <c r="C3642" t="s">
        <v>2114</v>
      </c>
      <c r="D3642" t="s">
        <v>9601</v>
      </c>
      <c r="E3642" t="s">
        <v>15773</v>
      </c>
      <c r="F3642" t="s">
        <v>15781</v>
      </c>
    </row>
    <row r="3643" spans="1:6" x14ac:dyDescent="0.2">
      <c r="A3643" t="s">
        <v>9602</v>
      </c>
      <c r="B3643" t="s">
        <v>9603</v>
      </c>
      <c r="C3643" t="s">
        <v>2114</v>
      </c>
      <c r="D3643" t="s">
        <v>9604</v>
      </c>
      <c r="E3643" t="s">
        <v>15774</v>
      </c>
      <c r="F3643" t="s">
        <v>15786</v>
      </c>
    </row>
    <row r="3644" spans="1:6" x14ac:dyDescent="0.2">
      <c r="A3644" t="s">
        <v>9605</v>
      </c>
      <c r="B3644" t="s">
        <v>9606</v>
      </c>
      <c r="C3644" t="s">
        <v>2114</v>
      </c>
      <c r="D3644" t="s">
        <v>9607</v>
      </c>
      <c r="E3644" t="s">
        <v>15775</v>
      </c>
      <c r="F3644" t="s">
        <v>15789</v>
      </c>
    </row>
    <row r="3645" spans="1:6" x14ac:dyDescent="0.2">
      <c r="A3645" t="s">
        <v>9608</v>
      </c>
      <c r="B3645" t="s">
        <v>9609</v>
      </c>
      <c r="C3645" t="s">
        <v>2089</v>
      </c>
      <c r="D3645" t="s">
        <v>9610</v>
      </c>
      <c r="E3645" t="s">
        <v>15775</v>
      </c>
      <c r="F3645" t="s">
        <v>15780</v>
      </c>
    </row>
    <row r="3646" spans="1:6" x14ac:dyDescent="0.2">
      <c r="A3646" t="s">
        <v>9611</v>
      </c>
      <c r="B3646" t="s">
        <v>2100</v>
      </c>
      <c r="C3646" t="s">
        <v>2089</v>
      </c>
      <c r="D3646" t="s">
        <v>9612</v>
      </c>
      <c r="E3646" t="s">
        <v>15774</v>
      </c>
      <c r="F3646" t="s">
        <v>15788</v>
      </c>
    </row>
    <row r="3647" spans="1:6" x14ac:dyDescent="0.2">
      <c r="A3647" t="s">
        <v>9613</v>
      </c>
      <c r="B3647" t="s">
        <v>9614</v>
      </c>
      <c r="C3647" t="s">
        <v>2089</v>
      </c>
      <c r="D3647" t="s">
        <v>9615</v>
      </c>
      <c r="E3647" t="s">
        <v>15774</v>
      </c>
      <c r="F3647" t="s">
        <v>15779</v>
      </c>
    </row>
    <row r="3648" spans="1:6" x14ac:dyDescent="0.2">
      <c r="A3648" t="s">
        <v>9616</v>
      </c>
      <c r="B3648" t="s">
        <v>9617</v>
      </c>
      <c r="C3648" t="s">
        <v>2089</v>
      </c>
      <c r="D3648" t="s">
        <v>9618</v>
      </c>
      <c r="E3648" t="s">
        <v>15774</v>
      </c>
      <c r="F3648" t="s">
        <v>15790</v>
      </c>
    </row>
    <row r="3649" spans="1:6" x14ac:dyDescent="0.2">
      <c r="A3649" t="s">
        <v>9619</v>
      </c>
      <c r="B3649" t="s">
        <v>9620</v>
      </c>
      <c r="C3649" t="s">
        <v>2068</v>
      </c>
      <c r="D3649" t="s">
        <v>9621</v>
      </c>
      <c r="E3649" t="s">
        <v>15774</v>
      </c>
      <c r="F3649" t="s">
        <v>15786</v>
      </c>
    </row>
    <row r="3650" spans="1:6" x14ac:dyDescent="0.2">
      <c r="A3650" t="s">
        <v>9622</v>
      </c>
      <c r="B3650" t="s">
        <v>9623</v>
      </c>
      <c r="C3650" t="s">
        <v>2068</v>
      </c>
      <c r="D3650" t="s">
        <v>9624</v>
      </c>
      <c r="E3650" t="s">
        <v>15774</v>
      </c>
      <c r="F3650" t="s">
        <v>15787</v>
      </c>
    </row>
    <row r="3651" spans="1:6" x14ac:dyDescent="0.2">
      <c r="A3651" t="s">
        <v>9625</v>
      </c>
      <c r="B3651" t="s">
        <v>9626</v>
      </c>
      <c r="C3651" t="s">
        <v>2068</v>
      </c>
      <c r="D3651" t="s">
        <v>9627</v>
      </c>
      <c r="E3651" t="s">
        <v>15775</v>
      </c>
      <c r="F3651" t="s">
        <v>15780</v>
      </c>
    </row>
    <row r="3652" spans="1:6" x14ac:dyDescent="0.2">
      <c r="A3652" t="s">
        <v>9628</v>
      </c>
      <c r="B3652" t="s">
        <v>9629</v>
      </c>
      <c r="C3652" t="s">
        <v>2068</v>
      </c>
      <c r="D3652" t="s">
        <v>9630</v>
      </c>
      <c r="E3652" t="s">
        <v>15775</v>
      </c>
      <c r="F3652" t="s">
        <v>15785</v>
      </c>
    </row>
    <row r="3653" spans="1:6" x14ac:dyDescent="0.2">
      <c r="A3653" t="s">
        <v>9631</v>
      </c>
      <c r="B3653" t="s">
        <v>9632</v>
      </c>
      <c r="C3653" t="s">
        <v>2036</v>
      </c>
      <c r="D3653" t="s">
        <v>9633</v>
      </c>
      <c r="E3653" t="s">
        <v>15774</v>
      </c>
      <c r="F3653" t="s">
        <v>15779</v>
      </c>
    </row>
    <row r="3654" spans="1:6" x14ac:dyDescent="0.2">
      <c r="A3654" t="s">
        <v>9634</v>
      </c>
      <c r="B3654" t="s">
        <v>9635</v>
      </c>
      <c r="C3654" t="s">
        <v>2036</v>
      </c>
      <c r="D3654" t="s">
        <v>9636</v>
      </c>
      <c r="E3654" t="s">
        <v>15774</v>
      </c>
      <c r="F3654" t="s">
        <v>15780</v>
      </c>
    </row>
    <row r="3655" spans="1:6" x14ac:dyDescent="0.2">
      <c r="A3655" t="s">
        <v>9637</v>
      </c>
      <c r="B3655" t="s">
        <v>9638</v>
      </c>
      <c r="C3655" t="s">
        <v>2024</v>
      </c>
      <c r="D3655" t="s">
        <v>9639</v>
      </c>
      <c r="E3655" t="s">
        <v>15774</v>
      </c>
      <c r="F3655" t="s">
        <v>15779</v>
      </c>
    </row>
    <row r="3656" spans="1:6" x14ac:dyDescent="0.2">
      <c r="A3656" t="s">
        <v>9640</v>
      </c>
      <c r="B3656" t="s">
        <v>9641</v>
      </c>
      <c r="C3656" t="s">
        <v>2024</v>
      </c>
      <c r="D3656" t="s">
        <v>9642</v>
      </c>
      <c r="E3656" t="s">
        <v>15775</v>
      </c>
      <c r="F3656" t="s">
        <v>15778</v>
      </c>
    </row>
    <row r="3657" spans="1:6" x14ac:dyDescent="0.2">
      <c r="A3657" t="s">
        <v>9643</v>
      </c>
      <c r="B3657" t="s">
        <v>9644</v>
      </c>
      <c r="C3657" t="s">
        <v>2024</v>
      </c>
      <c r="D3657" t="s">
        <v>9645</v>
      </c>
      <c r="E3657" t="s">
        <v>15775</v>
      </c>
      <c r="F3657" t="s">
        <v>15778</v>
      </c>
    </row>
    <row r="3658" spans="1:6" x14ac:dyDescent="0.2">
      <c r="A3658" t="s">
        <v>9646</v>
      </c>
      <c r="B3658" t="s">
        <v>9647</v>
      </c>
      <c r="C3658" t="s">
        <v>2024</v>
      </c>
      <c r="D3658" t="s">
        <v>9648</v>
      </c>
      <c r="E3658" t="s">
        <v>15773</v>
      </c>
      <c r="F3658" t="s">
        <v>15788</v>
      </c>
    </row>
    <row r="3659" spans="1:6" x14ac:dyDescent="0.2">
      <c r="A3659" t="s">
        <v>9649</v>
      </c>
      <c r="B3659" t="s">
        <v>9650</v>
      </c>
      <c r="C3659" t="s">
        <v>2024</v>
      </c>
      <c r="D3659" t="s">
        <v>9651</v>
      </c>
      <c r="E3659" t="s">
        <v>15774</v>
      </c>
      <c r="F3659" t="s">
        <v>15785</v>
      </c>
    </row>
    <row r="3660" spans="1:6" x14ac:dyDescent="0.2">
      <c r="A3660" t="s">
        <v>9652</v>
      </c>
      <c r="B3660" t="s">
        <v>9653</v>
      </c>
      <c r="C3660" t="s">
        <v>1993</v>
      </c>
      <c r="D3660" t="s">
        <v>9654</v>
      </c>
      <c r="E3660" t="s">
        <v>15773</v>
      </c>
      <c r="F3660" t="s">
        <v>15791</v>
      </c>
    </row>
    <row r="3661" spans="1:6" x14ac:dyDescent="0.2">
      <c r="A3661" t="s">
        <v>9655</v>
      </c>
      <c r="B3661" t="s">
        <v>9656</v>
      </c>
      <c r="C3661" t="s">
        <v>1993</v>
      </c>
      <c r="D3661" t="s">
        <v>9657</v>
      </c>
      <c r="E3661" t="s">
        <v>15773</v>
      </c>
      <c r="F3661" t="s">
        <v>15783</v>
      </c>
    </row>
    <row r="3662" spans="1:6" x14ac:dyDescent="0.2">
      <c r="A3662" t="s">
        <v>9658</v>
      </c>
      <c r="B3662" t="s">
        <v>9659</v>
      </c>
      <c r="C3662" t="s">
        <v>1993</v>
      </c>
      <c r="D3662" t="s">
        <v>9660</v>
      </c>
      <c r="E3662" t="s">
        <v>15775</v>
      </c>
      <c r="F3662" t="s">
        <v>15788</v>
      </c>
    </row>
    <row r="3663" spans="1:6" x14ac:dyDescent="0.2">
      <c r="A3663" t="s">
        <v>9661</v>
      </c>
      <c r="B3663" t="s">
        <v>9662</v>
      </c>
      <c r="C3663" t="s">
        <v>1993</v>
      </c>
      <c r="D3663" t="s">
        <v>9663</v>
      </c>
      <c r="E3663" t="s">
        <v>15773</v>
      </c>
      <c r="F3663" t="s">
        <v>15791</v>
      </c>
    </row>
    <row r="3664" spans="1:6" x14ac:dyDescent="0.2">
      <c r="A3664" t="s">
        <v>9664</v>
      </c>
      <c r="B3664" t="s">
        <v>9665</v>
      </c>
      <c r="C3664" t="s">
        <v>1993</v>
      </c>
      <c r="D3664" t="s">
        <v>9666</v>
      </c>
      <c r="E3664" t="s">
        <v>15775</v>
      </c>
      <c r="F3664" t="s">
        <v>15790</v>
      </c>
    </row>
    <row r="3665" spans="1:6" x14ac:dyDescent="0.2">
      <c r="A3665" t="s">
        <v>9667</v>
      </c>
      <c r="B3665" t="s">
        <v>9668</v>
      </c>
      <c r="C3665" t="s">
        <v>1993</v>
      </c>
      <c r="D3665" t="s">
        <v>9669</v>
      </c>
      <c r="E3665" t="s">
        <v>15773</v>
      </c>
      <c r="F3665" t="s">
        <v>15784</v>
      </c>
    </row>
    <row r="3666" spans="1:6" x14ac:dyDescent="0.2">
      <c r="A3666" t="s">
        <v>9670</v>
      </c>
      <c r="B3666" t="s">
        <v>9671</v>
      </c>
      <c r="C3666" t="s">
        <v>1993</v>
      </c>
      <c r="D3666" t="s">
        <v>9672</v>
      </c>
      <c r="E3666" t="s">
        <v>15774</v>
      </c>
      <c r="F3666" t="s">
        <v>15781</v>
      </c>
    </row>
    <row r="3667" spans="1:6" x14ac:dyDescent="0.2">
      <c r="A3667" t="s">
        <v>9673</v>
      </c>
      <c r="B3667" t="s">
        <v>9674</v>
      </c>
      <c r="C3667" t="s">
        <v>1993</v>
      </c>
      <c r="D3667" t="s">
        <v>9675</v>
      </c>
      <c r="E3667" t="s">
        <v>15774</v>
      </c>
      <c r="F3667" t="s">
        <v>15787</v>
      </c>
    </row>
    <row r="3668" spans="1:6" x14ac:dyDescent="0.2">
      <c r="A3668" t="s">
        <v>9676</v>
      </c>
      <c r="B3668" t="s">
        <v>9677</v>
      </c>
      <c r="C3668" t="s">
        <v>1993</v>
      </c>
      <c r="D3668" t="s">
        <v>9678</v>
      </c>
      <c r="E3668" t="s">
        <v>15775</v>
      </c>
      <c r="F3668" t="s">
        <v>15787</v>
      </c>
    </row>
    <row r="3669" spans="1:6" x14ac:dyDescent="0.2">
      <c r="A3669" t="s">
        <v>9679</v>
      </c>
      <c r="B3669" t="s">
        <v>9680</v>
      </c>
      <c r="C3669" t="s">
        <v>1978</v>
      </c>
      <c r="D3669" t="s">
        <v>9681</v>
      </c>
      <c r="E3669" t="s">
        <v>15773</v>
      </c>
      <c r="F3669" t="s">
        <v>15790</v>
      </c>
    </row>
    <row r="3670" spans="1:6" x14ac:dyDescent="0.2">
      <c r="A3670" t="s">
        <v>9682</v>
      </c>
      <c r="B3670" t="s">
        <v>9683</v>
      </c>
      <c r="C3670" t="s">
        <v>1978</v>
      </c>
      <c r="D3670" t="s">
        <v>9684</v>
      </c>
      <c r="E3670" t="s">
        <v>15774</v>
      </c>
      <c r="F3670" t="s">
        <v>15780</v>
      </c>
    </row>
    <row r="3671" spans="1:6" x14ac:dyDescent="0.2">
      <c r="A3671" t="s">
        <v>9685</v>
      </c>
      <c r="B3671" t="s">
        <v>9686</v>
      </c>
      <c r="C3671" t="s">
        <v>1888</v>
      </c>
      <c r="D3671" t="s">
        <v>9687</v>
      </c>
      <c r="E3671" t="s">
        <v>15773</v>
      </c>
      <c r="F3671" t="s">
        <v>15785</v>
      </c>
    </row>
    <row r="3672" spans="1:6" x14ac:dyDescent="0.2">
      <c r="A3672" t="s">
        <v>9688</v>
      </c>
      <c r="B3672" t="s">
        <v>9689</v>
      </c>
      <c r="C3672" t="s">
        <v>9690</v>
      </c>
      <c r="D3672" t="s">
        <v>9691</v>
      </c>
      <c r="E3672" t="s">
        <v>15774</v>
      </c>
      <c r="F3672" t="s">
        <v>15784</v>
      </c>
    </row>
    <row r="3673" spans="1:6" x14ac:dyDescent="0.2">
      <c r="A3673" t="s">
        <v>9692</v>
      </c>
      <c r="B3673" t="s">
        <v>9693</v>
      </c>
      <c r="C3673" t="s">
        <v>1888</v>
      </c>
      <c r="D3673" t="s">
        <v>9694</v>
      </c>
      <c r="E3673" t="s">
        <v>15774</v>
      </c>
      <c r="F3673" t="s">
        <v>15790</v>
      </c>
    </row>
    <row r="3674" spans="1:6" x14ac:dyDescent="0.2">
      <c r="A3674" t="s">
        <v>9695</v>
      </c>
      <c r="B3674" t="s">
        <v>9696</v>
      </c>
      <c r="C3674" t="s">
        <v>9690</v>
      </c>
      <c r="D3674" t="s">
        <v>9697</v>
      </c>
      <c r="E3674" t="s">
        <v>15775</v>
      </c>
      <c r="F3674" t="s">
        <v>15789</v>
      </c>
    </row>
    <row r="3675" spans="1:6" x14ac:dyDescent="0.2">
      <c r="A3675" t="s">
        <v>9698</v>
      </c>
      <c r="B3675" t="s">
        <v>9699</v>
      </c>
      <c r="C3675" t="s">
        <v>9690</v>
      </c>
      <c r="D3675" t="s">
        <v>9700</v>
      </c>
      <c r="E3675" t="s">
        <v>15775</v>
      </c>
      <c r="F3675" t="s">
        <v>15779</v>
      </c>
    </row>
    <row r="3676" spans="1:6" x14ac:dyDescent="0.2">
      <c r="A3676" t="s">
        <v>9701</v>
      </c>
      <c r="B3676" t="s">
        <v>9702</v>
      </c>
      <c r="C3676" t="s">
        <v>17</v>
      </c>
      <c r="D3676" t="s">
        <v>9703</v>
      </c>
      <c r="E3676" t="s">
        <v>15774</v>
      </c>
      <c r="F3676" t="s">
        <v>15780</v>
      </c>
    </row>
    <row r="3677" spans="1:6" x14ac:dyDescent="0.2">
      <c r="A3677" t="s">
        <v>9704</v>
      </c>
      <c r="B3677" t="s">
        <v>9705</v>
      </c>
      <c r="C3677" t="s">
        <v>17</v>
      </c>
      <c r="D3677" t="s">
        <v>9706</v>
      </c>
      <c r="E3677" t="s">
        <v>15773</v>
      </c>
      <c r="F3677" t="s">
        <v>15777</v>
      </c>
    </row>
    <row r="3678" spans="1:6" x14ac:dyDescent="0.2">
      <c r="A3678" t="s">
        <v>9707</v>
      </c>
      <c r="B3678" t="s">
        <v>9708</v>
      </c>
      <c r="C3678" t="s">
        <v>17</v>
      </c>
      <c r="D3678" t="s">
        <v>9709</v>
      </c>
      <c r="E3678" t="s">
        <v>15773</v>
      </c>
      <c r="F3678" t="s">
        <v>15784</v>
      </c>
    </row>
    <row r="3679" spans="1:6" x14ac:dyDescent="0.2">
      <c r="A3679" t="s">
        <v>9710</v>
      </c>
      <c r="B3679" t="s">
        <v>9711</v>
      </c>
      <c r="C3679" t="s">
        <v>1879</v>
      </c>
      <c r="D3679" t="s">
        <v>9712</v>
      </c>
      <c r="E3679" t="s">
        <v>15774</v>
      </c>
      <c r="F3679" t="s">
        <v>15790</v>
      </c>
    </row>
    <row r="3680" spans="1:6" x14ac:dyDescent="0.2">
      <c r="A3680" t="s">
        <v>9713</v>
      </c>
      <c r="B3680" t="s">
        <v>9714</v>
      </c>
      <c r="C3680" t="s">
        <v>1877</v>
      </c>
      <c r="D3680" t="s">
        <v>9715</v>
      </c>
      <c r="E3680" t="s">
        <v>15773</v>
      </c>
      <c r="F3680" t="s">
        <v>15788</v>
      </c>
    </row>
    <row r="3681" spans="1:6" x14ac:dyDescent="0.2">
      <c r="A3681" t="s">
        <v>9716</v>
      </c>
      <c r="B3681" t="s">
        <v>9717</v>
      </c>
      <c r="C3681" t="s">
        <v>1877</v>
      </c>
      <c r="D3681" t="s">
        <v>9718</v>
      </c>
      <c r="E3681" t="s">
        <v>15773</v>
      </c>
      <c r="F3681" t="s">
        <v>15778</v>
      </c>
    </row>
    <row r="3682" spans="1:6" x14ac:dyDescent="0.2">
      <c r="A3682" t="s">
        <v>9719</v>
      </c>
      <c r="B3682" t="s">
        <v>9720</v>
      </c>
      <c r="C3682" t="s">
        <v>1877</v>
      </c>
      <c r="D3682" t="s">
        <v>9721</v>
      </c>
      <c r="E3682" t="s">
        <v>15774</v>
      </c>
      <c r="F3682" t="s">
        <v>15783</v>
      </c>
    </row>
    <row r="3683" spans="1:6" x14ac:dyDescent="0.2">
      <c r="A3683" t="s">
        <v>9722</v>
      </c>
      <c r="B3683" t="s">
        <v>9723</v>
      </c>
      <c r="C3683" t="s">
        <v>1856</v>
      </c>
      <c r="D3683" t="s">
        <v>9724</v>
      </c>
      <c r="E3683" t="s">
        <v>15774</v>
      </c>
      <c r="F3683" t="s">
        <v>15778</v>
      </c>
    </row>
    <row r="3684" spans="1:6" x14ac:dyDescent="0.2">
      <c r="A3684" t="s">
        <v>9725</v>
      </c>
      <c r="B3684" t="s">
        <v>9726</v>
      </c>
      <c r="C3684" t="s">
        <v>5134</v>
      </c>
      <c r="D3684" t="s">
        <v>9727</v>
      </c>
      <c r="E3684" t="s">
        <v>15775</v>
      </c>
      <c r="F3684" t="s">
        <v>15780</v>
      </c>
    </row>
    <row r="3685" spans="1:6" x14ac:dyDescent="0.2">
      <c r="A3685" t="s">
        <v>9728</v>
      </c>
      <c r="B3685" t="s">
        <v>9729</v>
      </c>
      <c r="C3685" t="s">
        <v>1856</v>
      </c>
      <c r="D3685" t="s">
        <v>9730</v>
      </c>
      <c r="E3685" t="s">
        <v>15774</v>
      </c>
      <c r="F3685" t="s">
        <v>15779</v>
      </c>
    </row>
    <row r="3686" spans="1:6" x14ac:dyDescent="0.2">
      <c r="A3686" t="s">
        <v>9731</v>
      </c>
      <c r="B3686" t="s">
        <v>9732</v>
      </c>
      <c r="C3686" t="s">
        <v>899</v>
      </c>
      <c r="D3686" t="s">
        <v>9733</v>
      </c>
      <c r="E3686" t="s">
        <v>15773</v>
      </c>
      <c r="F3686" t="s">
        <v>15778</v>
      </c>
    </row>
    <row r="3687" spans="1:6" x14ac:dyDescent="0.2">
      <c r="A3687" t="s">
        <v>9734</v>
      </c>
      <c r="B3687" t="s">
        <v>9735</v>
      </c>
      <c r="C3687" t="s">
        <v>899</v>
      </c>
      <c r="D3687" t="s">
        <v>9736</v>
      </c>
      <c r="E3687" t="s">
        <v>15774</v>
      </c>
      <c r="F3687" t="s">
        <v>15789</v>
      </c>
    </row>
    <row r="3688" spans="1:6" x14ac:dyDescent="0.2">
      <c r="A3688" t="s">
        <v>9737</v>
      </c>
      <c r="B3688" t="s">
        <v>9738</v>
      </c>
      <c r="C3688" t="s">
        <v>899</v>
      </c>
      <c r="D3688" t="s">
        <v>9739</v>
      </c>
      <c r="E3688" t="s">
        <v>15773</v>
      </c>
      <c r="F3688" t="s">
        <v>15777</v>
      </c>
    </row>
    <row r="3689" spans="1:6" x14ac:dyDescent="0.2">
      <c r="A3689" t="s">
        <v>9740</v>
      </c>
      <c r="B3689" t="s">
        <v>9740</v>
      </c>
      <c r="C3689" t="s">
        <v>1678</v>
      </c>
      <c r="D3689" t="s">
        <v>9741</v>
      </c>
      <c r="E3689" t="s">
        <v>15774</v>
      </c>
      <c r="F3689" t="s">
        <v>15791</v>
      </c>
    </row>
    <row r="3690" spans="1:6" x14ac:dyDescent="0.2">
      <c r="A3690" t="s">
        <v>9742</v>
      </c>
      <c r="B3690" t="s">
        <v>9743</v>
      </c>
      <c r="C3690" t="s">
        <v>1494</v>
      </c>
      <c r="D3690" t="s">
        <v>9744</v>
      </c>
      <c r="E3690" t="s">
        <v>15775</v>
      </c>
      <c r="F3690" t="s">
        <v>15791</v>
      </c>
    </row>
    <row r="3691" spans="1:6" x14ac:dyDescent="0.2">
      <c r="A3691" t="s">
        <v>9745</v>
      </c>
      <c r="B3691" t="s">
        <v>9746</v>
      </c>
      <c r="C3691" t="s">
        <v>1494</v>
      </c>
      <c r="D3691" t="s">
        <v>9747</v>
      </c>
      <c r="E3691" t="s">
        <v>15775</v>
      </c>
      <c r="F3691" t="s">
        <v>15777</v>
      </c>
    </row>
    <row r="3692" spans="1:6" x14ac:dyDescent="0.2">
      <c r="A3692" t="s">
        <v>9748</v>
      </c>
      <c r="B3692" t="s">
        <v>9749</v>
      </c>
      <c r="C3692" t="s">
        <v>1494</v>
      </c>
      <c r="D3692" t="s">
        <v>9750</v>
      </c>
      <c r="E3692" t="s">
        <v>15773</v>
      </c>
      <c r="F3692" t="s">
        <v>15790</v>
      </c>
    </row>
    <row r="3693" spans="1:6" x14ac:dyDescent="0.2">
      <c r="A3693" t="s">
        <v>9751</v>
      </c>
      <c r="B3693" t="s">
        <v>9752</v>
      </c>
      <c r="C3693" t="s">
        <v>1494</v>
      </c>
      <c r="D3693" t="s">
        <v>9753</v>
      </c>
      <c r="E3693" t="s">
        <v>15775</v>
      </c>
      <c r="F3693" t="s">
        <v>15786</v>
      </c>
    </row>
    <row r="3694" spans="1:6" x14ac:dyDescent="0.2">
      <c r="A3694" t="s">
        <v>9754</v>
      </c>
      <c r="B3694" t="s">
        <v>9755</v>
      </c>
      <c r="C3694" t="s">
        <v>1494</v>
      </c>
      <c r="D3694" t="s">
        <v>9756</v>
      </c>
      <c r="E3694" t="s">
        <v>15773</v>
      </c>
      <c r="F3694" t="s">
        <v>15779</v>
      </c>
    </row>
    <row r="3695" spans="1:6" x14ac:dyDescent="0.2">
      <c r="A3695" t="s">
        <v>9757</v>
      </c>
      <c r="B3695" t="s">
        <v>9758</v>
      </c>
      <c r="C3695" t="s">
        <v>1494</v>
      </c>
      <c r="D3695" t="s">
        <v>9759</v>
      </c>
      <c r="E3695" t="s">
        <v>15775</v>
      </c>
      <c r="F3695" t="s">
        <v>15777</v>
      </c>
    </row>
    <row r="3696" spans="1:6" x14ac:dyDescent="0.2">
      <c r="A3696" t="s">
        <v>9760</v>
      </c>
      <c r="B3696" t="s">
        <v>9761</v>
      </c>
      <c r="C3696" t="s">
        <v>1494</v>
      </c>
      <c r="D3696" t="s">
        <v>9762</v>
      </c>
      <c r="E3696" t="s">
        <v>15774</v>
      </c>
      <c r="F3696" t="s">
        <v>15779</v>
      </c>
    </row>
    <row r="3697" spans="1:6" x14ac:dyDescent="0.2">
      <c r="A3697" t="s">
        <v>9763</v>
      </c>
      <c r="B3697" t="s">
        <v>9764</v>
      </c>
      <c r="C3697" t="s">
        <v>1494</v>
      </c>
      <c r="D3697" t="s">
        <v>9765</v>
      </c>
      <c r="E3697" t="s">
        <v>15774</v>
      </c>
      <c r="F3697" t="s">
        <v>15791</v>
      </c>
    </row>
    <row r="3698" spans="1:6" x14ac:dyDescent="0.2">
      <c r="A3698" t="s">
        <v>9766</v>
      </c>
      <c r="B3698" t="s">
        <v>9767</v>
      </c>
      <c r="C3698" t="s">
        <v>1494</v>
      </c>
      <c r="D3698" t="s">
        <v>9768</v>
      </c>
      <c r="E3698" t="s">
        <v>15775</v>
      </c>
      <c r="F3698" t="s">
        <v>15783</v>
      </c>
    </row>
    <row r="3699" spans="1:6" x14ac:dyDescent="0.2">
      <c r="A3699" t="s">
        <v>9769</v>
      </c>
      <c r="B3699" t="s">
        <v>7988</v>
      </c>
      <c r="C3699" t="s">
        <v>7989</v>
      </c>
      <c r="D3699" t="s">
        <v>9770</v>
      </c>
      <c r="E3699" t="s">
        <v>15775</v>
      </c>
      <c r="F3699" t="s">
        <v>15782</v>
      </c>
    </row>
    <row r="3700" spans="1:6" x14ac:dyDescent="0.2">
      <c r="A3700" t="s">
        <v>9771</v>
      </c>
      <c r="B3700" t="s">
        <v>9772</v>
      </c>
      <c r="C3700" t="s">
        <v>7989</v>
      </c>
      <c r="D3700" t="s">
        <v>9773</v>
      </c>
      <c r="E3700" t="s">
        <v>15775</v>
      </c>
      <c r="F3700" t="s">
        <v>15784</v>
      </c>
    </row>
    <row r="3701" spans="1:6" x14ac:dyDescent="0.2">
      <c r="A3701" t="s">
        <v>9774</v>
      </c>
      <c r="B3701" t="s">
        <v>9775</v>
      </c>
      <c r="C3701" t="s">
        <v>7989</v>
      </c>
      <c r="D3701" t="s">
        <v>9776</v>
      </c>
      <c r="E3701" t="s">
        <v>15774</v>
      </c>
      <c r="F3701" t="s">
        <v>15790</v>
      </c>
    </row>
    <row r="3702" spans="1:6" x14ac:dyDescent="0.2">
      <c r="A3702" t="s">
        <v>9777</v>
      </c>
      <c r="B3702" t="s">
        <v>9778</v>
      </c>
      <c r="C3702" t="s">
        <v>7989</v>
      </c>
      <c r="D3702" t="s">
        <v>9779</v>
      </c>
      <c r="E3702" t="s">
        <v>15774</v>
      </c>
      <c r="F3702" t="s">
        <v>15781</v>
      </c>
    </row>
    <row r="3703" spans="1:6" x14ac:dyDescent="0.2">
      <c r="A3703" t="s">
        <v>9780</v>
      </c>
      <c r="B3703" t="s">
        <v>9781</v>
      </c>
      <c r="C3703" t="s">
        <v>7989</v>
      </c>
      <c r="D3703" t="s">
        <v>9782</v>
      </c>
      <c r="E3703" t="s">
        <v>15773</v>
      </c>
      <c r="F3703" t="s">
        <v>15784</v>
      </c>
    </row>
    <row r="3704" spans="1:6" x14ac:dyDescent="0.2">
      <c r="A3704" t="s">
        <v>9783</v>
      </c>
      <c r="B3704" t="s">
        <v>9784</v>
      </c>
      <c r="C3704" t="s">
        <v>1775</v>
      </c>
      <c r="D3704" t="s">
        <v>9785</v>
      </c>
      <c r="E3704" t="s">
        <v>15774</v>
      </c>
      <c r="F3704" t="s">
        <v>15781</v>
      </c>
    </row>
    <row r="3705" spans="1:6" x14ac:dyDescent="0.2">
      <c r="A3705" t="s">
        <v>9786</v>
      </c>
      <c r="B3705" t="s">
        <v>9787</v>
      </c>
      <c r="C3705" t="s">
        <v>1739</v>
      </c>
      <c r="D3705" t="s">
        <v>9788</v>
      </c>
      <c r="E3705" t="s">
        <v>15775</v>
      </c>
      <c r="F3705" t="s">
        <v>15781</v>
      </c>
    </row>
    <row r="3706" spans="1:6" x14ac:dyDescent="0.2">
      <c r="A3706" t="s">
        <v>9789</v>
      </c>
      <c r="B3706" t="s">
        <v>2436</v>
      </c>
      <c r="C3706" t="s">
        <v>2280</v>
      </c>
      <c r="D3706" t="s">
        <v>9790</v>
      </c>
      <c r="E3706" t="s">
        <v>15773</v>
      </c>
      <c r="F3706" t="s">
        <v>15777</v>
      </c>
    </row>
    <row r="3707" spans="1:6" x14ac:dyDescent="0.2">
      <c r="A3707" t="s">
        <v>9791</v>
      </c>
      <c r="B3707" t="s">
        <v>9792</v>
      </c>
      <c r="C3707" t="s">
        <v>1706</v>
      </c>
      <c r="D3707" t="s">
        <v>9793</v>
      </c>
      <c r="E3707" t="s">
        <v>15773</v>
      </c>
      <c r="F3707" t="s">
        <v>15788</v>
      </c>
    </row>
    <row r="3708" spans="1:6" x14ac:dyDescent="0.2">
      <c r="A3708" t="s">
        <v>9794</v>
      </c>
      <c r="B3708" t="s">
        <v>9795</v>
      </c>
      <c r="C3708" t="s">
        <v>1678</v>
      </c>
      <c r="D3708" t="s">
        <v>9796</v>
      </c>
      <c r="E3708" t="s">
        <v>15773</v>
      </c>
      <c r="F3708" t="s">
        <v>15786</v>
      </c>
    </row>
    <row r="3709" spans="1:6" x14ac:dyDescent="0.2">
      <c r="A3709" t="s">
        <v>9797</v>
      </c>
      <c r="B3709" t="s">
        <v>9798</v>
      </c>
      <c r="C3709" t="s">
        <v>1678</v>
      </c>
      <c r="D3709" t="s">
        <v>9799</v>
      </c>
      <c r="E3709" t="s">
        <v>15775</v>
      </c>
      <c r="F3709" t="s">
        <v>15777</v>
      </c>
    </row>
    <row r="3710" spans="1:6" x14ac:dyDescent="0.2">
      <c r="A3710" t="s">
        <v>9800</v>
      </c>
      <c r="B3710" t="s">
        <v>9801</v>
      </c>
      <c r="C3710" t="s">
        <v>1678</v>
      </c>
      <c r="D3710" t="s">
        <v>9802</v>
      </c>
      <c r="E3710" t="s">
        <v>15773</v>
      </c>
      <c r="F3710" t="s">
        <v>15779</v>
      </c>
    </row>
    <row r="3711" spans="1:6" x14ac:dyDescent="0.2">
      <c r="A3711" t="s">
        <v>9803</v>
      </c>
      <c r="B3711" t="s">
        <v>9804</v>
      </c>
      <c r="C3711" t="s">
        <v>1640</v>
      </c>
      <c r="D3711" t="s">
        <v>9805</v>
      </c>
      <c r="E3711" t="s">
        <v>15773</v>
      </c>
      <c r="F3711" t="s">
        <v>15777</v>
      </c>
    </row>
    <row r="3712" spans="1:6" x14ac:dyDescent="0.2">
      <c r="A3712" t="s">
        <v>9806</v>
      </c>
      <c r="B3712" t="s">
        <v>9807</v>
      </c>
      <c r="C3712" t="s">
        <v>1640</v>
      </c>
      <c r="D3712" t="s">
        <v>9808</v>
      </c>
      <c r="E3712" t="s">
        <v>15774</v>
      </c>
      <c r="F3712" t="s">
        <v>15785</v>
      </c>
    </row>
    <row r="3713" spans="1:6" x14ac:dyDescent="0.2">
      <c r="A3713" t="s">
        <v>9809</v>
      </c>
      <c r="B3713" t="s">
        <v>9810</v>
      </c>
      <c r="C3713" t="s">
        <v>1640</v>
      </c>
      <c r="D3713" t="s">
        <v>9811</v>
      </c>
      <c r="E3713" t="s">
        <v>15773</v>
      </c>
      <c r="F3713" t="s">
        <v>15783</v>
      </c>
    </row>
    <row r="3714" spans="1:6" x14ac:dyDescent="0.2">
      <c r="A3714" t="s">
        <v>9812</v>
      </c>
      <c r="B3714" t="s">
        <v>9813</v>
      </c>
      <c r="C3714" t="s">
        <v>1640</v>
      </c>
      <c r="D3714" t="s">
        <v>9814</v>
      </c>
      <c r="E3714" t="s">
        <v>15774</v>
      </c>
      <c r="F3714" t="s">
        <v>15787</v>
      </c>
    </row>
    <row r="3715" spans="1:6" x14ac:dyDescent="0.2">
      <c r="A3715" t="s">
        <v>9815</v>
      </c>
      <c r="B3715" t="s">
        <v>9816</v>
      </c>
      <c r="C3715" t="s">
        <v>1581</v>
      </c>
      <c r="D3715" t="s">
        <v>9817</v>
      </c>
      <c r="E3715" t="s">
        <v>15773</v>
      </c>
      <c r="F3715" t="s">
        <v>15783</v>
      </c>
    </row>
    <row r="3716" spans="1:6" x14ac:dyDescent="0.2">
      <c r="A3716" t="s">
        <v>9818</v>
      </c>
      <c r="B3716" t="s">
        <v>9819</v>
      </c>
      <c r="C3716" t="s">
        <v>1581</v>
      </c>
      <c r="D3716" t="s">
        <v>9820</v>
      </c>
      <c r="E3716" t="s">
        <v>15774</v>
      </c>
      <c r="F3716" t="s">
        <v>15790</v>
      </c>
    </row>
    <row r="3717" spans="1:6" x14ac:dyDescent="0.2">
      <c r="A3717" t="s">
        <v>9821</v>
      </c>
      <c r="B3717" t="s">
        <v>9822</v>
      </c>
      <c r="C3717" t="s">
        <v>1581</v>
      </c>
      <c r="D3717" t="s">
        <v>9823</v>
      </c>
      <c r="E3717" t="s">
        <v>15773</v>
      </c>
      <c r="F3717" t="s">
        <v>15784</v>
      </c>
    </row>
    <row r="3718" spans="1:6" x14ac:dyDescent="0.2">
      <c r="A3718" t="s">
        <v>9824</v>
      </c>
      <c r="B3718" t="s">
        <v>9825</v>
      </c>
      <c r="C3718" t="s">
        <v>1581</v>
      </c>
      <c r="D3718" t="s">
        <v>9826</v>
      </c>
      <c r="E3718" t="s">
        <v>15773</v>
      </c>
      <c r="F3718" t="s">
        <v>15788</v>
      </c>
    </row>
    <row r="3719" spans="1:6" x14ac:dyDescent="0.2">
      <c r="A3719" t="s">
        <v>9827</v>
      </c>
      <c r="B3719" t="s">
        <v>9828</v>
      </c>
      <c r="C3719" t="s">
        <v>1581</v>
      </c>
      <c r="D3719" t="s">
        <v>9829</v>
      </c>
      <c r="E3719" t="s">
        <v>15774</v>
      </c>
      <c r="F3719" t="s">
        <v>15784</v>
      </c>
    </row>
    <row r="3720" spans="1:6" x14ac:dyDescent="0.2">
      <c r="A3720" t="s">
        <v>9830</v>
      </c>
      <c r="B3720" t="s">
        <v>9831</v>
      </c>
      <c r="C3720" t="s">
        <v>1581</v>
      </c>
      <c r="D3720" t="s">
        <v>9832</v>
      </c>
      <c r="E3720" t="s">
        <v>15774</v>
      </c>
      <c r="F3720" t="s">
        <v>15778</v>
      </c>
    </row>
    <row r="3721" spans="1:6" x14ac:dyDescent="0.2">
      <c r="A3721" t="s">
        <v>9833</v>
      </c>
      <c r="B3721" t="s">
        <v>9834</v>
      </c>
      <c r="C3721" t="s">
        <v>1581</v>
      </c>
      <c r="D3721" t="s">
        <v>9835</v>
      </c>
      <c r="E3721" t="s">
        <v>15775</v>
      </c>
      <c r="F3721" t="s">
        <v>15790</v>
      </c>
    </row>
    <row r="3722" spans="1:6" x14ac:dyDescent="0.2">
      <c r="A3722" t="s">
        <v>9836</v>
      </c>
      <c r="B3722" t="s">
        <v>9837</v>
      </c>
      <c r="C3722" t="s">
        <v>1581</v>
      </c>
      <c r="D3722" t="s">
        <v>9838</v>
      </c>
      <c r="E3722" t="s">
        <v>15774</v>
      </c>
      <c r="F3722" t="s">
        <v>15780</v>
      </c>
    </row>
    <row r="3723" spans="1:6" x14ac:dyDescent="0.2">
      <c r="A3723" t="s">
        <v>9839</v>
      </c>
      <c r="B3723" t="s">
        <v>9840</v>
      </c>
      <c r="C3723" t="s">
        <v>1581</v>
      </c>
      <c r="D3723" t="s">
        <v>9841</v>
      </c>
      <c r="E3723" t="s">
        <v>15773</v>
      </c>
      <c r="F3723" t="s">
        <v>15785</v>
      </c>
    </row>
    <row r="3724" spans="1:6" x14ac:dyDescent="0.2">
      <c r="A3724" t="s">
        <v>9842</v>
      </c>
      <c r="B3724" t="s">
        <v>9843</v>
      </c>
      <c r="C3724" t="s">
        <v>1581</v>
      </c>
      <c r="D3724" t="s">
        <v>9844</v>
      </c>
      <c r="E3724" t="s">
        <v>15773</v>
      </c>
      <c r="F3724" t="s">
        <v>15783</v>
      </c>
    </row>
    <row r="3725" spans="1:6" x14ac:dyDescent="0.2">
      <c r="A3725" t="s">
        <v>9845</v>
      </c>
      <c r="B3725" t="s">
        <v>9846</v>
      </c>
      <c r="C3725" t="s">
        <v>1581</v>
      </c>
      <c r="D3725" t="s">
        <v>9847</v>
      </c>
      <c r="E3725" t="s">
        <v>15775</v>
      </c>
      <c r="F3725" t="s">
        <v>15784</v>
      </c>
    </row>
    <row r="3726" spans="1:6" x14ac:dyDescent="0.2">
      <c r="A3726" t="s">
        <v>9848</v>
      </c>
      <c r="B3726" t="s">
        <v>9849</v>
      </c>
      <c r="C3726" t="s">
        <v>1581</v>
      </c>
      <c r="D3726" t="s">
        <v>9850</v>
      </c>
      <c r="E3726" t="s">
        <v>15775</v>
      </c>
      <c r="F3726" t="s">
        <v>15790</v>
      </c>
    </row>
    <row r="3727" spans="1:6" x14ac:dyDescent="0.2">
      <c r="A3727" t="s">
        <v>9851</v>
      </c>
      <c r="B3727" t="s">
        <v>9852</v>
      </c>
      <c r="C3727" t="s">
        <v>1581</v>
      </c>
      <c r="D3727" t="s">
        <v>9853</v>
      </c>
      <c r="E3727" t="s">
        <v>15775</v>
      </c>
      <c r="F3727" t="s">
        <v>15777</v>
      </c>
    </row>
    <row r="3728" spans="1:6" x14ac:dyDescent="0.2">
      <c r="A3728" t="s">
        <v>9854</v>
      </c>
      <c r="B3728" t="s">
        <v>9855</v>
      </c>
      <c r="C3728" t="s">
        <v>1581</v>
      </c>
      <c r="D3728" t="s">
        <v>9856</v>
      </c>
      <c r="E3728" t="s">
        <v>15775</v>
      </c>
      <c r="F3728" t="s">
        <v>15789</v>
      </c>
    </row>
    <row r="3729" spans="1:6" x14ac:dyDescent="0.2">
      <c r="A3729" t="s">
        <v>9857</v>
      </c>
      <c r="B3729" t="s">
        <v>9858</v>
      </c>
      <c r="C3729" t="s">
        <v>1581</v>
      </c>
      <c r="D3729" t="s">
        <v>9859</v>
      </c>
      <c r="E3729" t="s">
        <v>15774</v>
      </c>
      <c r="F3729" t="s">
        <v>15778</v>
      </c>
    </row>
    <row r="3730" spans="1:6" x14ac:dyDescent="0.2">
      <c r="A3730" t="s">
        <v>9860</v>
      </c>
      <c r="B3730" t="s">
        <v>1559</v>
      </c>
      <c r="C3730" t="s">
        <v>1560</v>
      </c>
      <c r="D3730" t="s">
        <v>9861</v>
      </c>
      <c r="E3730" t="s">
        <v>15773</v>
      </c>
      <c r="F3730" t="s">
        <v>15784</v>
      </c>
    </row>
    <row r="3731" spans="1:6" x14ac:dyDescent="0.2">
      <c r="A3731" t="s">
        <v>9862</v>
      </c>
      <c r="B3731" t="s">
        <v>9863</v>
      </c>
      <c r="C3731" t="s">
        <v>1546</v>
      </c>
      <c r="D3731" t="s">
        <v>9864</v>
      </c>
      <c r="E3731" t="s">
        <v>15775</v>
      </c>
      <c r="F3731" t="s">
        <v>15778</v>
      </c>
    </row>
    <row r="3732" spans="1:6" x14ac:dyDescent="0.2">
      <c r="A3732" t="s">
        <v>9865</v>
      </c>
      <c r="B3732" t="s">
        <v>9866</v>
      </c>
      <c r="C3732" t="s">
        <v>1546</v>
      </c>
      <c r="D3732" t="s">
        <v>9867</v>
      </c>
      <c r="E3732" t="s">
        <v>15774</v>
      </c>
      <c r="F3732" t="s">
        <v>15783</v>
      </c>
    </row>
    <row r="3733" spans="1:6" x14ac:dyDescent="0.2">
      <c r="A3733" t="s">
        <v>9868</v>
      </c>
      <c r="B3733" t="s">
        <v>9869</v>
      </c>
      <c r="C3733" t="s">
        <v>1491</v>
      </c>
      <c r="D3733" t="s">
        <v>9870</v>
      </c>
      <c r="E3733" t="s">
        <v>15775</v>
      </c>
      <c r="F3733" t="s">
        <v>15791</v>
      </c>
    </row>
    <row r="3734" spans="1:6" x14ac:dyDescent="0.2">
      <c r="A3734" t="s">
        <v>9871</v>
      </c>
      <c r="B3734" t="s">
        <v>9872</v>
      </c>
      <c r="C3734" t="s">
        <v>1475</v>
      </c>
      <c r="D3734" t="s">
        <v>9873</v>
      </c>
      <c r="E3734" t="s">
        <v>15773</v>
      </c>
      <c r="F3734" t="s">
        <v>15778</v>
      </c>
    </row>
    <row r="3735" spans="1:6" x14ac:dyDescent="0.2">
      <c r="A3735" t="s">
        <v>9874</v>
      </c>
      <c r="B3735" t="s">
        <v>9875</v>
      </c>
      <c r="C3735" t="s">
        <v>1475</v>
      </c>
      <c r="D3735" t="s">
        <v>9876</v>
      </c>
      <c r="E3735" t="s">
        <v>15775</v>
      </c>
      <c r="F3735" t="s">
        <v>15779</v>
      </c>
    </row>
    <row r="3736" spans="1:6" x14ac:dyDescent="0.2">
      <c r="A3736" t="s">
        <v>9877</v>
      </c>
      <c r="B3736" t="s">
        <v>9878</v>
      </c>
      <c r="C3736" t="s">
        <v>1475</v>
      </c>
      <c r="D3736" t="s">
        <v>9879</v>
      </c>
      <c r="E3736" t="s">
        <v>15774</v>
      </c>
      <c r="F3736" t="s">
        <v>15789</v>
      </c>
    </row>
    <row r="3737" spans="1:6" x14ac:dyDescent="0.2">
      <c r="A3737" t="s">
        <v>9880</v>
      </c>
      <c r="B3737" t="s">
        <v>9881</v>
      </c>
      <c r="C3737" t="s">
        <v>1475</v>
      </c>
      <c r="D3737" t="s">
        <v>9882</v>
      </c>
      <c r="E3737" t="s">
        <v>15773</v>
      </c>
      <c r="F3737" t="s">
        <v>15782</v>
      </c>
    </row>
    <row r="3738" spans="1:6" x14ac:dyDescent="0.2">
      <c r="A3738" t="s">
        <v>9883</v>
      </c>
      <c r="B3738" t="s">
        <v>9884</v>
      </c>
      <c r="C3738" t="s">
        <v>1387</v>
      </c>
      <c r="D3738" t="s">
        <v>9885</v>
      </c>
      <c r="E3738" t="s">
        <v>15775</v>
      </c>
      <c r="F3738" t="s">
        <v>15785</v>
      </c>
    </row>
    <row r="3739" spans="1:6" x14ac:dyDescent="0.2">
      <c r="A3739" t="s">
        <v>9886</v>
      </c>
      <c r="B3739" t="s">
        <v>9887</v>
      </c>
      <c r="C3739" t="s">
        <v>1387</v>
      </c>
      <c r="D3739" t="s">
        <v>9888</v>
      </c>
      <c r="E3739" t="s">
        <v>15773</v>
      </c>
      <c r="F3739" t="s">
        <v>15783</v>
      </c>
    </row>
    <row r="3740" spans="1:6" x14ac:dyDescent="0.2">
      <c r="A3740" t="s">
        <v>9889</v>
      </c>
      <c r="B3740" t="s">
        <v>9890</v>
      </c>
      <c r="C3740" t="s">
        <v>1387</v>
      </c>
      <c r="D3740" t="s">
        <v>9891</v>
      </c>
      <c r="E3740" t="s">
        <v>15774</v>
      </c>
      <c r="F3740" t="s">
        <v>15790</v>
      </c>
    </row>
    <row r="3741" spans="1:6" x14ac:dyDescent="0.2">
      <c r="A3741" t="s">
        <v>9892</v>
      </c>
      <c r="B3741" t="s">
        <v>1406</v>
      </c>
      <c r="C3741" t="s">
        <v>1387</v>
      </c>
      <c r="D3741" t="s">
        <v>9893</v>
      </c>
      <c r="E3741" t="s">
        <v>15773</v>
      </c>
      <c r="F3741" t="s">
        <v>15789</v>
      </c>
    </row>
    <row r="3742" spans="1:6" x14ac:dyDescent="0.2">
      <c r="A3742" t="s">
        <v>9894</v>
      </c>
      <c r="B3742" t="s">
        <v>9895</v>
      </c>
      <c r="C3742" t="s">
        <v>7614</v>
      </c>
      <c r="D3742" t="s">
        <v>9896</v>
      </c>
      <c r="E3742" t="s">
        <v>15773</v>
      </c>
      <c r="F3742" t="s">
        <v>15790</v>
      </c>
    </row>
    <row r="3743" spans="1:6" x14ac:dyDescent="0.2">
      <c r="A3743" t="s">
        <v>9897</v>
      </c>
      <c r="B3743" t="s">
        <v>9898</v>
      </c>
      <c r="C3743" t="s">
        <v>1993</v>
      </c>
      <c r="D3743" t="s">
        <v>9899</v>
      </c>
      <c r="E3743" t="s">
        <v>15775</v>
      </c>
      <c r="F3743" t="s">
        <v>15778</v>
      </c>
    </row>
    <row r="3744" spans="1:6" x14ac:dyDescent="0.2">
      <c r="A3744" t="s">
        <v>9900</v>
      </c>
      <c r="B3744" t="s">
        <v>9901</v>
      </c>
      <c r="C3744" t="s">
        <v>1993</v>
      </c>
      <c r="D3744" t="s">
        <v>9902</v>
      </c>
      <c r="E3744" t="s">
        <v>15773</v>
      </c>
      <c r="F3744" t="s">
        <v>15791</v>
      </c>
    </row>
    <row r="3745" spans="1:6" x14ac:dyDescent="0.2">
      <c r="A3745" t="s">
        <v>9903</v>
      </c>
      <c r="B3745" t="s">
        <v>9904</v>
      </c>
      <c r="C3745" t="s">
        <v>1266</v>
      </c>
      <c r="D3745" t="s">
        <v>9905</v>
      </c>
      <c r="E3745" t="s">
        <v>15773</v>
      </c>
      <c r="F3745" t="s">
        <v>15788</v>
      </c>
    </row>
    <row r="3746" spans="1:6" x14ac:dyDescent="0.2">
      <c r="A3746" t="s">
        <v>9906</v>
      </c>
      <c r="B3746" t="s">
        <v>9907</v>
      </c>
      <c r="C3746" t="s">
        <v>1266</v>
      </c>
      <c r="D3746" t="s">
        <v>9908</v>
      </c>
      <c r="E3746" t="s">
        <v>15775</v>
      </c>
      <c r="F3746" t="s">
        <v>15785</v>
      </c>
    </row>
    <row r="3747" spans="1:6" x14ac:dyDescent="0.2">
      <c r="A3747" t="s">
        <v>9909</v>
      </c>
      <c r="B3747" t="s">
        <v>9910</v>
      </c>
      <c r="C3747" t="s">
        <v>1266</v>
      </c>
      <c r="D3747" t="s">
        <v>9911</v>
      </c>
      <c r="E3747" t="s">
        <v>15773</v>
      </c>
      <c r="F3747" t="s">
        <v>15787</v>
      </c>
    </row>
    <row r="3748" spans="1:6" x14ac:dyDescent="0.2">
      <c r="A3748" t="s">
        <v>9912</v>
      </c>
      <c r="B3748" t="s">
        <v>9913</v>
      </c>
      <c r="C3748" t="s">
        <v>1266</v>
      </c>
      <c r="D3748" t="s">
        <v>9914</v>
      </c>
      <c r="E3748" t="s">
        <v>15773</v>
      </c>
      <c r="F3748" t="s">
        <v>15782</v>
      </c>
    </row>
    <row r="3749" spans="1:6" x14ac:dyDescent="0.2">
      <c r="A3749" t="s">
        <v>9915</v>
      </c>
      <c r="B3749" t="s">
        <v>9916</v>
      </c>
      <c r="C3749" t="s">
        <v>1266</v>
      </c>
      <c r="D3749" t="s">
        <v>9917</v>
      </c>
      <c r="E3749" t="s">
        <v>15773</v>
      </c>
      <c r="F3749" t="s">
        <v>15779</v>
      </c>
    </row>
    <row r="3750" spans="1:6" x14ac:dyDescent="0.2">
      <c r="A3750" t="s">
        <v>9918</v>
      </c>
      <c r="B3750" t="s">
        <v>9919</v>
      </c>
      <c r="C3750" t="s">
        <v>1266</v>
      </c>
      <c r="D3750" t="s">
        <v>9920</v>
      </c>
      <c r="E3750" t="s">
        <v>15774</v>
      </c>
      <c r="F3750" t="s">
        <v>15791</v>
      </c>
    </row>
    <row r="3751" spans="1:6" x14ac:dyDescent="0.2">
      <c r="A3751" t="s">
        <v>9921</v>
      </c>
      <c r="B3751" t="s">
        <v>9922</v>
      </c>
      <c r="C3751" t="s">
        <v>1266</v>
      </c>
      <c r="D3751" t="s">
        <v>9923</v>
      </c>
      <c r="E3751" t="s">
        <v>15774</v>
      </c>
      <c r="F3751" t="s">
        <v>15780</v>
      </c>
    </row>
    <row r="3752" spans="1:6" x14ac:dyDescent="0.2">
      <c r="A3752" t="s">
        <v>9924</v>
      </c>
      <c r="B3752" t="s">
        <v>9925</v>
      </c>
      <c r="C3752" t="s">
        <v>1235</v>
      </c>
      <c r="D3752" t="s">
        <v>9926</v>
      </c>
      <c r="E3752" t="s">
        <v>15773</v>
      </c>
      <c r="F3752" t="s">
        <v>15780</v>
      </c>
    </row>
    <row r="3753" spans="1:6" x14ac:dyDescent="0.2">
      <c r="A3753" t="s">
        <v>9927</v>
      </c>
      <c r="B3753" t="s">
        <v>9928</v>
      </c>
      <c r="C3753" t="s">
        <v>1235</v>
      </c>
      <c r="D3753" t="s">
        <v>9929</v>
      </c>
      <c r="E3753" t="s">
        <v>15774</v>
      </c>
      <c r="F3753" t="s">
        <v>15784</v>
      </c>
    </row>
    <row r="3754" spans="1:6" x14ac:dyDescent="0.2">
      <c r="A3754" t="s">
        <v>9930</v>
      </c>
      <c r="B3754" t="s">
        <v>9931</v>
      </c>
      <c r="C3754" t="s">
        <v>1145</v>
      </c>
      <c r="D3754" t="s">
        <v>9932</v>
      </c>
      <c r="E3754" t="s">
        <v>15774</v>
      </c>
      <c r="F3754" t="s">
        <v>15777</v>
      </c>
    </row>
    <row r="3755" spans="1:6" x14ac:dyDescent="0.2">
      <c r="A3755" t="s">
        <v>9933</v>
      </c>
      <c r="B3755" t="s">
        <v>9934</v>
      </c>
      <c r="C3755" t="s">
        <v>1145</v>
      </c>
      <c r="D3755" t="s">
        <v>9935</v>
      </c>
      <c r="E3755" t="s">
        <v>15775</v>
      </c>
      <c r="F3755" t="s">
        <v>15777</v>
      </c>
    </row>
    <row r="3756" spans="1:6" x14ac:dyDescent="0.2">
      <c r="A3756" t="s">
        <v>9936</v>
      </c>
      <c r="B3756" t="s">
        <v>9937</v>
      </c>
      <c r="C3756" t="s">
        <v>1145</v>
      </c>
      <c r="D3756" t="s">
        <v>9938</v>
      </c>
      <c r="E3756" t="s">
        <v>15775</v>
      </c>
      <c r="F3756" t="s">
        <v>15787</v>
      </c>
    </row>
    <row r="3757" spans="1:6" x14ac:dyDescent="0.2">
      <c r="A3757" t="s">
        <v>9939</v>
      </c>
      <c r="B3757" t="s">
        <v>9940</v>
      </c>
      <c r="C3757" t="s">
        <v>1145</v>
      </c>
      <c r="D3757" t="s">
        <v>9941</v>
      </c>
      <c r="E3757" t="s">
        <v>15775</v>
      </c>
      <c r="F3757" t="s">
        <v>15789</v>
      </c>
    </row>
    <row r="3758" spans="1:6" x14ac:dyDescent="0.2">
      <c r="A3758" t="s">
        <v>9942</v>
      </c>
      <c r="B3758" t="s">
        <v>9943</v>
      </c>
      <c r="C3758" t="s">
        <v>1145</v>
      </c>
      <c r="D3758" t="s">
        <v>9944</v>
      </c>
      <c r="E3758" t="s">
        <v>15775</v>
      </c>
      <c r="F3758" t="s">
        <v>15785</v>
      </c>
    </row>
    <row r="3759" spans="1:6" x14ac:dyDescent="0.2">
      <c r="A3759" t="s">
        <v>9945</v>
      </c>
      <c r="B3759" t="s">
        <v>9946</v>
      </c>
      <c r="C3759" t="s">
        <v>1145</v>
      </c>
      <c r="D3759" t="s">
        <v>9947</v>
      </c>
      <c r="E3759" t="s">
        <v>15774</v>
      </c>
      <c r="F3759" t="s">
        <v>15779</v>
      </c>
    </row>
    <row r="3760" spans="1:6" x14ac:dyDescent="0.2">
      <c r="A3760" t="s">
        <v>9948</v>
      </c>
      <c r="B3760" t="s">
        <v>9949</v>
      </c>
      <c r="C3760" t="s">
        <v>1145</v>
      </c>
      <c r="D3760" t="s">
        <v>9950</v>
      </c>
      <c r="E3760" t="s">
        <v>15773</v>
      </c>
      <c r="F3760" t="s">
        <v>15779</v>
      </c>
    </row>
    <row r="3761" spans="1:6" x14ac:dyDescent="0.2">
      <c r="A3761" t="s">
        <v>9951</v>
      </c>
      <c r="B3761" t="s">
        <v>9952</v>
      </c>
      <c r="C3761" t="s">
        <v>1145</v>
      </c>
      <c r="D3761" t="s">
        <v>9953</v>
      </c>
      <c r="E3761" t="s">
        <v>15773</v>
      </c>
      <c r="F3761" t="s">
        <v>15782</v>
      </c>
    </row>
    <row r="3762" spans="1:6" x14ac:dyDescent="0.2">
      <c r="A3762" t="s">
        <v>9954</v>
      </c>
      <c r="B3762" t="s">
        <v>9955</v>
      </c>
      <c r="C3762" t="s">
        <v>1145</v>
      </c>
      <c r="D3762" t="s">
        <v>9956</v>
      </c>
      <c r="E3762" t="s">
        <v>15774</v>
      </c>
      <c r="F3762" t="s">
        <v>15783</v>
      </c>
    </row>
    <row r="3763" spans="1:6" x14ac:dyDescent="0.2">
      <c r="A3763" t="s">
        <v>9957</v>
      </c>
      <c r="B3763" t="s">
        <v>9958</v>
      </c>
      <c r="C3763" t="s">
        <v>1145</v>
      </c>
      <c r="D3763" t="s">
        <v>9959</v>
      </c>
      <c r="E3763" t="s">
        <v>15773</v>
      </c>
      <c r="F3763" t="s">
        <v>15779</v>
      </c>
    </row>
    <row r="3764" spans="1:6" x14ac:dyDescent="0.2">
      <c r="A3764" t="s">
        <v>9960</v>
      </c>
      <c r="B3764" t="s">
        <v>9961</v>
      </c>
      <c r="C3764" t="s">
        <v>1145</v>
      </c>
      <c r="D3764" t="s">
        <v>9962</v>
      </c>
      <c r="E3764" t="s">
        <v>15773</v>
      </c>
      <c r="F3764" t="s">
        <v>15778</v>
      </c>
    </row>
    <row r="3765" spans="1:6" x14ac:dyDescent="0.2">
      <c r="A3765" t="s">
        <v>9963</v>
      </c>
      <c r="B3765" t="s">
        <v>9964</v>
      </c>
      <c r="C3765" t="s">
        <v>1108</v>
      </c>
      <c r="D3765" t="s">
        <v>9965</v>
      </c>
      <c r="E3765" t="s">
        <v>15773</v>
      </c>
      <c r="F3765" t="s">
        <v>15782</v>
      </c>
    </row>
    <row r="3766" spans="1:6" x14ac:dyDescent="0.2">
      <c r="A3766" t="s">
        <v>9966</v>
      </c>
      <c r="B3766" t="s">
        <v>9967</v>
      </c>
      <c r="C3766" t="s">
        <v>1090</v>
      </c>
      <c r="D3766" t="s">
        <v>9968</v>
      </c>
      <c r="E3766" t="s">
        <v>15773</v>
      </c>
      <c r="F3766" t="s">
        <v>15778</v>
      </c>
    </row>
    <row r="3767" spans="1:6" x14ac:dyDescent="0.2">
      <c r="A3767" t="s">
        <v>9969</v>
      </c>
      <c r="B3767" t="s">
        <v>9970</v>
      </c>
      <c r="C3767" t="s">
        <v>899</v>
      </c>
      <c r="D3767" t="s">
        <v>9971</v>
      </c>
      <c r="E3767" t="s">
        <v>15775</v>
      </c>
      <c r="F3767" t="s">
        <v>15790</v>
      </c>
    </row>
    <row r="3768" spans="1:6" x14ac:dyDescent="0.2">
      <c r="A3768" t="s">
        <v>9972</v>
      </c>
      <c r="B3768" t="s">
        <v>9973</v>
      </c>
      <c r="C3768" t="s">
        <v>899</v>
      </c>
      <c r="D3768" t="s">
        <v>9974</v>
      </c>
      <c r="E3768" t="s">
        <v>15773</v>
      </c>
      <c r="F3768" t="s">
        <v>15789</v>
      </c>
    </row>
    <row r="3769" spans="1:6" x14ac:dyDescent="0.2">
      <c r="A3769" t="s">
        <v>9975</v>
      </c>
      <c r="B3769" t="s">
        <v>9976</v>
      </c>
      <c r="C3769" t="s">
        <v>899</v>
      </c>
      <c r="D3769" t="s">
        <v>9977</v>
      </c>
      <c r="E3769" t="s">
        <v>15775</v>
      </c>
      <c r="F3769" t="s">
        <v>15781</v>
      </c>
    </row>
    <row r="3770" spans="1:6" x14ac:dyDescent="0.2">
      <c r="A3770" t="s">
        <v>9978</v>
      </c>
      <c r="B3770" t="s">
        <v>9979</v>
      </c>
      <c r="C3770" t="s">
        <v>899</v>
      </c>
      <c r="D3770" t="s">
        <v>9980</v>
      </c>
      <c r="E3770" t="s">
        <v>15775</v>
      </c>
      <c r="F3770" t="s">
        <v>15783</v>
      </c>
    </row>
    <row r="3771" spans="1:6" x14ac:dyDescent="0.2">
      <c r="A3771" t="s">
        <v>9981</v>
      </c>
      <c r="B3771" t="s">
        <v>9982</v>
      </c>
      <c r="C3771" t="s">
        <v>899</v>
      </c>
      <c r="D3771" t="s">
        <v>9983</v>
      </c>
      <c r="E3771" t="s">
        <v>15775</v>
      </c>
      <c r="F3771" t="s">
        <v>15790</v>
      </c>
    </row>
    <row r="3772" spans="1:6" x14ac:dyDescent="0.2">
      <c r="A3772" t="s">
        <v>9984</v>
      </c>
      <c r="B3772" t="s">
        <v>9985</v>
      </c>
      <c r="C3772" t="s">
        <v>899</v>
      </c>
      <c r="D3772" t="s">
        <v>9986</v>
      </c>
      <c r="E3772" t="s">
        <v>15773</v>
      </c>
      <c r="F3772" t="s">
        <v>15777</v>
      </c>
    </row>
    <row r="3773" spans="1:6" x14ac:dyDescent="0.2">
      <c r="A3773" t="s">
        <v>9987</v>
      </c>
      <c r="B3773" t="s">
        <v>9988</v>
      </c>
      <c r="C3773" t="s">
        <v>899</v>
      </c>
      <c r="D3773" t="s">
        <v>9989</v>
      </c>
      <c r="E3773" t="s">
        <v>15775</v>
      </c>
      <c r="F3773" t="s">
        <v>15790</v>
      </c>
    </row>
    <row r="3774" spans="1:6" x14ac:dyDescent="0.2">
      <c r="A3774" t="s">
        <v>9990</v>
      </c>
      <c r="B3774" t="s">
        <v>9991</v>
      </c>
      <c r="C3774" t="s">
        <v>899</v>
      </c>
      <c r="D3774" t="s">
        <v>9992</v>
      </c>
      <c r="E3774" t="s">
        <v>15774</v>
      </c>
      <c r="F3774" t="s">
        <v>15781</v>
      </c>
    </row>
    <row r="3775" spans="1:6" x14ac:dyDescent="0.2">
      <c r="A3775" t="s">
        <v>9993</v>
      </c>
      <c r="B3775" t="s">
        <v>9994</v>
      </c>
      <c r="C3775" t="s">
        <v>899</v>
      </c>
      <c r="D3775" t="s">
        <v>9995</v>
      </c>
      <c r="E3775" t="s">
        <v>15774</v>
      </c>
      <c r="F3775" t="s">
        <v>15777</v>
      </c>
    </row>
    <row r="3776" spans="1:6" x14ac:dyDescent="0.2">
      <c r="A3776" t="s">
        <v>9996</v>
      </c>
      <c r="B3776" t="s">
        <v>9997</v>
      </c>
      <c r="C3776" t="s">
        <v>899</v>
      </c>
      <c r="D3776" t="s">
        <v>9998</v>
      </c>
      <c r="E3776" t="s">
        <v>15774</v>
      </c>
      <c r="F3776" t="s">
        <v>15786</v>
      </c>
    </row>
    <row r="3777" spans="1:6" x14ac:dyDescent="0.2">
      <c r="A3777" t="s">
        <v>9999</v>
      </c>
      <c r="B3777" t="s">
        <v>10000</v>
      </c>
      <c r="C3777" t="s">
        <v>899</v>
      </c>
      <c r="D3777" t="s">
        <v>10001</v>
      </c>
      <c r="E3777" t="s">
        <v>15775</v>
      </c>
      <c r="F3777" t="s">
        <v>15786</v>
      </c>
    </row>
    <row r="3778" spans="1:6" x14ac:dyDescent="0.2">
      <c r="A3778" t="s">
        <v>10002</v>
      </c>
      <c r="B3778" t="s">
        <v>10003</v>
      </c>
      <c r="C3778" t="s">
        <v>899</v>
      </c>
      <c r="D3778" t="s">
        <v>10004</v>
      </c>
      <c r="E3778" t="s">
        <v>15774</v>
      </c>
      <c r="F3778" t="s">
        <v>15779</v>
      </c>
    </row>
    <row r="3779" spans="1:6" x14ac:dyDescent="0.2">
      <c r="A3779" t="s">
        <v>10005</v>
      </c>
      <c r="B3779" t="s">
        <v>10006</v>
      </c>
      <c r="C3779" t="s">
        <v>899</v>
      </c>
      <c r="D3779" t="s">
        <v>10007</v>
      </c>
      <c r="E3779" t="s">
        <v>15774</v>
      </c>
      <c r="F3779" t="s">
        <v>15780</v>
      </c>
    </row>
    <row r="3780" spans="1:6" x14ac:dyDescent="0.2">
      <c r="A3780" t="s">
        <v>10008</v>
      </c>
      <c r="B3780" t="s">
        <v>10009</v>
      </c>
      <c r="C3780" t="s">
        <v>899</v>
      </c>
      <c r="D3780" t="s">
        <v>10010</v>
      </c>
      <c r="E3780" t="s">
        <v>15774</v>
      </c>
      <c r="F3780" t="s">
        <v>15790</v>
      </c>
    </row>
    <row r="3781" spans="1:6" x14ac:dyDescent="0.2">
      <c r="A3781" t="s">
        <v>10011</v>
      </c>
      <c r="B3781" t="s">
        <v>10012</v>
      </c>
      <c r="C3781" t="s">
        <v>899</v>
      </c>
      <c r="D3781" t="s">
        <v>10013</v>
      </c>
      <c r="E3781" t="s">
        <v>15775</v>
      </c>
      <c r="F3781" t="s">
        <v>15781</v>
      </c>
    </row>
    <row r="3782" spans="1:6" x14ac:dyDescent="0.2">
      <c r="A3782" t="s">
        <v>10014</v>
      </c>
      <c r="B3782" t="s">
        <v>10015</v>
      </c>
      <c r="C3782" t="s">
        <v>838</v>
      </c>
      <c r="D3782" t="s">
        <v>10016</v>
      </c>
      <c r="E3782" t="s">
        <v>15773</v>
      </c>
      <c r="F3782" t="s">
        <v>15788</v>
      </c>
    </row>
    <row r="3783" spans="1:6" x14ac:dyDescent="0.2">
      <c r="A3783" t="s">
        <v>10017</v>
      </c>
      <c r="B3783" t="s">
        <v>10018</v>
      </c>
      <c r="C3783" t="s">
        <v>687</v>
      </c>
      <c r="D3783" t="s">
        <v>10019</v>
      </c>
      <c r="E3783" t="s">
        <v>15773</v>
      </c>
      <c r="F3783" t="s">
        <v>15786</v>
      </c>
    </row>
    <row r="3784" spans="1:6" x14ac:dyDescent="0.2">
      <c r="A3784" t="s">
        <v>10020</v>
      </c>
      <c r="B3784" t="s">
        <v>10021</v>
      </c>
      <c r="C3784" t="s">
        <v>687</v>
      </c>
      <c r="D3784" t="s">
        <v>10022</v>
      </c>
      <c r="E3784" t="s">
        <v>15773</v>
      </c>
      <c r="F3784" t="s">
        <v>15783</v>
      </c>
    </row>
    <row r="3785" spans="1:6" x14ac:dyDescent="0.2">
      <c r="A3785" t="s">
        <v>10023</v>
      </c>
      <c r="B3785" t="s">
        <v>10024</v>
      </c>
      <c r="C3785" t="s">
        <v>687</v>
      </c>
      <c r="D3785" t="s">
        <v>10025</v>
      </c>
      <c r="E3785" t="s">
        <v>15774</v>
      </c>
      <c r="F3785" t="s">
        <v>15781</v>
      </c>
    </row>
    <row r="3786" spans="1:6" x14ac:dyDescent="0.2">
      <c r="A3786" t="s">
        <v>10026</v>
      </c>
      <c r="B3786" t="s">
        <v>10027</v>
      </c>
      <c r="C3786" t="s">
        <v>557</v>
      </c>
      <c r="D3786" t="s">
        <v>10028</v>
      </c>
      <c r="E3786" t="s">
        <v>15773</v>
      </c>
      <c r="F3786" t="s">
        <v>15780</v>
      </c>
    </row>
    <row r="3787" spans="1:6" x14ac:dyDescent="0.2">
      <c r="A3787" t="s">
        <v>10029</v>
      </c>
      <c r="B3787" t="s">
        <v>10030</v>
      </c>
      <c r="C3787" t="s">
        <v>470</v>
      </c>
      <c r="D3787" t="s">
        <v>10031</v>
      </c>
      <c r="E3787" t="s">
        <v>15774</v>
      </c>
      <c r="F3787" t="s">
        <v>15784</v>
      </c>
    </row>
    <row r="3788" spans="1:6" x14ac:dyDescent="0.2">
      <c r="A3788" t="s">
        <v>10032</v>
      </c>
      <c r="B3788" t="s">
        <v>10033</v>
      </c>
      <c r="C3788" t="s">
        <v>470</v>
      </c>
      <c r="D3788" t="s">
        <v>10034</v>
      </c>
      <c r="E3788" t="s">
        <v>15774</v>
      </c>
      <c r="F3788" t="s">
        <v>15785</v>
      </c>
    </row>
    <row r="3789" spans="1:6" x14ac:dyDescent="0.2">
      <c r="A3789" t="s">
        <v>10035</v>
      </c>
      <c r="B3789" t="s">
        <v>10036</v>
      </c>
      <c r="C3789" t="s">
        <v>470</v>
      </c>
      <c r="D3789" t="s">
        <v>10037</v>
      </c>
      <c r="E3789" t="s">
        <v>15775</v>
      </c>
      <c r="F3789" t="s">
        <v>15789</v>
      </c>
    </row>
    <row r="3790" spans="1:6" x14ac:dyDescent="0.2">
      <c r="A3790" t="s">
        <v>10038</v>
      </c>
      <c r="B3790" t="s">
        <v>10039</v>
      </c>
      <c r="C3790" t="s">
        <v>470</v>
      </c>
      <c r="D3790" t="s">
        <v>10040</v>
      </c>
      <c r="E3790" t="s">
        <v>15774</v>
      </c>
      <c r="F3790" t="s">
        <v>15791</v>
      </c>
    </row>
    <row r="3791" spans="1:6" x14ac:dyDescent="0.2">
      <c r="A3791" t="s">
        <v>10041</v>
      </c>
      <c r="B3791" t="s">
        <v>10042</v>
      </c>
      <c r="C3791" t="s">
        <v>53</v>
      </c>
      <c r="D3791" t="s">
        <v>10043</v>
      </c>
      <c r="E3791" t="s">
        <v>15775</v>
      </c>
      <c r="F3791" t="s">
        <v>15783</v>
      </c>
    </row>
    <row r="3792" spans="1:6" x14ac:dyDescent="0.2">
      <c r="A3792" t="s">
        <v>10044</v>
      </c>
      <c r="B3792" t="s">
        <v>10045</v>
      </c>
      <c r="C3792" t="s">
        <v>53</v>
      </c>
      <c r="D3792" t="s">
        <v>10046</v>
      </c>
      <c r="E3792" t="s">
        <v>15775</v>
      </c>
      <c r="F3792" t="s">
        <v>15789</v>
      </c>
    </row>
    <row r="3793" spans="1:6" x14ac:dyDescent="0.2">
      <c r="A3793" t="s">
        <v>10047</v>
      </c>
      <c r="B3793" t="s">
        <v>10048</v>
      </c>
      <c r="C3793" t="s">
        <v>53</v>
      </c>
      <c r="D3793" t="s">
        <v>10049</v>
      </c>
      <c r="E3793" t="s">
        <v>15774</v>
      </c>
      <c r="F3793" t="s">
        <v>15788</v>
      </c>
    </row>
    <row r="3794" spans="1:6" x14ac:dyDescent="0.2">
      <c r="A3794" t="s">
        <v>10050</v>
      </c>
      <c r="B3794" t="s">
        <v>10051</v>
      </c>
      <c r="C3794" t="s">
        <v>53</v>
      </c>
      <c r="D3794" t="s">
        <v>10052</v>
      </c>
      <c r="E3794" t="s">
        <v>15775</v>
      </c>
      <c r="F3794" t="s">
        <v>15782</v>
      </c>
    </row>
    <row r="3795" spans="1:6" x14ac:dyDescent="0.2">
      <c r="A3795" t="s">
        <v>10053</v>
      </c>
      <c r="B3795" t="s">
        <v>10054</v>
      </c>
      <c r="C3795" t="s">
        <v>53</v>
      </c>
      <c r="D3795" t="s">
        <v>10055</v>
      </c>
      <c r="E3795" t="s">
        <v>15775</v>
      </c>
      <c r="F3795" t="s">
        <v>15788</v>
      </c>
    </row>
    <row r="3796" spans="1:6" x14ac:dyDescent="0.2">
      <c r="A3796" t="s">
        <v>10056</v>
      </c>
      <c r="B3796" t="s">
        <v>10057</v>
      </c>
      <c r="C3796" t="s">
        <v>53</v>
      </c>
      <c r="D3796" t="s">
        <v>10058</v>
      </c>
      <c r="E3796" t="s">
        <v>15773</v>
      </c>
      <c r="F3796" t="s">
        <v>15786</v>
      </c>
    </row>
    <row r="3797" spans="1:6" x14ac:dyDescent="0.2">
      <c r="A3797" t="s">
        <v>10059</v>
      </c>
      <c r="B3797" t="s">
        <v>10060</v>
      </c>
      <c r="C3797" t="s">
        <v>53</v>
      </c>
      <c r="D3797" t="s">
        <v>10061</v>
      </c>
      <c r="E3797" t="s">
        <v>15775</v>
      </c>
      <c r="F3797" t="s">
        <v>15786</v>
      </c>
    </row>
    <row r="3798" spans="1:6" x14ac:dyDescent="0.2">
      <c r="A3798" t="s">
        <v>10062</v>
      </c>
      <c r="B3798" t="s">
        <v>10063</v>
      </c>
      <c r="C3798" t="s">
        <v>53</v>
      </c>
      <c r="D3798" t="s">
        <v>10064</v>
      </c>
      <c r="E3798" t="s">
        <v>15773</v>
      </c>
      <c r="F3798" t="s">
        <v>15781</v>
      </c>
    </row>
    <row r="3799" spans="1:6" x14ac:dyDescent="0.2">
      <c r="A3799" t="s">
        <v>10065</v>
      </c>
      <c r="B3799" t="s">
        <v>10066</v>
      </c>
      <c r="C3799" t="s">
        <v>53</v>
      </c>
      <c r="D3799" t="s">
        <v>10067</v>
      </c>
      <c r="E3799" t="s">
        <v>15774</v>
      </c>
      <c r="F3799" t="s">
        <v>15789</v>
      </c>
    </row>
    <row r="3800" spans="1:6" x14ac:dyDescent="0.2">
      <c r="A3800" t="s">
        <v>10068</v>
      </c>
      <c r="B3800" t="s">
        <v>10069</v>
      </c>
      <c r="C3800" t="s">
        <v>53</v>
      </c>
      <c r="D3800" t="s">
        <v>10070</v>
      </c>
      <c r="E3800" t="s">
        <v>15774</v>
      </c>
      <c r="F3800" t="s">
        <v>15779</v>
      </c>
    </row>
    <row r="3801" spans="1:6" x14ac:dyDescent="0.2">
      <c r="A3801" t="s">
        <v>10071</v>
      </c>
      <c r="B3801" t="s">
        <v>10072</v>
      </c>
      <c r="C3801" t="s">
        <v>53</v>
      </c>
      <c r="D3801" t="s">
        <v>10073</v>
      </c>
      <c r="E3801" t="s">
        <v>15775</v>
      </c>
      <c r="F3801" t="s">
        <v>15778</v>
      </c>
    </row>
    <row r="3802" spans="1:6" x14ac:dyDescent="0.2">
      <c r="A3802" t="s">
        <v>10074</v>
      </c>
      <c r="B3802" t="s">
        <v>10075</v>
      </c>
      <c r="C3802" t="s">
        <v>53</v>
      </c>
      <c r="D3802" t="s">
        <v>10076</v>
      </c>
      <c r="E3802" t="s">
        <v>15773</v>
      </c>
      <c r="F3802" t="s">
        <v>15789</v>
      </c>
    </row>
    <row r="3803" spans="1:6" x14ac:dyDescent="0.2">
      <c r="A3803" t="s">
        <v>10077</v>
      </c>
      <c r="B3803" t="s">
        <v>10078</v>
      </c>
      <c r="C3803" t="s">
        <v>53</v>
      </c>
      <c r="D3803" t="s">
        <v>10079</v>
      </c>
      <c r="E3803" t="s">
        <v>15774</v>
      </c>
      <c r="F3803" t="s">
        <v>15790</v>
      </c>
    </row>
    <row r="3804" spans="1:6" x14ac:dyDescent="0.2">
      <c r="A3804" t="s">
        <v>10080</v>
      </c>
      <c r="B3804" t="s">
        <v>10081</v>
      </c>
      <c r="C3804" t="s">
        <v>53</v>
      </c>
      <c r="D3804" t="s">
        <v>10082</v>
      </c>
      <c r="E3804" t="s">
        <v>15775</v>
      </c>
      <c r="F3804" t="s">
        <v>15791</v>
      </c>
    </row>
    <row r="3805" spans="1:6" x14ac:dyDescent="0.2">
      <c r="A3805" t="s">
        <v>10083</v>
      </c>
      <c r="B3805" t="s">
        <v>10084</v>
      </c>
      <c r="C3805" t="s">
        <v>53</v>
      </c>
      <c r="D3805" t="s">
        <v>10085</v>
      </c>
      <c r="E3805" t="s">
        <v>15773</v>
      </c>
      <c r="F3805" t="s">
        <v>15789</v>
      </c>
    </row>
    <row r="3806" spans="1:6" x14ac:dyDescent="0.2">
      <c r="A3806" t="s">
        <v>10086</v>
      </c>
      <c r="B3806" t="s">
        <v>10087</v>
      </c>
      <c r="C3806" t="s">
        <v>53</v>
      </c>
      <c r="D3806" t="s">
        <v>10088</v>
      </c>
      <c r="E3806" t="s">
        <v>15774</v>
      </c>
      <c r="F3806" t="s">
        <v>15787</v>
      </c>
    </row>
    <row r="3807" spans="1:6" x14ac:dyDescent="0.2">
      <c r="A3807" t="s">
        <v>10089</v>
      </c>
      <c r="B3807" t="s">
        <v>10090</v>
      </c>
      <c r="C3807" t="s">
        <v>53</v>
      </c>
      <c r="D3807" t="s">
        <v>10091</v>
      </c>
      <c r="E3807" t="s">
        <v>15774</v>
      </c>
      <c r="F3807" t="s">
        <v>15780</v>
      </c>
    </row>
    <row r="3808" spans="1:6" x14ac:dyDescent="0.2">
      <c r="A3808" t="s">
        <v>10092</v>
      </c>
      <c r="B3808" t="s">
        <v>10093</v>
      </c>
      <c r="C3808" t="s">
        <v>53</v>
      </c>
      <c r="D3808" t="s">
        <v>10094</v>
      </c>
      <c r="E3808" t="s">
        <v>15775</v>
      </c>
      <c r="F3808" t="s">
        <v>15780</v>
      </c>
    </row>
    <row r="3809" spans="1:6" x14ac:dyDescent="0.2">
      <c r="A3809" t="s">
        <v>10095</v>
      </c>
      <c r="B3809" t="s">
        <v>10096</v>
      </c>
      <c r="C3809" t="s">
        <v>53</v>
      </c>
      <c r="D3809" t="s">
        <v>10097</v>
      </c>
      <c r="E3809" t="s">
        <v>15775</v>
      </c>
      <c r="F3809" t="s">
        <v>15791</v>
      </c>
    </row>
    <row r="3810" spans="1:6" x14ac:dyDescent="0.2">
      <c r="A3810" t="s">
        <v>10098</v>
      </c>
      <c r="B3810" t="s">
        <v>110</v>
      </c>
      <c r="C3810" t="s">
        <v>53</v>
      </c>
      <c r="D3810" t="s">
        <v>10099</v>
      </c>
      <c r="E3810" t="s">
        <v>15775</v>
      </c>
      <c r="F3810" t="s">
        <v>15778</v>
      </c>
    </row>
    <row r="3811" spans="1:6" x14ac:dyDescent="0.2">
      <c r="A3811" t="s">
        <v>10100</v>
      </c>
      <c r="B3811" t="s">
        <v>10101</v>
      </c>
      <c r="C3811" t="s">
        <v>53</v>
      </c>
      <c r="D3811" t="s">
        <v>10102</v>
      </c>
      <c r="E3811" t="s">
        <v>15775</v>
      </c>
      <c r="F3811" t="s">
        <v>15780</v>
      </c>
    </row>
    <row r="3812" spans="1:6" x14ac:dyDescent="0.2">
      <c r="A3812" t="s">
        <v>10103</v>
      </c>
      <c r="B3812" t="s">
        <v>10104</v>
      </c>
      <c r="C3812" t="s">
        <v>53</v>
      </c>
      <c r="D3812" t="s">
        <v>10105</v>
      </c>
      <c r="E3812" t="s">
        <v>15774</v>
      </c>
      <c r="F3812" t="s">
        <v>15784</v>
      </c>
    </row>
    <row r="3813" spans="1:6" x14ac:dyDescent="0.2">
      <c r="A3813" t="s">
        <v>10106</v>
      </c>
      <c r="B3813" t="s">
        <v>10107</v>
      </c>
      <c r="C3813" t="s">
        <v>53</v>
      </c>
      <c r="D3813" t="s">
        <v>10108</v>
      </c>
      <c r="E3813" t="s">
        <v>15773</v>
      </c>
      <c r="F3813" t="s">
        <v>15788</v>
      </c>
    </row>
    <row r="3814" spans="1:6" x14ac:dyDescent="0.2">
      <c r="A3814" t="s">
        <v>10109</v>
      </c>
      <c r="B3814" t="s">
        <v>10110</v>
      </c>
      <c r="C3814" t="s">
        <v>53</v>
      </c>
      <c r="D3814" t="s">
        <v>10111</v>
      </c>
      <c r="E3814" t="s">
        <v>15774</v>
      </c>
      <c r="F3814" t="s">
        <v>15777</v>
      </c>
    </row>
    <row r="3815" spans="1:6" x14ac:dyDescent="0.2">
      <c r="A3815" t="s">
        <v>10112</v>
      </c>
      <c r="B3815" t="s">
        <v>10113</v>
      </c>
      <c r="C3815" t="s">
        <v>53</v>
      </c>
      <c r="D3815" t="s">
        <v>10114</v>
      </c>
      <c r="E3815" t="s">
        <v>15775</v>
      </c>
      <c r="F3815" t="s">
        <v>15778</v>
      </c>
    </row>
    <row r="3816" spans="1:6" x14ac:dyDescent="0.2">
      <c r="A3816" t="s">
        <v>10115</v>
      </c>
      <c r="B3816" t="s">
        <v>10116</v>
      </c>
      <c r="C3816" t="s">
        <v>53</v>
      </c>
      <c r="D3816" t="s">
        <v>10117</v>
      </c>
      <c r="E3816" t="s">
        <v>15774</v>
      </c>
      <c r="F3816" t="s">
        <v>15782</v>
      </c>
    </row>
    <row r="3817" spans="1:6" x14ac:dyDescent="0.2">
      <c r="A3817" t="s">
        <v>10118</v>
      </c>
      <c r="B3817" t="s">
        <v>10119</v>
      </c>
      <c r="C3817" t="s">
        <v>53</v>
      </c>
      <c r="D3817" t="s">
        <v>10120</v>
      </c>
      <c r="E3817" t="s">
        <v>15773</v>
      </c>
      <c r="F3817" t="s">
        <v>15785</v>
      </c>
    </row>
    <row r="3818" spans="1:6" x14ac:dyDescent="0.2">
      <c r="A3818" t="s">
        <v>10121</v>
      </c>
      <c r="B3818" t="s">
        <v>10122</v>
      </c>
      <c r="C3818" t="s">
        <v>53</v>
      </c>
      <c r="D3818" t="s">
        <v>10123</v>
      </c>
      <c r="E3818" t="s">
        <v>15774</v>
      </c>
      <c r="F3818" t="s">
        <v>15778</v>
      </c>
    </row>
    <row r="3819" spans="1:6" x14ac:dyDescent="0.2">
      <c r="A3819" t="s">
        <v>10124</v>
      </c>
      <c r="B3819" t="s">
        <v>10125</v>
      </c>
      <c r="C3819" t="s">
        <v>53</v>
      </c>
      <c r="D3819" t="s">
        <v>10126</v>
      </c>
      <c r="E3819" t="s">
        <v>15775</v>
      </c>
      <c r="F3819" t="s">
        <v>15779</v>
      </c>
    </row>
    <row r="3820" spans="1:6" x14ac:dyDescent="0.2">
      <c r="A3820" t="s">
        <v>10127</v>
      </c>
      <c r="B3820" t="s">
        <v>10128</v>
      </c>
      <c r="C3820" t="s">
        <v>53</v>
      </c>
      <c r="D3820" t="s">
        <v>10129</v>
      </c>
      <c r="E3820" t="s">
        <v>15773</v>
      </c>
      <c r="F3820" t="s">
        <v>15789</v>
      </c>
    </row>
    <row r="3821" spans="1:6" x14ac:dyDescent="0.2">
      <c r="A3821" t="s">
        <v>10130</v>
      </c>
      <c r="B3821" t="s">
        <v>10131</v>
      </c>
      <c r="C3821" t="s">
        <v>53</v>
      </c>
      <c r="D3821" t="s">
        <v>10132</v>
      </c>
      <c r="E3821" t="s">
        <v>15774</v>
      </c>
      <c r="F3821" t="s">
        <v>15791</v>
      </c>
    </row>
    <row r="3822" spans="1:6" x14ac:dyDescent="0.2">
      <c r="A3822" t="s">
        <v>10133</v>
      </c>
      <c r="B3822" t="s">
        <v>10134</v>
      </c>
      <c r="C3822" t="s">
        <v>53</v>
      </c>
      <c r="D3822" t="s">
        <v>10135</v>
      </c>
      <c r="E3822" t="s">
        <v>15773</v>
      </c>
      <c r="F3822" t="s">
        <v>15785</v>
      </c>
    </row>
    <row r="3823" spans="1:6" x14ac:dyDescent="0.2">
      <c r="A3823" t="s">
        <v>10136</v>
      </c>
      <c r="B3823" t="s">
        <v>10137</v>
      </c>
      <c r="C3823" t="s">
        <v>53</v>
      </c>
      <c r="D3823" t="s">
        <v>10138</v>
      </c>
      <c r="E3823" t="s">
        <v>15774</v>
      </c>
      <c r="F3823" t="s">
        <v>15782</v>
      </c>
    </row>
    <row r="3824" spans="1:6" x14ac:dyDescent="0.2">
      <c r="A3824" t="s">
        <v>10139</v>
      </c>
      <c r="B3824" t="s">
        <v>10140</v>
      </c>
      <c r="C3824" t="s">
        <v>53</v>
      </c>
      <c r="D3824" t="s">
        <v>10141</v>
      </c>
      <c r="E3824" t="s">
        <v>15774</v>
      </c>
      <c r="F3824" t="s">
        <v>15780</v>
      </c>
    </row>
    <row r="3825" spans="1:6" x14ac:dyDescent="0.2">
      <c r="A3825" t="s">
        <v>10142</v>
      </c>
      <c r="B3825" t="s">
        <v>10143</v>
      </c>
      <c r="C3825" t="s">
        <v>53</v>
      </c>
      <c r="D3825" t="s">
        <v>10144</v>
      </c>
      <c r="E3825" t="s">
        <v>15775</v>
      </c>
      <c r="F3825" t="s">
        <v>15783</v>
      </c>
    </row>
    <row r="3826" spans="1:6" x14ac:dyDescent="0.2">
      <c r="A3826" t="s">
        <v>10145</v>
      </c>
      <c r="B3826" t="s">
        <v>10146</v>
      </c>
      <c r="C3826" t="s">
        <v>53</v>
      </c>
      <c r="D3826" t="s">
        <v>10147</v>
      </c>
      <c r="E3826" t="s">
        <v>15775</v>
      </c>
      <c r="F3826" t="s">
        <v>15783</v>
      </c>
    </row>
    <row r="3827" spans="1:6" x14ac:dyDescent="0.2">
      <c r="A3827" t="s">
        <v>10148</v>
      </c>
      <c r="B3827" t="s">
        <v>10149</v>
      </c>
      <c r="C3827" t="s">
        <v>53</v>
      </c>
      <c r="D3827" t="s">
        <v>10150</v>
      </c>
      <c r="E3827" t="s">
        <v>15774</v>
      </c>
      <c r="F3827" t="s">
        <v>15783</v>
      </c>
    </row>
    <row r="3828" spans="1:6" x14ac:dyDescent="0.2">
      <c r="A3828" t="s">
        <v>10151</v>
      </c>
      <c r="B3828" t="s">
        <v>10152</v>
      </c>
      <c r="C3828" t="s">
        <v>53</v>
      </c>
      <c r="D3828" t="s">
        <v>10153</v>
      </c>
      <c r="E3828" t="s">
        <v>15775</v>
      </c>
      <c r="F3828" t="s">
        <v>15777</v>
      </c>
    </row>
    <row r="3829" spans="1:6" x14ac:dyDescent="0.2">
      <c r="A3829" t="s">
        <v>10154</v>
      </c>
      <c r="B3829" t="s">
        <v>10155</v>
      </c>
      <c r="C3829" t="s">
        <v>53</v>
      </c>
      <c r="D3829" t="s">
        <v>10156</v>
      </c>
      <c r="E3829" t="s">
        <v>15774</v>
      </c>
      <c r="F3829" t="s">
        <v>15780</v>
      </c>
    </row>
    <row r="3830" spans="1:6" x14ac:dyDescent="0.2">
      <c r="A3830" t="s">
        <v>10157</v>
      </c>
      <c r="B3830" t="s">
        <v>10158</v>
      </c>
      <c r="C3830" t="s">
        <v>53</v>
      </c>
      <c r="D3830" t="s">
        <v>10159</v>
      </c>
      <c r="E3830" t="s">
        <v>15773</v>
      </c>
      <c r="F3830" t="s">
        <v>15783</v>
      </c>
    </row>
    <row r="3831" spans="1:6" x14ac:dyDescent="0.2">
      <c r="A3831" t="s">
        <v>10160</v>
      </c>
      <c r="B3831" t="s">
        <v>10161</v>
      </c>
      <c r="C3831" t="s">
        <v>53</v>
      </c>
      <c r="D3831" t="s">
        <v>10162</v>
      </c>
      <c r="E3831" t="s">
        <v>15773</v>
      </c>
      <c r="F3831" t="s">
        <v>15778</v>
      </c>
    </row>
    <row r="3832" spans="1:6" x14ac:dyDescent="0.2">
      <c r="A3832" t="s">
        <v>10163</v>
      </c>
      <c r="B3832" t="s">
        <v>10164</v>
      </c>
      <c r="C3832" t="s">
        <v>53</v>
      </c>
      <c r="D3832" t="s">
        <v>10165</v>
      </c>
      <c r="E3832" t="s">
        <v>15774</v>
      </c>
      <c r="F3832" t="s">
        <v>15778</v>
      </c>
    </row>
    <row r="3833" spans="1:6" x14ac:dyDescent="0.2">
      <c r="A3833" t="s">
        <v>10166</v>
      </c>
      <c r="B3833" t="s">
        <v>10167</v>
      </c>
      <c r="C3833" t="s">
        <v>53</v>
      </c>
      <c r="D3833" t="s">
        <v>10168</v>
      </c>
      <c r="E3833" t="s">
        <v>15773</v>
      </c>
      <c r="F3833" t="s">
        <v>15789</v>
      </c>
    </row>
    <row r="3834" spans="1:6" x14ac:dyDescent="0.2">
      <c r="A3834" t="s">
        <v>10169</v>
      </c>
      <c r="B3834" t="s">
        <v>10170</v>
      </c>
      <c r="C3834" t="s">
        <v>53</v>
      </c>
      <c r="D3834" t="s">
        <v>10171</v>
      </c>
      <c r="E3834" t="s">
        <v>15773</v>
      </c>
      <c r="F3834" t="s">
        <v>15777</v>
      </c>
    </row>
    <row r="3835" spans="1:6" x14ac:dyDescent="0.2">
      <c r="A3835" t="s">
        <v>10172</v>
      </c>
      <c r="B3835" t="s">
        <v>10173</v>
      </c>
      <c r="C3835" t="s">
        <v>53</v>
      </c>
      <c r="D3835" t="s">
        <v>10174</v>
      </c>
      <c r="E3835" t="s">
        <v>15773</v>
      </c>
      <c r="F3835" t="s">
        <v>15784</v>
      </c>
    </row>
    <row r="3836" spans="1:6" x14ac:dyDescent="0.2">
      <c r="A3836" t="s">
        <v>10175</v>
      </c>
      <c r="B3836" t="s">
        <v>10176</v>
      </c>
      <c r="C3836" t="s">
        <v>53</v>
      </c>
      <c r="D3836" t="s">
        <v>10177</v>
      </c>
      <c r="E3836" t="s">
        <v>15774</v>
      </c>
      <c r="F3836" t="s">
        <v>15781</v>
      </c>
    </row>
    <row r="3837" spans="1:6" x14ac:dyDescent="0.2">
      <c r="A3837" t="s">
        <v>10178</v>
      </c>
      <c r="B3837" t="s">
        <v>10179</v>
      </c>
      <c r="C3837" t="s">
        <v>53</v>
      </c>
      <c r="D3837" t="s">
        <v>10180</v>
      </c>
      <c r="E3837" t="s">
        <v>15773</v>
      </c>
      <c r="F3837" t="s">
        <v>15777</v>
      </c>
    </row>
    <row r="3838" spans="1:6" x14ac:dyDescent="0.2">
      <c r="A3838" t="s">
        <v>10181</v>
      </c>
      <c r="B3838" t="s">
        <v>10182</v>
      </c>
      <c r="C3838" t="s">
        <v>53</v>
      </c>
      <c r="D3838" t="s">
        <v>10183</v>
      </c>
      <c r="E3838" t="s">
        <v>15775</v>
      </c>
      <c r="F3838" t="s">
        <v>15791</v>
      </c>
    </row>
    <row r="3839" spans="1:6" x14ac:dyDescent="0.2">
      <c r="A3839" t="s">
        <v>10184</v>
      </c>
      <c r="B3839" t="s">
        <v>10185</v>
      </c>
      <c r="C3839" t="s">
        <v>53</v>
      </c>
      <c r="D3839" t="s">
        <v>10186</v>
      </c>
      <c r="E3839" t="s">
        <v>15773</v>
      </c>
      <c r="F3839" t="s">
        <v>15783</v>
      </c>
    </row>
    <row r="3840" spans="1:6" x14ac:dyDescent="0.2">
      <c r="A3840" t="s">
        <v>10187</v>
      </c>
      <c r="B3840" t="s">
        <v>10188</v>
      </c>
      <c r="C3840" t="s">
        <v>53</v>
      </c>
      <c r="D3840" t="s">
        <v>10189</v>
      </c>
      <c r="E3840" t="s">
        <v>15773</v>
      </c>
      <c r="F3840" t="s">
        <v>15777</v>
      </c>
    </row>
    <row r="3841" spans="1:6" x14ac:dyDescent="0.2">
      <c r="A3841" t="s">
        <v>10190</v>
      </c>
      <c r="B3841" t="s">
        <v>10191</v>
      </c>
      <c r="C3841" t="s">
        <v>53</v>
      </c>
      <c r="D3841" t="s">
        <v>10192</v>
      </c>
      <c r="E3841" t="s">
        <v>15774</v>
      </c>
      <c r="F3841" t="s">
        <v>15782</v>
      </c>
    </row>
    <row r="3842" spans="1:6" x14ac:dyDescent="0.2">
      <c r="A3842" t="s">
        <v>10193</v>
      </c>
      <c r="B3842" t="s">
        <v>356</v>
      </c>
      <c r="C3842" t="s">
        <v>53</v>
      </c>
      <c r="D3842" t="s">
        <v>10194</v>
      </c>
      <c r="E3842" t="s">
        <v>15775</v>
      </c>
      <c r="F3842" t="s">
        <v>15783</v>
      </c>
    </row>
    <row r="3843" spans="1:6" x14ac:dyDescent="0.2">
      <c r="A3843" t="s">
        <v>10195</v>
      </c>
      <c r="B3843" t="s">
        <v>10196</v>
      </c>
      <c r="C3843" t="s">
        <v>53</v>
      </c>
      <c r="D3843" t="s">
        <v>10197</v>
      </c>
      <c r="E3843" t="s">
        <v>15774</v>
      </c>
      <c r="F3843" t="s">
        <v>15791</v>
      </c>
    </row>
    <row r="3844" spans="1:6" x14ac:dyDescent="0.2">
      <c r="A3844" t="s">
        <v>10198</v>
      </c>
      <c r="B3844" t="s">
        <v>10199</v>
      </c>
      <c r="C3844" t="s">
        <v>53</v>
      </c>
      <c r="D3844" t="s">
        <v>10200</v>
      </c>
      <c r="E3844" t="s">
        <v>15773</v>
      </c>
      <c r="F3844" t="s">
        <v>15777</v>
      </c>
    </row>
    <row r="3845" spans="1:6" x14ac:dyDescent="0.2">
      <c r="A3845" t="s">
        <v>10201</v>
      </c>
      <c r="B3845" t="s">
        <v>10202</v>
      </c>
      <c r="C3845" t="s">
        <v>53</v>
      </c>
      <c r="D3845" t="s">
        <v>10203</v>
      </c>
      <c r="E3845" t="s">
        <v>15773</v>
      </c>
      <c r="F3845" t="s">
        <v>15787</v>
      </c>
    </row>
    <row r="3846" spans="1:6" x14ac:dyDescent="0.2">
      <c r="A3846" t="s">
        <v>10204</v>
      </c>
      <c r="B3846" t="s">
        <v>10205</v>
      </c>
      <c r="C3846" t="s">
        <v>53</v>
      </c>
      <c r="D3846" t="s">
        <v>10206</v>
      </c>
      <c r="E3846" t="s">
        <v>15774</v>
      </c>
      <c r="F3846" t="s">
        <v>15783</v>
      </c>
    </row>
    <row r="3847" spans="1:6" x14ac:dyDescent="0.2">
      <c r="A3847" t="s">
        <v>10207</v>
      </c>
      <c r="B3847" t="s">
        <v>10208</v>
      </c>
      <c r="C3847" t="s">
        <v>53</v>
      </c>
      <c r="D3847" t="s">
        <v>10209</v>
      </c>
      <c r="E3847" t="s">
        <v>15773</v>
      </c>
      <c r="F3847" t="s">
        <v>15778</v>
      </c>
    </row>
    <row r="3848" spans="1:6" x14ac:dyDescent="0.2">
      <c r="A3848" t="s">
        <v>10210</v>
      </c>
      <c r="B3848" t="s">
        <v>10211</v>
      </c>
      <c r="C3848" t="s">
        <v>53</v>
      </c>
      <c r="D3848" t="s">
        <v>10212</v>
      </c>
      <c r="E3848" t="s">
        <v>15774</v>
      </c>
      <c r="F3848" t="s">
        <v>15779</v>
      </c>
    </row>
    <row r="3849" spans="1:6" x14ac:dyDescent="0.2">
      <c r="A3849" t="s">
        <v>10213</v>
      </c>
      <c r="B3849" t="s">
        <v>10214</v>
      </c>
      <c r="C3849" t="s">
        <v>53</v>
      </c>
      <c r="D3849" t="s">
        <v>10215</v>
      </c>
      <c r="E3849" t="s">
        <v>15773</v>
      </c>
      <c r="F3849" t="s">
        <v>15780</v>
      </c>
    </row>
    <row r="3850" spans="1:6" x14ac:dyDescent="0.2">
      <c r="A3850" t="s">
        <v>10216</v>
      </c>
      <c r="B3850" t="s">
        <v>10217</v>
      </c>
      <c r="C3850" t="s">
        <v>53</v>
      </c>
      <c r="D3850" t="s">
        <v>10218</v>
      </c>
      <c r="E3850" t="s">
        <v>15775</v>
      </c>
      <c r="F3850" t="s">
        <v>15782</v>
      </c>
    </row>
    <row r="3851" spans="1:6" x14ac:dyDescent="0.2">
      <c r="A3851" t="s">
        <v>10219</v>
      </c>
      <c r="B3851" t="s">
        <v>10220</v>
      </c>
      <c r="C3851" t="s">
        <v>53</v>
      </c>
      <c r="D3851" t="s">
        <v>10221</v>
      </c>
      <c r="E3851" t="s">
        <v>15775</v>
      </c>
      <c r="F3851" t="s">
        <v>15787</v>
      </c>
    </row>
    <row r="3852" spans="1:6" x14ac:dyDescent="0.2">
      <c r="A3852" t="s">
        <v>10222</v>
      </c>
      <c r="B3852" t="s">
        <v>10223</v>
      </c>
      <c r="C3852" t="s">
        <v>53</v>
      </c>
      <c r="D3852" t="s">
        <v>10224</v>
      </c>
      <c r="E3852" t="s">
        <v>15775</v>
      </c>
      <c r="F3852" t="s">
        <v>15789</v>
      </c>
    </row>
    <row r="3853" spans="1:6" x14ac:dyDescent="0.2">
      <c r="A3853" t="s">
        <v>10225</v>
      </c>
      <c r="B3853" t="s">
        <v>10226</v>
      </c>
      <c r="C3853" t="s">
        <v>53</v>
      </c>
      <c r="D3853" t="s">
        <v>10227</v>
      </c>
      <c r="E3853" t="s">
        <v>15775</v>
      </c>
      <c r="F3853" t="s">
        <v>15780</v>
      </c>
    </row>
    <row r="3854" spans="1:6" x14ac:dyDescent="0.2">
      <c r="A3854" t="s">
        <v>10228</v>
      </c>
      <c r="B3854" t="s">
        <v>10229</v>
      </c>
      <c r="C3854" t="s">
        <v>53</v>
      </c>
      <c r="D3854" t="s">
        <v>10230</v>
      </c>
      <c r="E3854" t="s">
        <v>15775</v>
      </c>
      <c r="F3854" t="s">
        <v>15784</v>
      </c>
    </row>
    <row r="3855" spans="1:6" x14ac:dyDescent="0.2">
      <c r="A3855" t="s">
        <v>10231</v>
      </c>
      <c r="B3855" t="s">
        <v>10232</v>
      </c>
      <c r="C3855" t="s">
        <v>53</v>
      </c>
      <c r="D3855" t="s">
        <v>10233</v>
      </c>
      <c r="E3855" t="s">
        <v>15773</v>
      </c>
      <c r="F3855" t="s">
        <v>15787</v>
      </c>
    </row>
    <row r="3856" spans="1:6" x14ac:dyDescent="0.2">
      <c r="A3856" t="s">
        <v>10234</v>
      </c>
      <c r="B3856" t="s">
        <v>10235</v>
      </c>
      <c r="C3856" t="s">
        <v>53</v>
      </c>
      <c r="D3856" t="s">
        <v>10236</v>
      </c>
      <c r="E3856" t="s">
        <v>15774</v>
      </c>
      <c r="F3856" t="s">
        <v>15777</v>
      </c>
    </row>
    <row r="3857" spans="1:6" x14ac:dyDescent="0.2">
      <c r="A3857" t="s">
        <v>10237</v>
      </c>
      <c r="B3857" t="s">
        <v>10238</v>
      </c>
      <c r="C3857" t="s">
        <v>53</v>
      </c>
      <c r="D3857" t="s">
        <v>10239</v>
      </c>
      <c r="E3857" t="s">
        <v>15773</v>
      </c>
      <c r="F3857" t="s">
        <v>15783</v>
      </c>
    </row>
    <row r="3858" spans="1:6" x14ac:dyDescent="0.2">
      <c r="A3858" t="s">
        <v>10240</v>
      </c>
      <c r="B3858" t="s">
        <v>10241</v>
      </c>
      <c r="C3858" t="s">
        <v>53</v>
      </c>
      <c r="D3858" t="s">
        <v>10242</v>
      </c>
      <c r="E3858" t="s">
        <v>15774</v>
      </c>
      <c r="F3858" t="s">
        <v>15788</v>
      </c>
    </row>
    <row r="3859" spans="1:6" x14ac:dyDescent="0.2">
      <c r="A3859" t="s">
        <v>10243</v>
      </c>
      <c r="B3859" t="s">
        <v>10244</v>
      </c>
      <c r="C3859" t="s">
        <v>53</v>
      </c>
      <c r="D3859" t="s">
        <v>10245</v>
      </c>
      <c r="E3859" t="s">
        <v>15775</v>
      </c>
      <c r="F3859" t="s">
        <v>15781</v>
      </c>
    </row>
    <row r="3860" spans="1:6" x14ac:dyDescent="0.2">
      <c r="A3860" t="s">
        <v>10246</v>
      </c>
      <c r="B3860" t="s">
        <v>10247</v>
      </c>
      <c r="C3860" t="s">
        <v>53</v>
      </c>
      <c r="D3860" t="s">
        <v>10248</v>
      </c>
      <c r="E3860" t="s">
        <v>15774</v>
      </c>
      <c r="F3860" t="s">
        <v>15779</v>
      </c>
    </row>
    <row r="3861" spans="1:6" x14ac:dyDescent="0.2">
      <c r="A3861" t="s">
        <v>10249</v>
      </c>
      <c r="B3861" t="s">
        <v>10250</v>
      </c>
      <c r="C3861" t="s">
        <v>53</v>
      </c>
      <c r="D3861" t="s">
        <v>10251</v>
      </c>
      <c r="E3861" t="s">
        <v>15775</v>
      </c>
      <c r="F3861" t="s">
        <v>15784</v>
      </c>
    </row>
    <row r="3862" spans="1:6" x14ac:dyDescent="0.2">
      <c r="A3862" t="s">
        <v>10252</v>
      </c>
      <c r="B3862" t="s">
        <v>10253</v>
      </c>
      <c r="C3862" t="s">
        <v>53</v>
      </c>
      <c r="D3862" t="s">
        <v>10254</v>
      </c>
      <c r="E3862" t="s">
        <v>15773</v>
      </c>
      <c r="F3862" t="s">
        <v>15783</v>
      </c>
    </row>
    <row r="3863" spans="1:6" x14ac:dyDescent="0.2">
      <c r="A3863" t="s">
        <v>10255</v>
      </c>
      <c r="B3863" t="s">
        <v>10256</v>
      </c>
      <c r="C3863" t="s">
        <v>53</v>
      </c>
      <c r="D3863" t="s">
        <v>10257</v>
      </c>
      <c r="E3863" t="s">
        <v>15774</v>
      </c>
      <c r="F3863" t="s">
        <v>15777</v>
      </c>
    </row>
    <row r="3864" spans="1:6" x14ac:dyDescent="0.2">
      <c r="A3864" t="s">
        <v>10258</v>
      </c>
      <c r="B3864" t="s">
        <v>10259</v>
      </c>
      <c r="C3864" t="s">
        <v>4783</v>
      </c>
      <c r="D3864" t="s">
        <v>10260</v>
      </c>
      <c r="E3864" t="s">
        <v>15774</v>
      </c>
      <c r="F3864" t="s">
        <v>15788</v>
      </c>
    </row>
    <row r="3865" spans="1:6" x14ac:dyDescent="0.2">
      <c r="A3865" t="s">
        <v>10261</v>
      </c>
      <c r="B3865" t="s">
        <v>10262</v>
      </c>
      <c r="C3865" t="s">
        <v>4783</v>
      </c>
      <c r="D3865" t="s">
        <v>10263</v>
      </c>
      <c r="E3865" t="s">
        <v>15773</v>
      </c>
      <c r="F3865" t="s">
        <v>15777</v>
      </c>
    </row>
    <row r="3866" spans="1:6" x14ac:dyDescent="0.2">
      <c r="A3866" t="s">
        <v>10264</v>
      </c>
      <c r="B3866" t="s">
        <v>10265</v>
      </c>
      <c r="C3866" t="s">
        <v>6077</v>
      </c>
      <c r="D3866" t="s">
        <v>10266</v>
      </c>
      <c r="E3866" t="s">
        <v>15775</v>
      </c>
      <c r="F3866" t="s">
        <v>15787</v>
      </c>
    </row>
    <row r="3867" spans="1:6" x14ac:dyDescent="0.2">
      <c r="A3867" t="s">
        <v>10267</v>
      </c>
      <c r="B3867" t="s">
        <v>10268</v>
      </c>
      <c r="C3867" t="s">
        <v>53</v>
      </c>
      <c r="D3867" t="s">
        <v>10269</v>
      </c>
      <c r="E3867" t="s">
        <v>15774</v>
      </c>
      <c r="F3867" t="s">
        <v>15788</v>
      </c>
    </row>
    <row r="3868" spans="1:6" x14ac:dyDescent="0.2">
      <c r="A3868" t="s">
        <v>10270</v>
      </c>
      <c r="B3868" t="s">
        <v>10271</v>
      </c>
      <c r="C3868" t="s">
        <v>53</v>
      </c>
      <c r="D3868" t="s">
        <v>10272</v>
      </c>
      <c r="E3868" t="s">
        <v>15774</v>
      </c>
      <c r="F3868" t="s">
        <v>15785</v>
      </c>
    </row>
    <row r="3869" spans="1:6" x14ac:dyDescent="0.2">
      <c r="A3869" t="s">
        <v>10273</v>
      </c>
      <c r="B3869" t="s">
        <v>10274</v>
      </c>
      <c r="C3869" t="s">
        <v>53</v>
      </c>
      <c r="D3869" t="s">
        <v>10275</v>
      </c>
      <c r="E3869" t="s">
        <v>15773</v>
      </c>
      <c r="F3869" t="s">
        <v>15781</v>
      </c>
    </row>
    <row r="3870" spans="1:6" x14ac:dyDescent="0.2">
      <c r="A3870" t="s">
        <v>10276</v>
      </c>
      <c r="B3870" t="s">
        <v>10277</v>
      </c>
      <c r="C3870" t="s">
        <v>53</v>
      </c>
      <c r="D3870" t="s">
        <v>10278</v>
      </c>
      <c r="E3870" t="s">
        <v>15775</v>
      </c>
      <c r="F3870" t="s">
        <v>15784</v>
      </c>
    </row>
    <row r="3871" spans="1:6" x14ac:dyDescent="0.2">
      <c r="A3871" t="s">
        <v>10279</v>
      </c>
      <c r="B3871" t="s">
        <v>10280</v>
      </c>
      <c r="C3871" t="s">
        <v>53</v>
      </c>
      <c r="D3871" t="s">
        <v>10281</v>
      </c>
      <c r="E3871" t="s">
        <v>15775</v>
      </c>
      <c r="F3871" t="s">
        <v>15784</v>
      </c>
    </row>
    <row r="3872" spans="1:6" x14ac:dyDescent="0.2">
      <c r="A3872" t="s">
        <v>10282</v>
      </c>
      <c r="B3872" t="s">
        <v>10283</v>
      </c>
      <c r="C3872" t="s">
        <v>53</v>
      </c>
      <c r="D3872" t="s">
        <v>10284</v>
      </c>
      <c r="E3872" t="s">
        <v>15774</v>
      </c>
      <c r="F3872" t="s">
        <v>15777</v>
      </c>
    </row>
    <row r="3873" spans="1:6" x14ac:dyDescent="0.2">
      <c r="A3873" t="s">
        <v>10285</v>
      </c>
      <c r="B3873" t="s">
        <v>10286</v>
      </c>
      <c r="C3873" t="s">
        <v>53</v>
      </c>
      <c r="D3873" t="s">
        <v>10287</v>
      </c>
      <c r="E3873" t="s">
        <v>15774</v>
      </c>
      <c r="F3873" t="s">
        <v>15789</v>
      </c>
    </row>
    <row r="3874" spans="1:6" x14ac:dyDescent="0.2">
      <c r="A3874" t="s">
        <v>10288</v>
      </c>
      <c r="B3874" t="s">
        <v>10289</v>
      </c>
      <c r="C3874" t="s">
        <v>53</v>
      </c>
      <c r="D3874" t="s">
        <v>10290</v>
      </c>
      <c r="E3874" t="s">
        <v>15774</v>
      </c>
      <c r="F3874" t="s">
        <v>15778</v>
      </c>
    </row>
    <row r="3875" spans="1:6" x14ac:dyDescent="0.2">
      <c r="A3875" t="s">
        <v>10291</v>
      </c>
      <c r="B3875" t="s">
        <v>10292</v>
      </c>
      <c r="C3875" t="s">
        <v>53</v>
      </c>
      <c r="D3875" t="s">
        <v>10293</v>
      </c>
      <c r="E3875" t="s">
        <v>15774</v>
      </c>
      <c r="F3875" t="s">
        <v>15781</v>
      </c>
    </row>
    <row r="3876" spans="1:6" x14ac:dyDescent="0.2">
      <c r="A3876" t="s">
        <v>10294</v>
      </c>
      <c r="B3876" t="s">
        <v>10295</v>
      </c>
      <c r="C3876" t="s">
        <v>53</v>
      </c>
      <c r="D3876" t="s">
        <v>10296</v>
      </c>
      <c r="E3876" t="s">
        <v>15775</v>
      </c>
      <c r="F3876" t="s">
        <v>15790</v>
      </c>
    </row>
    <row r="3877" spans="1:6" x14ac:dyDescent="0.2">
      <c r="A3877" t="s">
        <v>10297</v>
      </c>
      <c r="B3877" t="s">
        <v>10298</v>
      </c>
      <c r="C3877" t="s">
        <v>53</v>
      </c>
      <c r="D3877" t="s">
        <v>10299</v>
      </c>
      <c r="E3877" t="s">
        <v>15775</v>
      </c>
      <c r="F3877" t="s">
        <v>15778</v>
      </c>
    </row>
    <row r="3878" spans="1:6" x14ac:dyDescent="0.2">
      <c r="A3878" t="s">
        <v>10300</v>
      </c>
      <c r="B3878" t="s">
        <v>10301</v>
      </c>
      <c r="C3878" t="s">
        <v>53</v>
      </c>
      <c r="D3878" t="s">
        <v>10302</v>
      </c>
      <c r="E3878" t="s">
        <v>15774</v>
      </c>
      <c r="F3878" t="s">
        <v>15788</v>
      </c>
    </row>
    <row r="3879" spans="1:6" x14ac:dyDescent="0.2">
      <c r="A3879" t="s">
        <v>10303</v>
      </c>
      <c r="B3879" t="s">
        <v>10304</v>
      </c>
      <c r="C3879" t="s">
        <v>53</v>
      </c>
      <c r="D3879" t="s">
        <v>10305</v>
      </c>
      <c r="E3879" t="s">
        <v>15775</v>
      </c>
      <c r="F3879" t="s">
        <v>15788</v>
      </c>
    </row>
    <row r="3880" spans="1:6" x14ac:dyDescent="0.2">
      <c r="A3880" t="s">
        <v>10306</v>
      </c>
      <c r="B3880" t="s">
        <v>10307</v>
      </c>
      <c r="C3880" t="s">
        <v>53</v>
      </c>
      <c r="D3880" t="s">
        <v>10308</v>
      </c>
      <c r="E3880" t="s">
        <v>15775</v>
      </c>
      <c r="F3880" t="s">
        <v>15784</v>
      </c>
    </row>
    <row r="3881" spans="1:6" x14ac:dyDescent="0.2">
      <c r="A3881" t="s">
        <v>10309</v>
      </c>
      <c r="B3881" t="s">
        <v>10310</v>
      </c>
      <c r="C3881" t="s">
        <v>53</v>
      </c>
      <c r="D3881" t="s">
        <v>10311</v>
      </c>
      <c r="E3881" t="s">
        <v>15773</v>
      </c>
      <c r="F3881" t="s">
        <v>15782</v>
      </c>
    </row>
    <row r="3882" spans="1:6" x14ac:dyDescent="0.2">
      <c r="A3882" t="s">
        <v>10312</v>
      </c>
      <c r="B3882" t="s">
        <v>10313</v>
      </c>
      <c r="C3882" t="s">
        <v>53</v>
      </c>
      <c r="D3882" t="s">
        <v>10314</v>
      </c>
      <c r="E3882" t="s">
        <v>15774</v>
      </c>
      <c r="F3882" t="s">
        <v>15777</v>
      </c>
    </row>
    <row r="3883" spans="1:6" x14ac:dyDescent="0.2">
      <c r="A3883" t="s">
        <v>10315</v>
      </c>
      <c r="B3883" t="s">
        <v>10316</v>
      </c>
      <c r="C3883" t="s">
        <v>53</v>
      </c>
      <c r="D3883" t="s">
        <v>10317</v>
      </c>
      <c r="E3883" t="s">
        <v>15775</v>
      </c>
      <c r="F3883" t="s">
        <v>15780</v>
      </c>
    </row>
    <row r="3884" spans="1:6" x14ac:dyDescent="0.2">
      <c r="A3884" t="s">
        <v>10318</v>
      </c>
      <c r="B3884" t="s">
        <v>10319</v>
      </c>
      <c r="C3884" t="s">
        <v>53</v>
      </c>
      <c r="D3884" t="s">
        <v>10320</v>
      </c>
      <c r="E3884" t="s">
        <v>15774</v>
      </c>
      <c r="F3884" t="s">
        <v>15782</v>
      </c>
    </row>
    <row r="3885" spans="1:6" x14ac:dyDescent="0.2">
      <c r="A3885" t="s">
        <v>10321</v>
      </c>
      <c r="B3885" t="s">
        <v>10322</v>
      </c>
      <c r="C3885" t="s">
        <v>53</v>
      </c>
      <c r="D3885" t="s">
        <v>10323</v>
      </c>
      <c r="E3885" t="s">
        <v>15775</v>
      </c>
      <c r="F3885" t="s">
        <v>15778</v>
      </c>
    </row>
    <row r="3886" spans="1:6" x14ac:dyDescent="0.2">
      <c r="A3886" t="s">
        <v>10324</v>
      </c>
      <c r="B3886" t="s">
        <v>10325</v>
      </c>
      <c r="C3886" t="s">
        <v>3535</v>
      </c>
      <c r="D3886" t="s">
        <v>10326</v>
      </c>
      <c r="E3886" t="s">
        <v>15773</v>
      </c>
      <c r="F3886" t="s">
        <v>15789</v>
      </c>
    </row>
    <row r="3887" spans="1:6" x14ac:dyDescent="0.2">
      <c r="A3887" t="s">
        <v>10327</v>
      </c>
      <c r="B3887" t="s">
        <v>10328</v>
      </c>
      <c r="C3887" t="s">
        <v>3535</v>
      </c>
      <c r="D3887" t="s">
        <v>10329</v>
      </c>
      <c r="E3887" t="s">
        <v>15773</v>
      </c>
      <c r="F3887" t="s">
        <v>15778</v>
      </c>
    </row>
    <row r="3888" spans="1:6" x14ac:dyDescent="0.2">
      <c r="A3888" t="s">
        <v>10330</v>
      </c>
      <c r="B3888" t="s">
        <v>10331</v>
      </c>
      <c r="C3888" t="s">
        <v>29</v>
      </c>
      <c r="D3888" t="s">
        <v>10332</v>
      </c>
      <c r="E3888" t="s">
        <v>15774</v>
      </c>
      <c r="F3888" t="s">
        <v>15783</v>
      </c>
    </row>
    <row r="3889" spans="1:6" x14ac:dyDescent="0.2">
      <c r="A3889" t="s">
        <v>10333</v>
      </c>
      <c r="B3889" t="s">
        <v>10334</v>
      </c>
      <c r="C3889" t="s">
        <v>29</v>
      </c>
      <c r="D3889" t="s">
        <v>10335</v>
      </c>
      <c r="E3889" t="s">
        <v>15775</v>
      </c>
      <c r="F3889" t="s">
        <v>15786</v>
      </c>
    </row>
    <row r="3890" spans="1:6" x14ac:dyDescent="0.2">
      <c r="A3890" t="s">
        <v>10336</v>
      </c>
      <c r="B3890" t="s">
        <v>10337</v>
      </c>
      <c r="C3890" t="s">
        <v>3390</v>
      </c>
      <c r="D3890" t="s">
        <v>10338</v>
      </c>
      <c r="E3890" t="s">
        <v>15773</v>
      </c>
      <c r="F3890" t="s">
        <v>15788</v>
      </c>
    </row>
    <row r="3891" spans="1:6" x14ac:dyDescent="0.2">
      <c r="A3891" t="s">
        <v>10339</v>
      </c>
      <c r="B3891" t="s">
        <v>10340</v>
      </c>
      <c r="C3891" t="s">
        <v>29</v>
      </c>
      <c r="D3891" t="s">
        <v>10341</v>
      </c>
      <c r="E3891" t="s">
        <v>15774</v>
      </c>
      <c r="F3891" t="s">
        <v>15789</v>
      </c>
    </row>
    <row r="3892" spans="1:6" x14ac:dyDescent="0.2">
      <c r="A3892" t="s">
        <v>10342</v>
      </c>
      <c r="B3892" t="s">
        <v>10343</v>
      </c>
      <c r="C3892" t="s">
        <v>17</v>
      </c>
      <c r="D3892" t="s">
        <v>10344</v>
      </c>
      <c r="E3892" t="s">
        <v>15774</v>
      </c>
      <c r="F3892" t="s">
        <v>15789</v>
      </c>
    </row>
    <row r="3893" spans="1:6" x14ac:dyDescent="0.2">
      <c r="A3893" t="s">
        <v>10345</v>
      </c>
      <c r="B3893" t="s">
        <v>10346</v>
      </c>
      <c r="C3893" t="s">
        <v>17</v>
      </c>
      <c r="D3893" t="s">
        <v>10347</v>
      </c>
      <c r="E3893" t="s">
        <v>15773</v>
      </c>
      <c r="F3893" t="s">
        <v>15784</v>
      </c>
    </row>
    <row r="3894" spans="1:6" x14ac:dyDescent="0.2">
      <c r="A3894" t="s">
        <v>10348</v>
      </c>
      <c r="B3894" t="s">
        <v>10349</v>
      </c>
      <c r="C3894" t="s">
        <v>17</v>
      </c>
      <c r="D3894" t="s">
        <v>10350</v>
      </c>
      <c r="E3894" t="s">
        <v>15773</v>
      </c>
      <c r="F3894" t="s">
        <v>15777</v>
      </c>
    </row>
    <row r="3895" spans="1:6" x14ac:dyDescent="0.2">
      <c r="A3895" t="s">
        <v>10351</v>
      </c>
      <c r="B3895" t="s">
        <v>10352</v>
      </c>
      <c r="C3895" t="s">
        <v>17</v>
      </c>
      <c r="D3895" t="s">
        <v>10353</v>
      </c>
      <c r="E3895" t="s">
        <v>15775</v>
      </c>
      <c r="F3895" t="s">
        <v>15785</v>
      </c>
    </row>
    <row r="3896" spans="1:6" x14ac:dyDescent="0.2">
      <c r="A3896" t="s">
        <v>10354</v>
      </c>
      <c r="B3896" t="s">
        <v>10355</v>
      </c>
      <c r="C3896" t="s">
        <v>17</v>
      </c>
      <c r="D3896" t="s">
        <v>10356</v>
      </c>
      <c r="E3896" t="s">
        <v>15774</v>
      </c>
      <c r="F3896" t="s">
        <v>15785</v>
      </c>
    </row>
    <row r="3897" spans="1:6" x14ac:dyDescent="0.2">
      <c r="A3897" t="s">
        <v>10357</v>
      </c>
      <c r="B3897" t="s">
        <v>10358</v>
      </c>
      <c r="C3897" t="s">
        <v>17</v>
      </c>
      <c r="D3897" t="s">
        <v>10359</v>
      </c>
      <c r="E3897" t="s">
        <v>15774</v>
      </c>
      <c r="F3897" t="s">
        <v>15789</v>
      </c>
    </row>
    <row r="3898" spans="1:6" x14ac:dyDescent="0.2">
      <c r="A3898" t="s">
        <v>10360</v>
      </c>
      <c r="B3898" t="s">
        <v>10361</v>
      </c>
      <c r="C3898" t="s">
        <v>17</v>
      </c>
      <c r="D3898" t="s">
        <v>10362</v>
      </c>
      <c r="E3898" t="s">
        <v>15775</v>
      </c>
      <c r="F3898" t="s">
        <v>15781</v>
      </c>
    </row>
    <row r="3899" spans="1:6" x14ac:dyDescent="0.2">
      <c r="A3899" t="s">
        <v>10363</v>
      </c>
      <c r="B3899" t="s">
        <v>10364</v>
      </c>
      <c r="C3899" t="s">
        <v>17</v>
      </c>
      <c r="D3899" t="s">
        <v>10365</v>
      </c>
      <c r="E3899" t="s">
        <v>15775</v>
      </c>
      <c r="F3899" t="s">
        <v>15789</v>
      </c>
    </row>
    <row r="3900" spans="1:6" x14ac:dyDescent="0.2">
      <c r="A3900" t="s">
        <v>10366</v>
      </c>
      <c r="B3900" t="s">
        <v>10367</v>
      </c>
      <c r="C3900" t="s">
        <v>17</v>
      </c>
      <c r="D3900" t="s">
        <v>10368</v>
      </c>
      <c r="E3900" t="s">
        <v>15775</v>
      </c>
      <c r="F3900" t="s">
        <v>15778</v>
      </c>
    </row>
    <row r="3901" spans="1:6" x14ac:dyDescent="0.2">
      <c r="A3901" t="s">
        <v>10369</v>
      </c>
      <c r="B3901" t="s">
        <v>10370</v>
      </c>
      <c r="C3901" t="s">
        <v>17</v>
      </c>
      <c r="D3901" t="s">
        <v>10371</v>
      </c>
      <c r="E3901" t="s">
        <v>15773</v>
      </c>
      <c r="F3901" t="s">
        <v>15778</v>
      </c>
    </row>
    <row r="3902" spans="1:6" x14ac:dyDescent="0.2">
      <c r="A3902" t="s">
        <v>10372</v>
      </c>
      <c r="B3902" t="s">
        <v>10373</v>
      </c>
      <c r="C3902" t="s">
        <v>17</v>
      </c>
      <c r="D3902" t="s">
        <v>10374</v>
      </c>
      <c r="E3902" t="s">
        <v>15775</v>
      </c>
      <c r="F3902" t="s">
        <v>15778</v>
      </c>
    </row>
    <row r="3903" spans="1:6" x14ac:dyDescent="0.2">
      <c r="A3903" t="s">
        <v>10375</v>
      </c>
      <c r="B3903" t="s">
        <v>10376</v>
      </c>
      <c r="C3903" t="s">
        <v>17</v>
      </c>
      <c r="D3903" t="s">
        <v>10377</v>
      </c>
      <c r="E3903" t="s">
        <v>15775</v>
      </c>
      <c r="F3903" t="s">
        <v>15777</v>
      </c>
    </row>
    <row r="3904" spans="1:6" x14ac:dyDescent="0.2">
      <c r="A3904" t="s">
        <v>10378</v>
      </c>
      <c r="B3904" t="s">
        <v>10379</v>
      </c>
      <c r="C3904" t="s">
        <v>1</v>
      </c>
      <c r="D3904" t="s">
        <v>10380</v>
      </c>
      <c r="E3904" t="s">
        <v>15773</v>
      </c>
      <c r="F3904" t="s">
        <v>15791</v>
      </c>
    </row>
    <row r="3905" spans="1:6" x14ac:dyDescent="0.2">
      <c r="A3905" t="s">
        <v>10381</v>
      </c>
      <c r="B3905" t="s">
        <v>10382</v>
      </c>
      <c r="C3905" t="s">
        <v>1</v>
      </c>
      <c r="D3905" t="s">
        <v>10383</v>
      </c>
      <c r="E3905" t="s">
        <v>15775</v>
      </c>
      <c r="F3905" t="s">
        <v>15778</v>
      </c>
    </row>
    <row r="3906" spans="1:6" x14ac:dyDescent="0.2">
      <c r="A3906" t="s">
        <v>10384</v>
      </c>
      <c r="B3906" t="s">
        <v>10385</v>
      </c>
      <c r="C3906" t="s">
        <v>1</v>
      </c>
      <c r="D3906" t="s">
        <v>10386</v>
      </c>
      <c r="E3906" t="s">
        <v>15773</v>
      </c>
      <c r="F3906" t="s">
        <v>15783</v>
      </c>
    </row>
    <row r="3907" spans="1:6" x14ac:dyDescent="0.2">
      <c r="A3907" t="s">
        <v>10387</v>
      </c>
      <c r="B3907" t="s">
        <v>10388</v>
      </c>
      <c r="C3907" t="s">
        <v>1</v>
      </c>
      <c r="D3907" t="s">
        <v>10389</v>
      </c>
      <c r="E3907" t="s">
        <v>15775</v>
      </c>
      <c r="F3907" t="s">
        <v>15777</v>
      </c>
    </row>
    <row r="3908" spans="1:6" x14ac:dyDescent="0.2">
      <c r="A3908" t="s">
        <v>10390</v>
      </c>
      <c r="B3908" t="s">
        <v>10391</v>
      </c>
      <c r="C3908" t="s">
        <v>1</v>
      </c>
      <c r="D3908" t="s">
        <v>10392</v>
      </c>
      <c r="E3908" t="s">
        <v>15774</v>
      </c>
      <c r="F3908" t="s">
        <v>15779</v>
      </c>
    </row>
    <row r="3909" spans="1:6" x14ac:dyDescent="0.2">
      <c r="A3909" t="s">
        <v>10393</v>
      </c>
      <c r="B3909" t="s">
        <v>10394</v>
      </c>
      <c r="C3909" t="s">
        <v>1</v>
      </c>
      <c r="D3909" t="s">
        <v>10395</v>
      </c>
      <c r="E3909" t="s">
        <v>15774</v>
      </c>
      <c r="F3909" t="s">
        <v>15777</v>
      </c>
    </row>
    <row r="3910" spans="1:6" x14ac:dyDescent="0.2">
      <c r="A3910" t="s">
        <v>10396</v>
      </c>
      <c r="B3910" t="s">
        <v>10397</v>
      </c>
      <c r="C3910" t="s">
        <v>1</v>
      </c>
      <c r="D3910" t="s">
        <v>10398</v>
      </c>
      <c r="E3910" t="s">
        <v>15773</v>
      </c>
      <c r="F3910" t="s">
        <v>15790</v>
      </c>
    </row>
    <row r="3911" spans="1:6" x14ac:dyDescent="0.2">
      <c r="A3911" t="s">
        <v>10399</v>
      </c>
      <c r="B3911" t="s">
        <v>10400</v>
      </c>
      <c r="C3911" t="s">
        <v>1</v>
      </c>
      <c r="D3911" t="s">
        <v>10401</v>
      </c>
      <c r="E3911" t="s">
        <v>15775</v>
      </c>
      <c r="F3911" t="s">
        <v>15780</v>
      </c>
    </row>
    <row r="3912" spans="1:6" x14ac:dyDescent="0.2">
      <c r="A3912" t="s">
        <v>10402</v>
      </c>
      <c r="B3912" t="s">
        <v>10403</v>
      </c>
      <c r="C3912" t="s">
        <v>1</v>
      </c>
      <c r="D3912" t="s">
        <v>10404</v>
      </c>
      <c r="E3912" t="s">
        <v>15774</v>
      </c>
      <c r="F3912" t="s">
        <v>15779</v>
      </c>
    </row>
    <row r="3913" spans="1:6" x14ac:dyDescent="0.2">
      <c r="A3913" t="s">
        <v>10405</v>
      </c>
      <c r="B3913" t="s">
        <v>10406</v>
      </c>
      <c r="C3913" t="s">
        <v>1</v>
      </c>
      <c r="D3913" t="s">
        <v>10407</v>
      </c>
      <c r="E3913" t="s">
        <v>15773</v>
      </c>
      <c r="F3913" t="s">
        <v>15791</v>
      </c>
    </row>
    <row r="3914" spans="1:6" x14ac:dyDescent="0.2">
      <c r="A3914" t="s">
        <v>10408</v>
      </c>
      <c r="B3914" t="s">
        <v>10409</v>
      </c>
      <c r="C3914" t="s">
        <v>1</v>
      </c>
      <c r="D3914" t="s">
        <v>10410</v>
      </c>
      <c r="E3914" t="s">
        <v>15775</v>
      </c>
      <c r="F3914" t="s">
        <v>15791</v>
      </c>
    </row>
    <row r="3915" spans="1:6" x14ac:dyDescent="0.2">
      <c r="A3915" t="s">
        <v>10411</v>
      </c>
      <c r="B3915" t="s">
        <v>10412</v>
      </c>
      <c r="C3915" t="s">
        <v>1</v>
      </c>
      <c r="D3915" t="s">
        <v>10413</v>
      </c>
      <c r="E3915" t="s">
        <v>15774</v>
      </c>
      <c r="F3915" t="s">
        <v>15777</v>
      </c>
    </row>
    <row r="3916" spans="1:6" x14ac:dyDescent="0.2">
      <c r="A3916" t="s">
        <v>10414</v>
      </c>
      <c r="B3916" t="s">
        <v>10415</v>
      </c>
      <c r="C3916" t="s">
        <v>1</v>
      </c>
      <c r="D3916" t="s">
        <v>10416</v>
      </c>
      <c r="E3916" t="s">
        <v>15774</v>
      </c>
      <c r="F3916" t="s">
        <v>15784</v>
      </c>
    </row>
    <row r="3917" spans="1:6" x14ac:dyDescent="0.2">
      <c r="A3917" t="s">
        <v>10417</v>
      </c>
      <c r="B3917" t="s">
        <v>10418</v>
      </c>
      <c r="C3917" t="s">
        <v>1</v>
      </c>
      <c r="D3917" t="s">
        <v>10419</v>
      </c>
      <c r="E3917" t="s">
        <v>15774</v>
      </c>
      <c r="F3917" t="s">
        <v>15785</v>
      </c>
    </row>
    <row r="3918" spans="1:6" x14ac:dyDescent="0.2">
      <c r="A3918" t="s">
        <v>10420</v>
      </c>
      <c r="B3918" t="s">
        <v>10421</v>
      </c>
      <c r="C3918" t="s">
        <v>1</v>
      </c>
      <c r="D3918" t="s">
        <v>10422</v>
      </c>
      <c r="E3918" t="s">
        <v>15774</v>
      </c>
      <c r="F3918" t="s">
        <v>15788</v>
      </c>
    </row>
    <row r="3919" spans="1:6" x14ac:dyDescent="0.2">
      <c r="A3919" t="s">
        <v>10423</v>
      </c>
      <c r="B3919" t="s">
        <v>10424</v>
      </c>
      <c r="C3919" t="s">
        <v>1</v>
      </c>
      <c r="D3919" t="s">
        <v>10425</v>
      </c>
      <c r="E3919" t="s">
        <v>15774</v>
      </c>
      <c r="F3919" t="s">
        <v>15788</v>
      </c>
    </row>
    <row r="3920" spans="1:6" x14ac:dyDescent="0.2">
      <c r="A3920" t="s">
        <v>10426</v>
      </c>
      <c r="B3920" t="s">
        <v>10427</v>
      </c>
      <c r="C3920" t="s">
        <v>1</v>
      </c>
      <c r="D3920" t="s">
        <v>10428</v>
      </c>
      <c r="E3920" t="s">
        <v>15773</v>
      </c>
      <c r="F3920" t="s">
        <v>15790</v>
      </c>
    </row>
    <row r="3921" spans="1:6" x14ac:dyDescent="0.2">
      <c r="A3921" t="s">
        <v>10429</v>
      </c>
      <c r="B3921" t="s">
        <v>10430</v>
      </c>
      <c r="C3921" t="s">
        <v>1</v>
      </c>
      <c r="D3921" t="s">
        <v>10431</v>
      </c>
      <c r="E3921" t="s">
        <v>15775</v>
      </c>
      <c r="F3921" t="s">
        <v>15777</v>
      </c>
    </row>
    <row r="3922" spans="1:6" x14ac:dyDescent="0.2">
      <c r="A3922" t="s">
        <v>10432</v>
      </c>
      <c r="B3922" t="s">
        <v>10433</v>
      </c>
      <c r="C3922" t="s">
        <v>1</v>
      </c>
      <c r="D3922" t="s">
        <v>10434</v>
      </c>
      <c r="E3922" t="s">
        <v>15774</v>
      </c>
      <c r="F3922" t="s">
        <v>15791</v>
      </c>
    </row>
    <row r="3923" spans="1:6" x14ac:dyDescent="0.2">
      <c r="A3923" t="s">
        <v>10435</v>
      </c>
      <c r="B3923" t="s">
        <v>10436</v>
      </c>
      <c r="C3923" t="s">
        <v>7909</v>
      </c>
      <c r="D3923" t="s">
        <v>10437</v>
      </c>
      <c r="E3923" t="s">
        <v>15773</v>
      </c>
      <c r="F3923" t="s">
        <v>15789</v>
      </c>
    </row>
    <row r="3924" spans="1:6" x14ac:dyDescent="0.2">
      <c r="A3924" t="s">
        <v>10438</v>
      </c>
      <c r="B3924" t="s">
        <v>10439</v>
      </c>
      <c r="C3924" t="s">
        <v>7909</v>
      </c>
      <c r="D3924" t="s">
        <v>10440</v>
      </c>
      <c r="E3924" t="s">
        <v>15773</v>
      </c>
      <c r="F3924" t="s">
        <v>15790</v>
      </c>
    </row>
    <row r="3925" spans="1:6" x14ac:dyDescent="0.2">
      <c r="A3925" t="s">
        <v>10441</v>
      </c>
      <c r="B3925" t="s">
        <v>10442</v>
      </c>
      <c r="C3925" t="s">
        <v>7909</v>
      </c>
      <c r="D3925" t="s">
        <v>10443</v>
      </c>
      <c r="E3925" t="s">
        <v>15773</v>
      </c>
      <c r="F3925" t="s">
        <v>15788</v>
      </c>
    </row>
    <row r="3926" spans="1:6" x14ac:dyDescent="0.2">
      <c r="A3926" t="s">
        <v>10444</v>
      </c>
      <c r="B3926" t="s">
        <v>10445</v>
      </c>
      <c r="C3926" t="s">
        <v>7909</v>
      </c>
      <c r="D3926" t="s">
        <v>10446</v>
      </c>
      <c r="E3926" t="s">
        <v>15775</v>
      </c>
      <c r="F3926" t="s">
        <v>15777</v>
      </c>
    </row>
    <row r="3927" spans="1:6" x14ac:dyDescent="0.2">
      <c r="A3927" t="s">
        <v>10447</v>
      </c>
      <c r="B3927" t="s">
        <v>10448</v>
      </c>
      <c r="C3927" t="s">
        <v>7909</v>
      </c>
      <c r="D3927" t="s">
        <v>10449</v>
      </c>
      <c r="E3927" t="s">
        <v>15775</v>
      </c>
      <c r="F3927" t="s">
        <v>15778</v>
      </c>
    </row>
    <row r="3928" spans="1:6" x14ac:dyDescent="0.2">
      <c r="A3928" t="s">
        <v>10450</v>
      </c>
      <c r="B3928" t="s">
        <v>10451</v>
      </c>
      <c r="C3928" t="s">
        <v>7909</v>
      </c>
      <c r="D3928" t="s">
        <v>10452</v>
      </c>
      <c r="E3928" t="s">
        <v>15774</v>
      </c>
      <c r="F3928" t="s">
        <v>15777</v>
      </c>
    </row>
    <row r="3929" spans="1:6" x14ac:dyDescent="0.2">
      <c r="A3929" t="s">
        <v>10453</v>
      </c>
      <c r="B3929" t="s">
        <v>10454</v>
      </c>
      <c r="C3929" t="s">
        <v>7909</v>
      </c>
      <c r="D3929" t="s">
        <v>10455</v>
      </c>
      <c r="E3929" t="s">
        <v>15773</v>
      </c>
      <c r="F3929" t="s">
        <v>15786</v>
      </c>
    </row>
    <row r="3930" spans="1:6" x14ac:dyDescent="0.2">
      <c r="A3930" t="s">
        <v>10456</v>
      </c>
      <c r="B3930" t="s">
        <v>10457</v>
      </c>
      <c r="C3930" t="s">
        <v>7909</v>
      </c>
      <c r="D3930" t="s">
        <v>10458</v>
      </c>
      <c r="E3930" t="s">
        <v>15773</v>
      </c>
      <c r="F3930" t="s">
        <v>15780</v>
      </c>
    </row>
    <row r="3931" spans="1:6" x14ac:dyDescent="0.2">
      <c r="A3931" t="s">
        <v>10459</v>
      </c>
      <c r="B3931" t="s">
        <v>10460</v>
      </c>
      <c r="C3931" t="s">
        <v>7909</v>
      </c>
      <c r="D3931" t="s">
        <v>10461</v>
      </c>
      <c r="E3931" t="s">
        <v>15773</v>
      </c>
      <c r="F3931" t="s">
        <v>15787</v>
      </c>
    </row>
    <row r="3932" spans="1:6" x14ac:dyDescent="0.2">
      <c r="A3932" t="s">
        <v>10462</v>
      </c>
      <c r="B3932" t="s">
        <v>10463</v>
      </c>
      <c r="C3932" t="s">
        <v>7909</v>
      </c>
      <c r="D3932" t="s">
        <v>10464</v>
      </c>
      <c r="E3932" t="s">
        <v>15773</v>
      </c>
      <c r="F3932" t="s">
        <v>15791</v>
      </c>
    </row>
    <row r="3933" spans="1:6" x14ac:dyDescent="0.2">
      <c r="A3933" t="s">
        <v>10465</v>
      </c>
      <c r="B3933" t="s">
        <v>10466</v>
      </c>
      <c r="C3933" t="s">
        <v>7909</v>
      </c>
      <c r="D3933" t="s">
        <v>10467</v>
      </c>
      <c r="E3933" t="s">
        <v>15774</v>
      </c>
      <c r="F3933" t="s">
        <v>15786</v>
      </c>
    </row>
    <row r="3934" spans="1:6" x14ac:dyDescent="0.2">
      <c r="A3934" t="s">
        <v>10468</v>
      </c>
      <c r="B3934" t="s">
        <v>10469</v>
      </c>
      <c r="C3934" t="s">
        <v>7909</v>
      </c>
      <c r="D3934" t="s">
        <v>10470</v>
      </c>
      <c r="E3934" t="s">
        <v>15773</v>
      </c>
      <c r="F3934" t="s">
        <v>15780</v>
      </c>
    </row>
    <row r="3935" spans="1:6" x14ac:dyDescent="0.2">
      <c r="A3935" t="s">
        <v>10471</v>
      </c>
      <c r="B3935" t="s">
        <v>10472</v>
      </c>
      <c r="C3935" t="s">
        <v>7909</v>
      </c>
      <c r="D3935" t="s">
        <v>10473</v>
      </c>
      <c r="E3935" t="s">
        <v>15774</v>
      </c>
      <c r="F3935" t="s">
        <v>15780</v>
      </c>
    </row>
    <row r="3936" spans="1:6" x14ac:dyDescent="0.2">
      <c r="A3936" t="s">
        <v>10474</v>
      </c>
      <c r="B3936" t="s">
        <v>10475</v>
      </c>
      <c r="C3936" t="s">
        <v>7909</v>
      </c>
      <c r="D3936" t="s">
        <v>10476</v>
      </c>
      <c r="E3936" t="s">
        <v>15773</v>
      </c>
      <c r="F3936" t="s">
        <v>15784</v>
      </c>
    </row>
    <row r="3937" spans="1:6" x14ac:dyDescent="0.2">
      <c r="A3937" t="s">
        <v>10477</v>
      </c>
      <c r="B3937" t="s">
        <v>10478</v>
      </c>
      <c r="C3937" t="s">
        <v>7909</v>
      </c>
      <c r="D3937" t="s">
        <v>10479</v>
      </c>
      <c r="E3937" t="s">
        <v>15775</v>
      </c>
      <c r="F3937" t="s">
        <v>15780</v>
      </c>
    </row>
    <row r="3938" spans="1:6" x14ac:dyDescent="0.2">
      <c r="A3938" t="s">
        <v>10480</v>
      </c>
      <c r="B3938" t="s">
        <v>10481</v>
      </c>
      <c r="C3938" t="s">
        <v>5250</v>
      </c>
      <c r="D3938" t="s">
        <v>10482</v>
      </c>
      <c r="E3938" t="s">
        <v>15774</v>
      </c>
      <c r="F3938" t="s">
        <v>15778</v>
      </c>
    </row>
    <row r="3939" spans="1:6" x14ac:dyDescent="0.2">
      <c r="A3939" t="s">
        <v>10483</v>
      </c>
      <c r="B3939" t="s">
        <v>10484</v>
      </c>
      <c r="C3939" t="s">
        <v>2156</v>
      </c>
      <c r="D3939" t="s">
        <v>10485</v>
      </c>
      <c r="E3939" t="s">
        <v>15773</v>
      </c>
      <c r="F3939" t="s">
        <v>15784</v>
      </c>
    </row>
    <row r="3940" spans="1:6" x14ac:dyDescent="0.2">
      <c r="A3940" t="s">
        <v>10486</v>
      </c>
      <c r="B3940" t="s">
        <v>10487</v>
      </c>
      <c r="C3940" t="s">
        <v>5250</v>
      </c>
      <c r="D3940" t="s">
        <v>10488</v>
      </c>
      <c r="E3940" t="s">
        <v>15775</v>
      </c>
      <c r="F3940" t="s">
        <v>15780</v>
      </c>
    </row>
    <row r="3941" spans="1:6" x14ac:dyDescent="0.2">
      <c r="A3941" t="s">
        <v>10489</v>
      </c>
      <c r="B3941" t="s">
        <v>10490</v>
      </c>
      <c r="C3941" t="s">
        <v>5250</v>
      </c>
      <c r="D3941" t="s">
        <v>10491</v>
      </c>
      <c r="E3941" t="s">
        <v>15773</v>
      </c>
      <c r="F3941" t="s">
        <v>15784</v>
      </c>
    </row>
    <row r="3942" spans="1:6" x14ac:dyDescent="0.2">
      <c r="A3942" t="s">
        <v>10492</v>
      </c>
      <c r="B3942" t="s">
        <v>10493</v>
      </c>
      <c r="C3942" t="s">
        <v>5250</v>
      </c>
      <c r="D3942" t="s">
        <v>10494</v>
      </c>
      <c r="E3942" t="s">
        <v>15773</v>
      </c>
      <c r="F3942" t="s">
        <v>15783</v>
      </c>
    </row>
    <row r="3943" spans="1:6" x14ac:dyDescent="0.2">
      <c r="A3943" t="s">
        <v>10495</v>
      </c>
      <c r="B3943" t="s">
        <v>10496</v>
      </c>
      <c r="C3943" t="s">
        <v>5250</v>
      </c>
      <c r="D3943" t="s">
        <v>10497</v>
      </c>
      <c r="E3943" t="s">
        <v>15775</v>
      </c>
      <c r="F3943" t="s">
        <v>15786</v>
      </c>
    </row>
    <row r="3944" spans="1:6" x14ac:dyDescent="0.2">
      <c r="A3944" t="s">
        <v>10498</v>
      </c>
      <c r="B3944" t="s">
        <v>10499</v>
      </c>
      <c r="C3944" t="s">
        <v>5215</v>
      </c>
      <c r="D3944" t="s">
        <v>10500</v>
      </c>
      <c r="E3944" t="s">
        <v>15774</v>
      </c>
      <c r="F3944" t="s">
        <v>15789</v>
      </c>
    </row>
    <row r="3945" spans="1:6" x14ac:dyDescent="0.2">
      <c r="A3945" t="s">
        <v>10501</v>
      </c>
      <c r="B3945" t="s">
        <v>10502</v>
      </c>
      <c r="C3945" t="s">
        <v>5215</v>
      </c>
      <c r="D3945" t="s">
        <v>10503</v>
      </c>
      <c r="E3945" t="s">
        <v>15775</v>
      </c>
      <c r="F3945" t="s">
        <v>15789</v>
      </c>
    </row>
    <row r="3946" spans="1:6" x14ac:dyDescent="0.2">
      <c r="A3946" t="s">
        <v>10504</v>
      </c>
      <c r="B3946" t="s">
        <v>10505</v>
      </c>
      <c r="C3946" t="s">
        <v>5215</v>
      </c>
      <c r="D3946" t="s">
        <v>10506</v>
      </c>
      <c r="E3946" t="s">
        <v>15773</v>
      </c>
      <c r="F3946" t="s">
        <v>15785</v>
      </c>
    </row>
    <row r="3947" spans="1:6" x14ac:dyDescent="0.2">
      <c r="A3947" t="s">
        <v>10507</v>
      </c>
      <c r="B3947" t="s">
        <v>10508</v>
      </c>
      <c r="C3947" t="s">
        <v>5206</v>
      </c>
      <c r="D3947" t="s">
        <v>10509</v>
      </c>
      <c r="E3947" t="s">
        <v>15775</v>
      </c>
      <c r="F3947" t="s">
        <v>15781</v>
      </c>
    </row>
    <row r="3948" spans="1:6" x14ac:dyDescent="0.2">
      <c r="A3948" t="s">
        <v>10510</v>
      </c>
      <c r="B3948" t="s">
        <v>10511</v>
      </c>
      <c r="C3948" t="s">
        <v>5206</v>
      </c>
      <c r="D3948" t="s">
        <v>10512</v>
      </c>
      <c r="E3948" t="s">
        <v>15773</v>
      </c>
      <c r="F3948" t="s">
        <v>15787</v>
      </c>
    </row>
    <row r="3949" spans="1:6" x14ac:dyDescent="0.2">
      <c r="A3949" t="s">
        <v>10513</v>
      </c>
      <c r="B3949" t="s">
        <v>10514</v>
      </c>
      <c r="C3949" t="s">
        <v>5199</v>
      </c>
      <c r="D3949" t="s">
        <v>10515</v>
      </c>
      <c r="E3949" t="s">
        <v>15774</v>
      </c>
      <c r="F3949" t="s">
        <v>15789</v>
      </c>
    </row>
    <row r="3950" spans="1:6" x14ac:dyDescent="0.2">
      <c r="A3950" t="s">
        <v>10516</v>
      </c>
      <c r="B3950" t="s">
        <v>10517</v>
      </c>
      <c r="C3950" t="s">
        <v>5161</v>
      </c>
      <c r="D3950" t="s">
        <v>10518</v>
      </c>
      <c r="E3950" t="s">
        <v>15774</v>
      </c>
      <c r="F3950" t="s">
        <v>15778</v>
      </c>
    </row>
    <row r="3951" spans="1:6" x14ac:dyDescent="0.2">
      <c r="A3951" t="s">
        <v>10519</v>
      </c>
      <c r="B3951" t="s">
        <v>5160</v>
      </c>
      <c r="C3951" t="s">
        <v>5127</v>
      </c>
      <c r="D3951" t="s">
        <v>10520</v>
      </c>
      <c r="E3951" t="s">
        <v>15775</v>
      </c>
      <c r="F3951" t="s">
        <v>15787</v>
      </c>
    </row>
    <row r="3952" spans="1:6" x14ac:dyDescent="0.2">
      <c r="A3952" t="s">
        <v>10521</v>
      </c>
      <c r="B3952" t="s">
        <v>10522</v>
      </c>
      <c r="C3952" t="s">
        <v>5127</v>
      </c>
      <c r="D3952" t="s">
        <v>10523</v>
      </c>
      <c r="E3952" t="s">
        <v>15774</v>
      </c>
      <c r="F3952" t="s">
        <v>15778</v>
      </c>
    </row>
    <row r="3953" spans="1:6" x14ac:dyDescent="0.2">
      <c r="A3953" t="s">
        <v>10524</v>
      </c>
      <c r="B3953" t="s">
        <v>10525</v>
      </c>
      <c r="C3953" t="s">
        <v>5024</v>
      </c>
      <c r="D3953" t="s">
        <v>10526</v>
      </c>
      <c r="E3953" t="s">
        <v>15775</v>
      </c>
      <c r="F3953" t="s">
        <v>15780</v>
      </c>
    </row>
    <row r="3954" spans="1:6" x14ac:dyDescent="0.2">
      <c r="A3954" t="s">
        <v>10527</v>
      </c>
      <c r="B3954" t="s">
        <v>10528</v>
      </c>
      <c r="C3954" t="s">
        <v>5016</v>
      </c>
      <c r="D3954" t="s">
        <v>10529</v>
      </c>
      <c r="E3954" t="s">
        <v>15773</v>
      </c>
      <c r="F3954" t="s">
        <v>15789</v>
      </c>
    </row>
    <row r="3955" spans="1:6" x14ac:dyDescent="0.2">
      <c r="A3955" t="s">
        <v>10530</v>
      </c>
      <c r="B3955" t="s">
        <v>4441</v>
      </c>
      <c r="C3955" t="s">
        <v>4453</v>
      </c>
      <c r="D3955" t="s">
        <v>10531</v>
      </c>
      <c r="E3955" t="s">
        <v>15773</v>
      </c>
      <c r="F3955" t="s">
        <v>15784</v>
      </c>
    </row>
    <row r="3956" spans="1:6" x14ac:dyDescent="0.2">
      <c r="A3956" t="s">
        <v>10532</v>
      </c>
      <c r="B3956" t="s">
        <v>10533</v>
      </c>
      <c r="C3956" t="s">
        <v>4947</v>
      </c>
      <c r="D3956" t="s">
        <v>10534</v>
      </c>
      <c r="E3956" t="s">
        <v>15773</v>
      </c>
      <c r="F3956" t="s">
        <v>15777</v>
      </c>
    </row>
    <row r="3957" spans="1:6" x14ac:dyDescent="0.2">
      <c r="A3957" t="s">
        <v>10535</v>
      </c>
      <c r="B3957" t="s">
        <v>10536</v>
      </c>
      <c r="C3957" t="s">
        <v>4947</v>
      </c>
      <c r="D3957" t="s">
        <v>10537</v>
      </c>
      <c r="E3957" t="s">
        <v>15775</v>
      </c>
      <c r="F3957" t="s">
        <v>15787</v>
      </c>
    </row>
    <row r="3958" spans="1:6" x14ac:dyDescent="0.2">
      <c r="A3958" t="s">
        <v>10538</v>
      </c>
      <c r="B3958" t="s">
        <v>10539</v>
      </c>
      <c r="C3958" t="s">
        <v>4909</v>
      </c>
      <c r="D3958" t="s">
        <v>10540</v>
      </c>
      <c r="E3958" t="s">
        <v>15774</v>
      </c>
      <c r="F3958" t="s">
        <v>15790</v>
      </c>
    </row>
    <row r="3959" spans="1:6" x14ac:dyDescent="0.2">
      <c r="A3959" t="s">
        <v>10541</v>
      </c>
      <c r="B3959" t="s">
        <v>10542</v>
      </c>
      <c r="C3959" t="s">
        <v>4909</v>
      </c>
      <c r="D3959" t="s">
        <v>10543</v>
      </c>
      <c r="E3959" t="s">
        <v>15774</v>
      </c>
      <c r="F3959" t="s">
        <v>15789</v>
      </c>
    </row>
    <row r="3960" spans="1:6" x14ac:dyDescent="0.2">
      <c r="A3960" t="s">
        <v>10544</v>
      </c>
      <c r="B3960" t="s">
        <v>10545</v>
      </c>
      <c r="C3960" t="s">
        <v>4909</v>
      </c>
      <c r="D3960" t="s">
        <v>10546</v>
      </c>
      <c r="E3960" t="s">
        <v>15773</v>
      </c>
      <c r="F3960" t="s">
        <v>15784</v>
      </c>
    </row>
    <row r="3961" spans="1:6" x14ac:dyDescent="0.2">
      <c r="A3961" t="s">
        <v>10547</v>
      </c>
      <c r="B3961" t="s">
        <v>10548</v>
      </c>
      <c r="C3961" t="s">
        <v>4783</v>
      </c>
      <c r="D3961" t="s">
        <v>10549</v>
      </c>
      <c r="E3961" t="s">
        <v>15774</v>
      </c>
      <c r="F3961" t="s">
        <v>15777</v>
      </c>
    </row>
    <row r="3962" spans="1:6" x14ac:dyDescent="0.2">
      <c r="A3962" t="s">
        <v>10550</v>
      </c>
      <c r="B3962" t="s">
        <v>10551</v>
      </c>
      <c r="C3962" t="s">
        <v>4783</v>
      </c>
      <c r="D3962" t="s">
        <v>10552</v>
      </c>
      <c r="E3962" t="s">
        <v>15773</v>
      </c>
      <c r="F3962" t="s">
        <v>15787</v>
      </c>
    </row>
    <row r="3963" spans="1:6" x14ac:dyDescent="0.2">
      <c r="A3963" t="s">
        <v>10553</v>
      </c>
      <c r="B3963" t="s">
        <v>10554</v>
      </c>
      <c r="C3963" t="s">
        <v>4783</v>
      </c>
      <c r="D3963" t="s">
        <v>10555</v>
      </c>
      <c r="E3963" t="s">
        <v>15773</v>
      </c>
      <c r="F3963" t="s">
        <v>15784</v>
      </c>
    </row>
    <row r="3964" spans="1:6" x14ac:dyDescent="0.2">
      <c r="A3964" t="s">
        <v>10556</v>
      </c>
      <c r="B3964" t="s">
        <v>10557</v>
      </c>
      <c r="C3964" t="s">
        <v>4783</v>
      </c>
      <c r="D3964" t="s">
        <v>10558</v>
      </c>
      <c r="E3964" t="s">
        <v>15774</v>
      </c>
      <c r="F3964" t="s">
        <v>15790</v>
      </c>
    </row>
    <row r="3965" spans="1:6" x14ac:dyDescent="0.2">
      <c r="A3965" t="s">
        <v>10559</v>
      </c>
      <c r="B3965" t="s">
        <v>10560</v>
      </c>
      <c r="C3965" t="s">
        <v>4783</v>
      </c>
      <c r="D3965" t="s">
        <v>10561</v>
      </c>
      <c r="E3965" t="s">
        <v>15773</v>
      </c>
      <c r="F3965" t="s">
        <v>15784</v>
      </c>
    </row>
    <row r="3966" spans="1:6" x14ac:dyDescent="0.2">
      <c r="A3966" t="s">
        <v>10562</v>
      </c>
      <c r="B3966" t="s">
        <v>10563</v>
      </c>
      <c r="C3966" t="s">
        <v>4783</v>
      </c>
      <c r="D3966" t="s">
        <v>10564</v>
      </c>
      <c r="E3966" t="s">
        <v>15773</v>
      </c>
      <c r="F3966" t="s">
        <v>15781</v>
      </c>
    </row>
    <row r="3967" spans="1:6" x14ac:dyDescent="0.2">
      <c r="A3967" t="s">
        <v>10565</v>
      </c>
      <c r="B3967" t="s">
        <v>10566</v>
      </c>
      <c r="C3967" t="s">
        <v>1060</v>
      </c>
      <c r="D3967" t="s">
        <v>10567</v>
      </c>
      <c r="E3967" t="s">
        <v>15774</v>
      </c>
      <c r="F3967" t="s">
        <v>15781</v>
      </c>
    </row>
    <row r="3968" spans="1:6" x14ac:dyDescent="0.2">
      <c r="A3968" t="s">
        <v>10568</v>
      </c>
      <c r="B3968" t="s">
        <v>10569</v>
      </c>
      <c r="C3968" t="s">
        <v>4739</v>
      </c>
      <c r="D3968" t="s">
        <v>10570</v>
      </c>
      <c r="E3968" t="s">
        <v>15775</v>
      </c>
      <c r="F3968" t="s">
        <v>15785</v>
      </c>
    </row>
    <row r="3969" spans="1:6" x14ac:dyDescent="0.2">
      <c r="A3969" t="s">
        <v>10571</v>
      </c>
      <c r="B3969" t="s">
        <v>10572</v>
      </c>
      <c r="C3969" t="s">
        <v>4739</v>
      </c>
      <c r="D3969" t="s">
        <v>10573</v>
      </c>
      <c r="E3969" t="s">
        <v>15775</v>
      </c>
      <c r="F3969" t="s">
        <v>15786</v>
      </c>
    </row>
    <row r="3970" spans="1:6" x14ac:dyDescent="0.2">
      <c r="A3970" t="s">
        <v>10574</v>
      </c>
      <c r="B3970" t="s">
        <v>10575</v>
      </c>
      <c r="C3970" t="s">
        <v>4453</v>
      </c>
      <c r="D3970" t="s">
        <v>10576</v>
      </c>
      <c r="E3970" t="s">
        <v>15774</v>
      </c>
      <c r="F3970" t="s">
        <v>15780</v>
      </c>
    </row>
    <row r="3971" spans="1:6" x14ac:dyDescent="0.2">
      <c r="A3971" t="s">
        <v>10577</v>
      </c>
      <c r="B3971" t="s">
        <v>3418</v>
      </c>
      <c r="C3971" t="s">
        <v>4686</v>
      </c>
      <c r="D3971" t="s">
        <v>10578</v>
      </c>
      <c r="E3971" t="s">
        <v>15774</v>
      </c>
      <c r="F3971" t="s">
        <v>15789</v>
      </c>
    </row>
    <row r="3972" spans="1:6" x14ac:dyDescent="0.2">
      <c r="A3972" t="s">
        <v>10579</v>
      </c>
      <c r="B3972" t="s">
        <v>10580</v>
      </c>
      <c r="C3972" t="s">
        <v>4453</v>
      </c>
      <c r="D3972" t="s">
        <v>10581</v>
      </c>
      <c r="E3972" t="s">
        <v>15773</v>
      </c>
      <c r="F3972" t="s">
        <v>15777</v>
      </c>
    </row>
    <row r="3973" spans="1:6" x14ac:dyDescent="0.2">
      <c r="A3973" t="s">
        <v>10582</v>
      </c>
      <c r="B3973" t="s">
        <v>10583</v>
      </c>
      <c r="C3973" t="s">
        <v>4453</v>
      </c>
      <c r="D3973" t="s">
        <v>10584</v>
      </c>
      <c r="E3973" t="s">
        <v>15775</v>
      </c>
      <c r="F3973" t="s">
        <v>15786</v>
      </c>
    </row>
    <row r="3974" spans="1:6" x14ac:dyDescent="0.2">
      <c r="A3974" t="s">
        <v>10585</v>
      </c>
      <c r="B3974" t="s">
        <v>10586</v>
      </c>
      <c r="C3974" t="s">
        <v>4453</v>
      </c>
      <c r="D3974" t="s">
        <v>10587</v>
      </c>
      <c r="E3974" t="s">
        <v>15773</v>
      </c>
      <c r="F3974" t="s">
        <v>15791</v>
      </c>
    </row>
    <row r="3975" spans="1:6" x14ac:dyDescent="0.2">
      <c r="A3975" t="s">
        <v>10588</v>
      </c>
      <c r="B3975" t="s">
        <v>10589</v>
      </c>
      <c r="C3975" t="s">
        <v>3857</v>
      </c>
      <c r="D3975" t="s">
        <v>10590</v>
      </c>
      <c r="E3975" t="s">
        <v>15773</v>
      </c>
      <c r="F3975" t="s">
        <v>15782</v>
      </c>
    </row>
    <row r="3976" spans="1:6" x14ac:dyDescent="0.2">
      <c r="A3976" t="s">
        <v>10591</v>
      </c>
      <c r="B3976" t="s">
        <v>7876</v>
      </c>
      <c r="C3976" t="s">
        <v>3857</v>
      </c>
      <c r="D3976" t="s">
        <v>10592</v>
      </c>
      <c r="E3976" t="s">
        <v>15773</v>
      </c>
      <c r="F3976" t="s">
        <v>15784</v>
      </c>
    </row>
    <row r="3977" spans="1:6" x14ac:dyDescent="0.2">
      <c r="A3977" t="s">
        <v>10593</v>
      </c>
      <c r="B3977" t="s">
        <v>10594</v>
      </c>
      <c r="C3977" t="s">
        <v>4288</v>
      </c>
      <c r="D3977" t="s">
        <v>10595</v>
      </c>
      <c r="E3977" t="s">
        <v>15773</v>
      </c>
      <c r="F3977" t="s">
        <v>15784</v>
      </c>
    </row>
    <row r="3978" spans="1:6" x14ac:dyDescent="0.2">
      <c r="A3978" t="s">
        <v>10596</v>
      </c>
      <c r="B3978" t="s">
        <v>10597</v>
      </c>
      <c r="C3978" t="s">
        <v>4288</v>
      </c>
      <c r="D3978" t="s">
        <v>10598</v>
      </c>
      <c r="E3978" t="s">
        <v>15773</v>
      </c>
      <c r="F3978" t="s">
        <v>15777</v>
      </c>
    </row>
    <row r="3979" spans="1:6" x14ac:dyDescent="0.2">
      <c r="A3979" t="s">
        <v>10599</v>
      </c>
      <c r="B3979" t="s">
        <v>10600</v>
      </c>
      <c r="C3979" t="s">
        <v>4288</v>
      </c>
      <c r="D3979" t="s">
        <v>10601</v>
      </c>
      <c r="E3979" t="s">
        <v>15774</v>
      </c>
      <c r="F3979" t="s">
        <v>15786</v>
      </c>
    </row>
    <row r="3980" spans="1:6" x14ac:dyDescent="0.2">
      <c r="A3980" t="s">
        <v>10602</v>
      </c>
      <c r="B3980" t="s">
        <v>10603</v>
      </c>
      <c r="C3980" t="s">
        <v>4288</v>
      </c>
      <c r="D3980" t="s">
        <v>10604</v>
      </c>
      <c r="E3980" t="s">
        <v>15775</v>
      </c>
      <c r="F3980" t="s">
        <v>15778</v>
      </c>
    </row>
    <row r="3981" spans="1:6" x14ac:dyDescent="0.2">
      <c r="A3981" t="s">
        <v>10605</v>
      </c>
      <c r="B3981" t="s">
        <v>4347</v>
      </c>
      <c r="C3981" t="s">
        <v>4288</v>
      </c>
      <c r="D3981" t="s">
        <v>10606</v>
      </c>
      <c r="E3981" t="s">
        <v>15774</v>
      </c>
      <c r="F3981" t="s">
        <v>15788</v>
      </c>
    </row>
    <row r="3982" spans="1:6" x14ac:dyDescent="0.2">
      <c r="A3982" t="s">
        <v>10607</v>
      </c>
      <c r="B3982" t="s">
        <v>10608</v>
      </c>
      <c r="C3982" t="s">
        <v>4288</v>
      </c>
      <c r="D3982" t="s">
        <v>10609</v>
      </c>
      <c r="E3982" t="s">
        <v>15773</v>
      </c>
      <c r="F3982" t="s">
        <v>15790</v>
      </c>
    </row>
    <row r="3983" spans="1:6" x14ac:dyDescent="0.2">
      <c r="A3983" t="s">
        <v>10610</v>
      </c>
      <c r="B3983" t="s">
        <v>10611</v>
      </c>
      <c r="C3983" t="s">
        <v>4288</v>
      </c>
      <c r="D3983" t="s">
        <v>10612</v>
      </c>
      <c r="E3983" t="s">
        <v>15774</v>
      </c>
      <c r="F3983" t="s">
        <v>15781</v>
      </c>
    </row>
    <row r="3984" spans="1:6" x14ac:dyDescent="0.2">
      <c r="A3984" t="s">
        <v>10613</v>
      </c>
      <c r="B3984" t="s">
        <v>10614</v>
      </c>
      <c r="C3984" t="s">
        <v>4288</v>
      </c>
      <c r="D3984" t="s">
        <v>10615</v>
      </c>
      <c r="E3984" t="s">
        <v>15775</v>
      </c>
      <c r="F3984" t="s">
        <v>15781</v>
      </c>
    </row>
    <row r="3985" spans="1:6" x14ac:dyDescent="0.2">
      <c r="A3985" t="s">
        <v>10616</v>
      </c>
      <c r="B3985" t="s">
        <v>10617</v>
      </c>
      <c r="C3985" t="s">
        <v>4288</v>
      </c>
      <c r="D3985" t="s">
        <v>10618</v>
      </c>
      <c r="E3985" t="s">
        <v>15775</v>
      </c>
      <c r="F3985" t="s">
        <v>15782</v>
      </c>
    </row>
    <row r="3986" spans="1:6" x14ac:dyDescent="0.2">
      <c r="A3986" t="s">
        <v>10619</v>
      </c>
      <c r="B3986" t="s">
        <v>10620</v>
      </c>
      <c r="C3986" t="s">
        <v>4288</v>
      </c>
      <c r="D3986" t="s">
        <v>10621</v>
      </c>
      <c r="E3986" t="s">
        <v>15774</v>
      </c>
      <c r="F3986" t="s">
        <v>15782</v>
      </c>
    </row>
    <row r="3987" spans="1:6" x14ac:dyDescent="0.2">
      <c r="A3987" t="s">
        <v>10622</v>
      </c>
      <c r="B3987" t="s">
        <v>10623</v>
      </c>
      <c r="C3987" t="s">
        <v>4288</v>
      </c>
      <c r="D3987" t="s">
        <v>10624</v>
      </c>
      <c r="E3987" t="s">
        <v>15775</v>
      </c>
      <c r="F3987" t="s">
        <v>15788</v>
      </c>
    </row>
    <row r="3988" spans="1:6" x14ac:dyDescent="0.2">
      <c r="A3988" t="s">
        <v>10625</v>
      </c>
      <c r="B3988" t="s">
        <v>10626</v>
      </c>
      <c r="C3988" t="s">
        <v>4288</v>
      </c>
      <c r="D3988" t="s">
        <v>10627</v>
      </c>
      <c r="E3988" t="s">
        <v>15773</v>
      </c>
      <c r="F3988" t="s">
        <v>15782</v>
      </c>
    </row>
    <row r="3989" spans="1:6" x14ac:dyDescent="0.2">
      <c r="A3989" t="s">
        <v>10628</v>
      </c>
      <c r="B3989" t="s">
        <v>10629</v>
      </c>
      <c r="C3989" t="s">
        <v>4225</v>
      </c>
      <c r="D3989" t="s">
        <v>10630</v>
      </c>
      <c r="E3989" t="s">
        <v>15775</v>
      </c>
      <c r="F3989" t="s">
        <v>15788</v>
      </c>
    </row>
    <row r="3990" spans="1:6" x14ac:dyDescent="0.2">
      <c r="A3990" t="s">
        <v>10631</v>
      </c>
      <c r="B3990" t="s">
        <v>10632</v>
      </c>
      <c r="C3990" t="s">
        <v>5250</v>
      </c>
      <c r="D3990" t="s">
        <v>10633</v>
      </c>
      <c r="E3990" t="s">
        <v>15774</v>
      </c>
      <c r="F3990" t="s">
        <v>15780</v>
      </c>
    </row>
    <row r="3991" spans="1:6" x14ac:dyDescent="0.2">
      <c r="A3991" t="s">
        <v>10634</v>
      </c>
      <c r="B3991" t="s">
        <v>10635</v>
      </c>
      <c r="C3991" t="s">
        <v>5250</v>
      </c>
      <c r="D3991" t="s">
        <v>10636</v>
      </c>
      <c r="E3991" t="s">
        <v>15775</v>
      </c>
      <c r="F3991" t="s">
        <v>15781</v>
      </c>
    </row>
    <row r="3992" spans="1:6" x14ac:dyDescent="0.2">
      <c r="A3992" t="s">
        <v>10637</v>
      </c>
      <c r="B3992" t="s">
        <v>10638</v>
      </c>
      <c r="C3992" t="s">
        <v>4031</v>
      </c>
      <c r="D3992" t="s">
        <v>10639</v>
      </c>
      <c r="E3992" t="s">
        <v>15774</v>
      </c>
      <c r="F3992" t="s">
        <v>15785</v>
      </c>
    </row>
    <row r="3993" spans="1:6" x14ac:dyDescent="0.2">
      <c r="A3993" t="s">
        <v>10640</v>
      </c>
      <c r="B3993" t="s">
        <v>10641</v>
      </c>
      <c r="C3993" t="s">
        <v>5292</v>
      </c>
      <c r="D3993" t="s">
        <v>10642</v>
      </c>
      <c r="E3993" t="s">
        <v>15774</v>
      </c>
      <c r="F3993" t="s">
        <v>15788</v>
      </c>
    </row>
    <row r="3994" spans="1:6" x14ac:dyDescent="0.2">
      <c r="A3994" t="s">
        <v>10643</v>
      </c>
      <c r="B3994" t="s">
        <v>10644</v>
      </c>
      <c r="C3994" t="s">
        <v>5292</v>
      </c>
      <c r="D3994" t="s">
        <v>10645</v>
      </c>
      <c r="E3994" t="s">
        <v>15775</v>
      </c>
      <c r="F3994" t="s">
        <v>15787</v>
      </c>
    </row>
    <row r="3995" spans="1:6" x14ac:dyDescent="0.2">
      <c r="A3995" t="s">
        <v>10646</v>
      </c>
      <c r="B3995" t="s">
        <v>10647</v>
      </c>
      <c r="C3995" t="s">
        <v>5292</v>
      </c>
      <c r="D3995" t="s">
        <v>10648</v>
      </c>
      <c r="E3995" t="s">
        <v>15773</v>
      </c>
      <c r="F3995" t="s">
        <v>15790</v>
      </c>
    </row>
    <row r="3996" spans="1:6" x14ac:dyDescent="0.2">
      <c r="A3996" t="s">
        <v>10649</v>
      </c>
      <c r="B3996" t="s">
        <v>10650</v>
      </c>
      <c r="C3996" t="s">
        <v>5292</v>
      </c>
      <c r="D3996" t="s">
        <v>10651</v>
      </c>
      <c r="E3996" t="s">
        <v>15774</v>
      </c>
      <c r="F3996" t="s">
        <v>15790</v>
      </c>
    </row>
    <row r="3997" spans="1:6" x14ac:dyDescent="0.2">
      <c r="A3997" t="s">
        <v>10652</v>
      </c>
      <c r="B3997" t="s">
        <v>10653</v>
      </c>
      <c r="C3997" t="s">
        <v>5292</v>
      </c>
      <c r="D3997" t="s">
        <v>10654</v>
      </c>
      <c r="E3997" t="s">
        <v>15773</v>
      </c>
      <c r="F3997" t="s">
        <v>15777</v>
      </c>
    </row>
    <row r="3998" spans="1:6" x14ac:dyDescent="0.2">
      <c r="A3998" t="s">
        <v>10655</v>
      </c>
      <c r="B3998" t="s">
        <v>10656</v>
      </c>
      <c r="C3998" t="s">
        <v>5292</v>
      </c>
      <c r="D3998" t="s">
        <v>10657</v>
      </c>
      <c r="E3998" t="s">
        <v>15773</v>
      </c>
      <c r="F3998" t="s">
        <v>15781</v>
      </c>
    </row>
    <row r="3999" spans="1:6" x14ac:dyDescent="0.2">
      <c r="A3999" t="s">
        <v>10658</v>
      </c>
      <c r="B3999" t="s">
        <v>10659</v>
      </c>
      <c r="C3999" t="s">
        <v>5292</v>
      </c>
      <c r="D3999" t="s">
        <v>10660</v>
      </c>
      <c r="E3999" t="s">
        <v>15775</v>
      </c>
      <c r="F3999" t="s">
        <v>15783</v>
      </c>
    </row>
    <row r="4000" spans="1:6" x14ac:dyDescent="0.2">
      <c r="A4000" t="s">
        <v>10661</v>
      </c>
      <c r="B4000" t="s">
        <v>10662</v>
      </c>
      <c r="C4000" t="s">
        <v>5292</v>
      </c>
      <c r="D4000" t="s">
        <v>10663</v>
      </c>
      <c r="E4000" t="s">
        <v>15774</v>
      </c>
      <c r="F4000" t="s">
        <v>15779</v>
      </c>
    </row>
    <row r="4001" spans="1:6" x14ac:dyDescent="0.2">
      <c r="A4001" t="s">
        <v>10664</v>
      </c>
      <c r="B4001" t="s">
        <v>10665</v>
      </c>
      <c r="C4001" t="s">
        <v>5292</v>
      </c>
      <c r="D4001" t="s">
        <v>10666</v>
      </c>
      <c r="E4001" t="s">
        <v>15773</v>
      </c>
      <c r="F4001" t="s">
        <v>15788</v>
      </c>
    </row>
    <row r="4002" spans="1:6" x14ac:dyDescent="0.2">
      <c r="A4002" t="s">
        <v>10667</v>
      </c>
      <c r="B4002" t="s">
        <v>10668</v>
      </c>
      <c r="C4002" t="s">
        <v>5250</v>
      </c>
      <c r="D4002" t="s">
        <v>10669</v>
      </c>
      <c r="E4002" t="s">
        <v>15773</v>
      </c>
      <c r="F4002" t="s">
        <v>15778</v>
      </c>
    </row>
    <row r="4003" spans="1:6" x14ac:dyDescent="0.2">
      <c r="A4003" t="s">
        <v>10670</v>
      </c>
      <c r="B4003" t="s">
        <v>10671</v>
      </c>
      <c r="C4003" t="s">
        <v>5250</v>
      </c>
      <c r="D4003" t="s">
        <v>10672</v>
      </c>
      <c r="E4003" t="s">
        <v>15774</v>
      </c>
      <c r="F4003" t="s">
        <v>15784</v>
      </c>
    </row>
    <row r="4004" spans="1:6" x14ac:dyDescent="0.2">
      <c r="A4004" t="s">
        <v>10673</v>
      </c>
      <c r="B4004" t="s">
        <v>10674</v>
      </c>
      <c r="C4004" t="s">
        <v>5250</v>
      </c>
      <c r="D4004" t="s">
        <v>10675</v>
      </c>
      <c r="E4004" t="s">
        <v>15775</v>
      </c>
      <c r="F4004" t="s">
        <v>15789</v>
      </c>
    </row>
    <row r="4005" spans="1:6" x14ac:dyDescent="0.2">
      <c r="A4005" t="s">
        <v>10676</v>
      </c>
      <c r="B4005" t="s">
        <v>10677</v>
      </c>
      <c r="C4005" t="s">
        <v>5250</v>
      </c>
      <c r="D4005" t="s">
        <v>10678</v>
      </c>
      <c r="E4005" t="s">
        <v>15773</v>
      </c>
      <c r="F4005" t="s">
        <v>15777</v>
      </c>
    </row>
    <row r="4006" spans="1:6" x14ac:dyDescent="0.2">
      <c r="A4006" t="s">
        <v>10679</v>
      </c>
      <c r="B4006" t="s">
        <v>10680</v>
      </c>
      <c r="C4006" t="s">
        <v>5250</v>
      </c>
      <c r="D4006" t="s">
        <v>10681</v>
      </c>
      <c r="E4006" t="s">
        <v>15773</v>
      </c>
      <c r="F4006" t="s">
        <v>15781</v>
      </c>
    </row>
    <row r="4007" spans="1:6" x14ac:dyDescent="0.2">
      <c r="A4007" t="s">
        <v>10682</v>
      </c>
      <c r="B4007" t="s">
        <v>10683</v>
      </c>
      <c r="C4007" t="s">
        <v>5320</v>
      </c>
      <c r="D4007" t="s">
        <v>10684</v>
      </c>
      <c r="E4007" t="s">
        <v>15775</v>
      </c>
      <c r="F4007" t="s">
        <v>15791</v>
      </c>
    </row>
    <row r="4008" spans="1:6" x14ac:dyDescent="0.2">
      <c r="A4008" t="s">
        <v>10685</v>
      </c>
      <c r="B4008" t="s">
        <v>10686</v>
      </c>
      <c r="C4008" t="s">
        <v>5320</v>
      </c>
      <c r="D4008" t="s">
        <v>10687</v>
      </c>
      <c r="E4008" t="s">
        <v>15773</v>
      </c>
      <c r="F4008" t="s">
        <v>15786</v>
      </c>
    </row>
    <row r="4009" spans="1:6" x14ac:dyDescent="0.2">
      <c r="A4009" t="s">
        <v>10688</v>
      </c>
      <c r="B4009" t="s">
        <v>10689</v>
      </c>
      <c r="C4009" t="s">
        <v>5250</v>
      </c>
      <c r="D4009" t="s">
        <v>10690</v>
      </c>
      <c r="E4009" t="s">
        <v>15775</v>
      </c>
      <c r="F4009" t="s">
        <v>15780</v>
      </c>
    </row>
    <row r="4010" spans="1:6" x14ac:dyDescent="0.2">
      <c r="A4010" t="s">
        <v>10691</v>
      </c>
      <c r="B4010" t="s">
        <v>10692</v>
      </c>
      <c r="C4010" t="s">
        <v>5250</v>
      </c>
      <c r="D4010" t="s">
        <v>10693</v>
      </c>
      <c r="E4010" t="s">
        <v>15773</v>
      </c>
      <c r="F4010" t="s">
        <v>15777</v>
      </c>
    </row>
    <row r="4011" spans="1:6" x14ac:dyDescent="0.2">
      <c r="A4011" t="s">
        <v>10694</v>
      </c>
      <c r="B4011" t="s">
        <v>10695</v>
      </c>
      <c r="C4011" t="s">
        <v>5250</v>
      </c>
      <c r="D4011" t="s">
        <v>10696</v>
      </c>
      <c r="E4011" t="s">
        <v>15773</v>
      </c>
      <c r="F4011" t="s">
        <v>15787</v>
      </c>
    </row>
    <row r="4012" spans="1:6" x14ac:dyDescent="0.2">
      <c r="A4012" t="s">
        <v>10697</v>
      </c>
      <c r="B4012" t="s">
        <v>10698</v>
      </c>
      <c r="C4012" t="s">
        <v>5250</v>
      </c>
      <c r="D4012" t="s">
        <v>10699</v>
      </c>
      <c r="E4012" t="s">
        <v>15774</v>
      </c>
      <c r="F4012" t="s">
        <v>15784</v>
      </c>
    </row>
    <row r="4013" spans="1:6" x14ac:dyDescent="0.2">
      <c r="A4013" t="s">
        <v>10700</v>
      </c>
      <c r="B4013" t="s">
        <v>10701</v>
      </c>
      <c r="C4013" t="s">
        <v>5250</v>
      </c>
      <c r="D4013" t="s">
        <v>10702</v>
      </c>
      <c r="E4013" t="s">
        <v>15774</v>
      </c>
      <c r="F4013" t="s">
        <v>15788</v>
      </c>
    </row>
    <row r="4014" spans="1:6" x14ac:dyDescent="0.2">
      <c r="A4014" t="s">
        <v>10703</v>
      </c>
      <c r="B4014" t="s">
        <v>10704</v>
      </c>
      <c r="C4014" t="s">
        <v>5250</v>
      </c>
      <c r="D4014" t="s">
        <v>10705</v>
      </c>
      <c r="E4014" t="s">
        <v>15775</v>
      </c>
      <c r="F4014" t="s">
        <v>15778</v>
      </c>
    </row>
    <row r="4015" spans="1:6" x14ac:dyDescent="0.2">
      <c r="A4015" t="s">
        <v>10706</v>
      </c>
      <c r="B4015" t="s">
        <v>10707</v>
      </c>
      <c r="C4015" t="s">
        <v>5250</v>
      </c>
      <c r="D4015" t="s">
        <v>10708</v>
      </c>
      <c r="E4015" t="s">
        <v>15775</v>
      </c>
      <c r="F4015" t="s">
        <v>15787</v>
      </c>
    </row>
    <row r="4016" spans="1:6" x14ac:dyDescent="0.2">
      <c r="A4016" t="s">
        <v>10709</v>
      </c>
      <c r="B4016" t="s">
        <v>10710</v>
      </c>
      <c r="C4016" t="s">
        <v>5250</v>
      </c>
      <c r="D4016" t="s">
        <v>10711</v>
      </c>
      <c r="E4016" t="s">
        <v>15775</v>
      </c>
      <c r="F4016" t="s">
        <v>15783</v>
      </c>
    </row>
    <row r="4017" spans="1:6" x14ac:dyDescent="0.2">
      <c r="A4017" t="s">
        <v>10712</v>
      </c>
      <c r="B4017" t="s">
        <v>10713</v>
      </c>
      <c r="C4017" t="s">
        <v>5250</v>
      </c>
      <c r="D4017" t="s">
        <v>10714</v>
      </c>
      <c r="E4017" t="s">
        <v>15774</v>
      </c>
      <c r="F4017" t="s">
        <v>15778</v>
      </c>
    </row>
    <row r="4018" spans="1:6" x14ac:dyDescent="0.2">
      <c r="A4018" t="s">
        <v>10715</v>
      </c>
      <c r="B4018" t="s">
        <v>10716</v>
      </c>
      <c r="C4018" t="s">
        <v>694</v>
      </c>
      <c r="D4018" t="s">
        <v>10717</v>
      </c>
      <c r="E4018" t="s">
        <v>15773</v>
      </c>
      <c r="F4018" t="s">
        <v>15783</v>
      </c>
    </row>
    <row r="4019" spans="1:6" x14ac:dyDescent="0.2">
      <c r="A4019" t="s">
        <v>10718</v>
      </c>
      <c r="B4019" t="s">
        <v>10719</v>
      </c>
      <c r="C4019" t="s">
        <v>694</v>
      </c>
      <c r="D4019" t="s">
        <v>10720</v>
      </c>
      <c r="E4019" t="s">
        <v>15775</v>
      </c>
      <c r="F4019" t="s">
        <v>15785</v>
      </c>
    </row>
    <row r="4020" spans="1:6" x14ac:dyDescent="0.2">
      <c r="A4020" t="s">
        <v>10721</v>
      </c>
      <c r="B4020" t="s">
        <v>10722</v>
      </c>
      <c r="C4020" t="s">
        <v>694</v>
      </c>
      <c r="D4020" t="s">
        <v>10723</v>
      </c>
      <c r="E4020" t="s">
        <v>15773</v>
      </c>
      <c r="F4020" t="s">
        <v>15785</v>
      </c>
    </row>
    <row r="4021" spans="1:6" x14ac:dyDescent="0.2">
      <c r="A4021" t="s">
        <v>10724</v>
      </c>
      <c r="B4021" t="s">
        <v>10725</v>
      </c>
      <c r="C4021" t="s">
        <v>694</v>
      </c>
      <c r="D4021" t="s">
        <v>10726</v>
      </c>
      <c r="E4021" t="s">
        <v>15773</v>
      </c>
      <c r="F4021" t="s">
        <v>15777</v>
      </c>
    </row>
    <row r="4022" spans="1:6" x14ac:dyDescent="0.2">
      <c r="A4022" t="s">
        <v>10727</v>
      </c>
      <c r="B4022" t="s">
        <v>7813</v>
      </c>
      <c r="C4022" t="s">
        <v>694</v>
      </c>
      <c r="D4022" t="s">
        <v>10728</v>
      </c>
      <c r="E4022" t="s">
        <v>15774</v>
      </c>
      <c r="F4022" t="s">
        <v>15790</v>
      </c>
    </row>
    <row r="4023" spans="1:6" x14ac:dyDescent="0.2">
      <c r="A4023" t="s">
        <v>10729</v>
      </c>
      <c r="B4023" t="s">
        <v>10730</v>
      </c>
      <c r="C4023" t="s">
        <v>694</v>
      </c>
      <c r="D4023" t="s">
        <v>10731</v>
      </c>
      <c r="E4023" t="s">
        <v>15775</v>
      </c>
      <c r="F4023" t="s">
        <v>15788</v>
      </c>
    </row>
    <row r="4024" spans="1:6" x14ac:dyDescent="0.2">
      <c r="A4024" t="s">
        <v>10732</v>
      </c>
      <c r="B4024" t="s">
        <v>10733</v>
      </c>
      <c r="C4024" t="s">
        <v>694</v>
      </c>
      <c r="D4024" t="s">
        <v>10734</v>
      </c>
      <c r="E4024" t="s">
        <v>15773</v>
      </c>
      <c r="F4024" t="s">
        <v>15785</v>
      </c>
    </row>
    <row r="4025" spans="1:6" x14ac:dyDescent="0.2">
      <c r="A4025" t="s">
        <v>10735</v>
      </c>
      <c r="B4025" t="s">
        <v>10736</v>
      </c>
      <c r="C4025" t="s">
        <v>694</v>
      </c>
      <c r="D4025" t="s">
        <v>10737</v>
      </c>
      <c r="E4025" t="s">
        <v>15774</v>
      </c>
      <c r="F4025" t="s">
        <v>15788</v>
      </c>
    </row>
    <row r="4026" spans="1:6" x14ac:dyDescent="0.2">
      <c r="A4026" t="s">
        <v>10738</v>
      </c>
      <c r="B4026" t="s">
        <v>10739</v>
      </c>
      <c r="C4026" t="s">
        <v>694</v>
      </c>
      <c r="D4026" t="s">
        <v>10740</v>
      </c>
      <c r="E4026" t="s">
        <v>15774</v>
      </c>
      <c r="F4026" t="s">
        <v>15789</v>
      </c>
    </row>
    <row r="4027" spans="1:6" x14ac:dyDescent="0.2">
      <c r="A4027" t="s">
        <v>6745</v>
      </c>
      <c r="B4027" t="s">
        <v>10741</v>
      </c>
      <c r="C4027" t="s">
        <v>694</v>
      </c>
      <c r="D4027" t="s">
        <v>10742</v>
      </c>
      <c r="E4027" t="s">
        <v>15773</v>
      </c>
      <c r="F4027" t="s">
        <v>15781</v>
      </c>
    </row>
    <row r="4028" spans="1:6" x14ac:dyDescent="0.2">
      <c r="A4028" t="s">
        <v>10743</v>
      </c>
      <c r="B4028" t="s">
        <v>10744</v>
      </c>
      <c r="C4028" t="s">
        <v>694</v>
      </c>
      <c r="D4028" t="s">
        <v>10745</v>
      </c>
      <c r="E4028" t="s">
        <v>15775</v>
      </c>
      <c r="F4028" t="s">
        <v>15777</v>
      </c>
    </row>
    <row r="4029" spans="1:6" x14ac:dyDescent="0.2">
      <c r="A4029" t="s">
        <v>10746</v>
      </c>
      <c r="B4029" t="s">
        <v>10747</v>
      </c>
      <c r="C4029" t="s">
        <v>5250</v>
      </c>
      <c r="D4029" t="s">
        <v>10748</v>
      </c>
      <c r="E4029" t="s">
        <v>15773</v>
      </c>
      <c r="F4029" t="s">
        <v>15780</v>
      </c>
    </row>
    <row r="4030" spans="1:6" x14ac:dyDescent="0.2">
      <c r="A4030" t="s">
        <v>10749</v>
      </c>
      <c r="B4030" t="s">
        <v>10750</v>
      </c>
      <c r="C4030" t="s">
        <v>5250</v>
      </c>
      <c r="D4030" t="s">
        <v>10751</v>
      </c>
      <c r="E4030" t="s">
        <v>15773</v>
      </c>
      <c r="F4030" t="s">
        <v>15788</v>
      </c>
    </row>
    <row r="4031" spans="1:6" x14ac:dyDescent="0.2">
      <c r="A4031" t="s">
        <v>10752</v>
      </c>
      <c r="B4031" t="s">
        <v>10753</v>
      </c>
      <c r="C4031" t="s">
        <v>5250</v>
      </c>
      <c r="D4031" t="s">
        <v>10754</v>
      </c>
      <c r="E4031" t="s">
        <v>15775</v>
      </c>
      <c r="F4031" t="s">
        <v>15789</v>
      </c>
    </row>
    <row r="4032" spans="1:6" x14ac:dyDescent="0.2">
      <c r="A4032" t="s">
        <v>10755</v>
      </c>
      <c r="B4032" t="s">
        <v>10756</v>
      </c>
      <c r="C4032" t="s">
        <v>5250</v>
      </c>
      <c r="D4032" t="s">
        <v>10757</v>
      </c>
      <c r="E4032" t="s">
        <v>15773</v>
      </c>
      <c r="F4032" t="s">
        <v>15783</v>
      </c>
    </row>
    <row r="4033" spans="1:6" x14ac:dyDescent="0.2">
      <c r="A4033" t="s">
        <v>10758</v>
      </c>
      <c r="B4033" t="s">
        <v>10759</v>
      </c>
      <c r="C4033" t="s">
        <v>5250</v>
      </c>
      <c r="D4033" t="s">
        <v>10760</v>
      </c>
      <c r="E4033" t="s">
        <v>15774</v>
      </c>
      <c r="F4033" t="s">
        <v>15780</v>
      </c>
    </row>
    <row r="4034" spans="1:6" x14ac:dyDescent="0.2">
      <c r="A4034" t="s">
        <v>10761</v>
      </c>
      <c r="B4034" t="s">
        <v>10762</v>
      </c>
      <c r="C4034" t="s">
        <v>5250</v>
      </c>
      <c r="D4034" t="s">
        <v>10763</v>
      </c>
      <c r="E4034" t="s">
        <v>15774</v>
      </c>
      <c r="F4034" t="s">
        <v>15787</v>
      </c>
    </row>
    <row r="4035" spans="1:6" x14ac:dyDescent="0.2">
      <c r="A4035" t="s">
        <v>10764</v>
      </c>
      <c r="B4035" t="s">
        <v>10765</v>
      </c>
      <c r="C4035" t="s">
        <v>5250</v>
      </c>
      <c r="D4035" t="s">
        <v>10766</v>
      </c>
      <c r="E4035" t="s">
        <v>15775</v>
      </c>
      <c r="F4035" t="s">
        <v>15777</v>
      </c>
    </row>
    <row r="4036" spans="1:6" x14ac:dyDescent="0.2">
      <c r="A4036" t="s">
        <v>10767</v>
      </c>
      <c r="B4036" t="s">
        <v>10768</v>
      </c>
      <c r="C4036" t="s">
        <v>5250</v>
      </c>
      <c r="D4036" t="s">
        <v>10769</v>
      </c>
      <c r="E4036" t="s">
        <v>15775</v>
      </c>
      <c r="F4036" t="s">
        <v>15786</v>
      </c>
    </row>
    <row r="4037" spans="1:6" x14ac:dyDescent="0.2">
      <c r="A4037" t="s">
        <v>10770</v>
      </c>
      <c r="B4037" t="s">
        <v>10771</v>
      </c>
      <c r="C4037" t="s">
        <v>5250</v>
      </c>
      <c r="D4037" t="s">
        <v>10772</v>
      </c>
      <c r="E4037" t="s">
        <v>15775</v>
      </c>
      <c r="F4037" t="s">
        <v>15779</v>
      </c>
    </row>
    <row r="4038" spans="1:6" x14ac:dyDescent="0.2">
      <c r="A4038" t="s">
        <v>10773</v>
      </c>
      <c r="B4038" t="s">
        <v>10774</v>
      </c>
      <c r="C4038" t="s">
        <v>5250</v>
      </c>
      <c r="D4038" t="s">
        <v>10775</v>
      </c>
      <c r="E4038" t="s">
        <v>15775</v>
      </c>
      <c r="F4038" t="s">
        <v>15784</v>
      </c>
    </row>
    <row r="4039" spans="1:6" x14ac:dyDescent="0.2">
      <c r="A4039" t="s">
        <v>10776</v>
      </c>
      <c r="B4039" t="s">
        <v>10777</v>
      </c>
      <c r="C4039" t="s">
        <v>5390</v>
      </c>
      <c r="D4039" t="s">
        <v>10778</v>
      </c>
      <c r="E4039" t="s">
        <v>15773</v>
      </c>
      <c r="F4039" t="s">
        <v>15784</v>
      </c>
    </row>
    <row r="4040" spans="1:6" x14ac:dyDescent="0.2">
      <c r="A4040" t="s">
        <v>10779</v>
      </c>
      <c r="B4040" t="s">
        <v>10780</v>
      </c>
      <c r="C4040" t="s">
        <v>5393</v>
      </c>
      <c r="D4040" t="s">
        <v>10781</v>
      </c>
      <c r="E4040" t="s">
        <v>15775</v>
      </c>
      <c r="F4040" t="s">
        <v>15783</v>
      </c>
    </row>
    <row r="4041" spans="1:6" x14ac:dyDescent="0.2">
      <c r="A4041" t="s">
        <v>10782</v>
      </c>
      <c r="B4041" t="s">
        <v>10783</v>
      </c>
      <c r="C4041" t="s">
        <v>5393</v>
      </c>
      <c r="D4041" t="s">
        <v>10784</v>
      </c>
      <c r="E4041" t="s">
        <v>15775</v>
      </c>
      <c r="F4041" t="s">
        <v>15780</v>
      </c>
    </row>
    <row r="4042" spans="1:6" x14ac:dyDescent="0.2">
      <c r="A4042" t="s">
        <v>10785</v>
      </c>
      <c r="B4042" t="s">
        <v>10786</v>
      </c>
      <c r="C4042" t="s">
        <v>5393</v>
      </c>
      <c r="D4042" t="s">
        <v>10787</v>
      </c>
      <c r="E4042" t="s">
        <v>15774</v>
      </c>
      <c r="F4042" t="s">
        <v>15778</v>
      </c>
    </row>
    <row r="4043" spans="1:6" x14ac:dyDescent="0.2">
      <c r="A4043" t="s">
        <v>10788</v>
      </c>
      <c r="B4043" t="s">
        <v>10789</v>
      </c>
      <c r="C4043" t="s">
        <v>5393</v>
      </c>
      <c r="D4043" t="s">
        <v>10790</v>
      </c>
      <c r="E4043" t="s">
        <v>15775</v>
      </c>
      <c r="F4043" t="s">
        <v>15786</v>
      </c>
    </row>
    <row r="4044" spans="1:6" x14ac:dyDescent="0.2">
      <c r="A4044" t="s">
        <v>10791</v>
      </c>
      <c r="B4044" t="s">
        <v>10792</v>
      </c>
      <c r="C4044" t="s">
        <v>5393</v>
      </c>
      <c r="D4044" t="s">
        <v>10793</v>
      </c>
      <c r="E4044" t="s">
        <v>15773</v>
      </c>
      <c r="F4044" t="s">
        <v>15778</v>
      </c>
    </row>
    <row r="4045" spans="1:6" x14ac:dyDescent="0.2">
      <c r="A4045" t="s">
        <v>10794</v>
      </c>
      <c r="B4045" t="s">
        <v>10795</v>
      </c>
      <c r="C4045" t="s">
        <v>5393</v>
      </c>
      <c r="D4045" t="s">
        <v>10796</v>
      </c>
      <c r="E4045" t="s">
        <v>15773</v>
      </c>
      <c r="F4045" t="s">
        <v>15782</v>
      </c>
    </row>
    <row r="4046" spans="1:6" x14ac:dyDescent="0.2">
      <c r="A4046" t="s">
        <v>10797</v>
      </c>
      <c r="B4046" t="s">
        <v>10798</v>
      </c>
      <c r="C4046" t="s">
        <v>5393</v>
      </c>
      <c r="D4046" t="s">
        <v>10799</v>
      </c>
      <c r="E4046" t="s">
        <v>15775</v>
      </c>
      <c r="F4046" t="s">
        <v>15779</v>
      </c>
    </row>
    <row r="4047" spans="1:6" x14ac:dyDescent="0.2">
      <c r="A4047" t="s">
        <v>10800</v>
      </c>
      <c r="B4047" t="s">
        <v>10801</v>
      </c>
      <c r="C4047" t="s">
        <v>5250</v>
      </c>
      <c r="D4047" t="s">
        <v>10802</v>
      </c>
      <c r="E4047" t="s">
        <v>15775</v>
      </c>
      <c r="F4047" t="s">
        <v>15783</v>
      </c>
    </row>
    <row r="4048" spans="1:6" x14ac:dyDescent="0.2">
      <c r="A4048" t="s">
        <v>10803</v>
      </c>
      <c r="B4048" t="s">
        <v>10804</v>
      </c>
      <c r="C4048" t="s">
        <v>5250</v>
      </c>
      <c r="D4048" t="s">
        <v>10805</v>
      </c>
      <c r="E4048" t="s">
        <v>15774</v>
      </c>
      <c r="F4048" t="s">
        <v>15778</v>
      </c>
    </row>
    <row r="4049" spans="1:6" x14ac:dyDescent="0.2">
      <c r="A4049" t="s">
        <v>10806</v>
      </c>
      <c r="B4049" t="s">
        <v>10807</v>
      </c>
      <c r="C4049" t="s">
        <v>5250</v>
      </c>
      <c r="D4049" t="s">
        <v>10808</v>
      </c>
      <c r="E4049" t="s">
        <v>15773</v>
      </c>
      <c r="F4049" t="s">
        <v>15781</v>
      </c>
    </row>
    <row r="4050" spans="1:6" x14ac:dyDescent="0.2">
      <c r="A4050" t="s">
        <v>10809</v>
      </c>
      <c r="B4050" t="s">
        <v>10810</v>
      </c>
      <c r="C4050" t="s">
        <v>5250</v>
      </c>
      <c r="D4050" t="s">
        <v>10811</v>
      </c>
      <c r="E4050" t="s">
        <v>15773</v>
      </c>
      <c r="F4050" t="s">
        <v>15778</v>
      </c>
    </row>
    <row r="4051" spans="1:6" x14ac:dyDescent="0.2">
      <c r="A4051" t="s">
        <v>10812</v>
      </c>
      <c r="B4051" t="s">
        <v>10813</v>
      </c>
      <c r="C4051" t="s">
        <v>5250</v>
      </c>
      <c r="D4051" t="s">
        <v>10814</v>
      </c>
      <c r="E4051" t="s">
        <v>15773</v>
      </c>
      <c r="F4051" t="s">
        <v>15788</v>
      </c>
    </row>
    <row r="4052" spans="1:6" x14ac:dyDescent="0.2">
      <c r="A4052" t="s">
        <v>10815</v>
      </c>
      <c r="B4052" t="s">
        <v>10816</v>
      </c>
      <c r="C4052" t="s">
        <v>5250</v>
      </c>
      <c r="D4052" t="s">
        <v>10817</v>
      </c>
      <c r="E4052" t="s">
        <v>15773</v>
      </c>
      <c r="F4052" t="s">
        <v>15785</v>
      </c>
    </row>
    <row r="4053" spans="1:6" x14ac:dyDescent="0.2">
      <c r="A4053" t="s">
        <v>10818</v>
      </c>
      <c r="B4053" t="s">
        <v>10819</v>
      </c>
      <c r="C4053" t="s">
        <v>5250</v>
      </c>
      <c r="D4053" t="s">
        <v>10820</v>
      </c>
      <c r="E4053" t="s">
        <v>15773</v>
      </c>
      <c r="F4053" t="s">
        <v>15783</v>
      </c>
    </row>
    <row r="4054" spans="1:6" x14ac:dyDescent="0.2">
      <c r="A4054" t="s">
        <v>10821</v>
      </c>
      <c r="B4054" t="s">
        <v>10822</v>
      </c>
      <c r="C4054" t="s">
        <v>5250</v>
      </c>
      <c r="D4054" t="s">
        <v>10823</v>
      </c>
      <c r="E4054" t="s">
        <v>15775</v>
      </c>
      <c r="F4054" t="s">
        <v>15780</v>
      </c>
    </row>
    <row r="4055" spans="1:6" x14ac:dyDescent="0.2">
      <c r="A4055" t="s">
        <v>10824</v>
      </c>
      <c r="B4055" t="s">
        <v>10825</v>
      </c>
      <c r="C4055" t="s">
        <v>5250</v>
      </c>
      <c r="D4055" t="s">
        <v>10826</v>
      </c>
      <c r="E4055" t="s">
        <v>15775</v>
      </c>
      <c r="F4055" t="s">
        <v>15789</v>
      </c>
    </row>
    <row r="4056" spans="1:6" x14ac:dyDescent="0.2">
      <c r="A4056" t="s">
        <v>10827</v>
      </c>
      <c r="B4056" t="s">
        <v>10828</v>
      </c>
      <c r="C4056" t="s">
        <v>5250</v>
      </c>
      <c r="D4056" t="s">
        <v>10829</v>
      </c>
      <c r="E4056" t="s">
        <v>15775</v>
      </c>
      <c r="F4056" t="s">
        <v>15788</v>
      </c>
    </row>
    <row r="4057" spans="1:6" x14ac:dyDescent="0.2">
      <c r="A4057" t="s">
        <v>10830</v>
      </c>
      <c r="B4057" t="s">
        <v>10831</v>
      </c>
      <c r="C4057" t="s">
        <v>5250</v>
      </c>
      <c r="D4057" t="s">
        <v>10832</v>
      </c>
      <c r="E4057" t="s">
        <v>15774</v>
      </c>
      <c r="F4057" t="s">
        <v>15786</v>
      </c>
    </row>
    <row r="4058" spans="1:6" x14ac:dyDescent="0.2">
      <c r="A4058" t="s">
        <v>10833</v>
      </c>
      <c r="B4058" t="s">
        <v>10834</v>
      </c>
      <c r="C4058" t="s">
        <v>5250</v>
      </c>
      <c r="D4058" t="s">
        <v>10835</v>
      </c>
      <c r="E4058" t="s">
        <v>15775</v>
      </c>
      <c r="F4058" t="s">
        <v>15786</v>
      </c>
    </row>
    <row r="4059" spans="1:6" x14ac:dyDescent="0.2">
      <c r="A4059" t="s">
        <v>10836</v>
      </c>
      <c r="B4059" t="s">
        <v>10837</v>
      </c>
      <c r="C4059" t="s">
        <v>5250</v>
      </c>
      <c r="D4059" t="s">
        <v>10838</v>
      </c>
      <c r="E4059" t="s">
        <v>15775</v>
      </c>
      <c r="F4059" t="s">
        <v>15784</v>
      </c>
    </row>
    <row r="4060" spans="1:6" x14ac:dyDescent="0.2">
      <c r="A4060" t="s">
        <v>10839</v>
      </c>
      <c r="B4060" t="s">
        <v>10840</v>
      </c>
      <c r="C4060" t="s">
        <v>5427</v>
      </c>
      <c r="D4060" t="s">
        <v>10841</v>
      </c>
      <c r="E4060" t="s">
        <v>15773</v>
      </c>
      <c r="F4060" t="s">
        <v>15783</v>
      </c>
    </row>
    <row r="4061" spans="1:6" x14ac:dyDescent="0.2">
      <c r="A4061" t="s">
        <v>10842</v>
      </c>
      <c r="B4061" t="s">
        <v>10843</v>
      </c>
      <c r="C4061" t="s">
        <v>5490</v>
      </c>
      <c r="D4061" t="s">
        <v>10844</v>
      </c>
      <c r="E4061" t="s">
        <v>15773</v>
      </c>
      <c r="F4061" t="s">
        <v>15781</v>
      </c>
    </row>
    <row r="4062" spans="1:6" x14ac:dyDescent="0.2">
      <c r="A4062" t="s">
        <v>10845</v>
      </c>
      <c r="B4062" t="s">
        <v>10846</v>
      </c>
      <c r="C4062" t="s">
        <v>5490</v>
      </c>
      <c r="D4062" t="s">
        <v>10847</v>
      </c>
      <c r="E4062" t="s">
        <v>15773</v>
      </c>
      <c r="F4062" t="s">
        <v>15782</v>
      </c>
    </row>
    <row r="4063" spans="1:6" x14ac:dyDescent="0.2">
      <c r="A4063" t="s">
        <v>10848</v>
      </c>
      <c r="B4063" t="s">
        <v>10849</v>
      </c>
      <c r="C4063" t="s">
        <v>5506</v>
      </c>
      <c r="D4063" t="s">
        <v>10850</v>
      </c>
      <c r="E4063" t="s">
        <v>15774</v>
      </c>
      <c r="F4063" t="s">
        <v>15787</v>
      </c>
    </row>
    <row r="4064" spans="1:6" x14ac:dyDescent="0.2">
      <c r="A4064" t="s">
        <v>10851</v>
      </c>
      <c r="B4064" t="s">
        <v>10852</v>
      </c>
      <c r="C4064" t="s">
        <v>5427</v>
      </c>
      <c r="D4064" t="s">
        <v>10853</v>
      </c>
      <c r="E4064" t="s">
        <v>15774</v>
      </c>
      <c r="F4064" t="s">
        <v>15790</v>
      </c>
    </row>
    <row r="4065" spans="1:6" x14ac:dyDescent="0.2">
      <c r="A4065" t="s">
        <v>10854</v>
      </c>
      <c r="B4065" t="s">
        <v>10855</v>
      </c>
      <c r="C4065" t="s">
        <v>5427</v>
      </c>
      <c r="D4065" t="s">
        <v>10856</v>
      </c>
      <c r="E4065" t="s">
        <v>15774</v>
      </c>
      <c r="F4065" t="s">
        <v>15783</v>
      </c>
    </row>
    <row r="4066" spans="1:6" x14ac:dyDescent="0.2">
      <c r="A4066" t="s">
        <v>10857</v>
      </c>
      <c r="B4066" t="s">
        <v>10858</v>
      </c>
      <c r="C4066" t="s">
        <v>5427</v>
      </c>
      <c r="D4066" t="s">
        <v>10859</v>
      </c>
      <c r="E4066" t="s">
        <v>15773</v>
      </c>
      <c r="F4066" t="s">
        <v>15782</v>
      </c>
    </row>
    <row r="4067" spans="1:6" x14ac:dyDescent="0.2">
      <c r="A4067" t="s">
        <v>10860</v>
      </c>
      <c r="B4067" t="s">
        <v>10861</v>
      </c>
      <c r="C4067" t="s">
        <v>5427</v>
      </c>
      <c r="D4067" t="s">
        <v>10862</v>
      </c>
      <c r="E4067" t="s">
        <v>15773</v>
      </c>
      <c r="F4067" t="s">
        <v>15790</v>
      </c>
    </row>
    <row r="4068" spans="1:6" x14ac:dyDescent="0.2">
      <c r="A4068" t="s">
        <v>10863</v>
      </c>
      <c r="B4068" t="s">
        <v>10864</v>
      </c>
      <c r="C4068" t="s">
        <v>5564</v>
      </c>
      <c r="D4068" t="s">
        <v>10865</v>
      </c>
      <c r="E4068" t="s">
        <v>15773</v>
      </c>
      <c r="F4068" t="s">
        <v>15791</v>
      </c>
    </row>
    <row r="4069" spans="1:6" x14ac:dyDescent="0.2">
      <c r="A4069" t="s">
        <v>10866</v>
      </c>
      <c r="B4069" t="s">
        <v>10867</v>
      </c>
      <c r="C4069" t="s">
        <v>5640</v>
      </c>
      <c r="D4069" t="s">
        <v>10868</v>
      </c>
      <c r="E4069" t="s">
        <v>15773</v>
      </c>
      <c r="F4069" t="s">
        <v>15788</v>
      </c>
    </row>
    <row r="4070" spans="1:6" x14ac:dyDescent="0.2">
      <c r="A4070" t="s">
        <v>10869</v>
      </c>
      <c r="B4070" t="s">
        <v>10870</v>
      </c>
      <c r="C4070" t="s">
        <v>5767</v>
      </c>
      <c r="D4070" t="s">
        <v>10871</v>
      </c>
      <c r="E4070" t="s">
        <v>15774</v>
      </c>
      <c r="F4070" t="s">
        <v>15787</v>
      </c>
    </row>
    <row r="4071" spans="1:6" x14ac:dyDescent="0.2">
      <c r="A4071" t="s">
        <v>10872</v>
      </c>
      <c r="B4071" t="s">
        <v>10873</v>
      </c>
      <c r="C4071" t="s">
        <v>5654</v>
      </c>
      <c r="D4071" t="s">
        <v>10874</v>
      </c>
      <c r="E4071" t="s">
        <v>15773</v>
      </c>
      <c r="F4071" t="s">
        <v>15780</v>
      </c>
    </row>
    <row r="4072" spans="1:6" x14ac:dyDescent="0.2">
      <c r="A4072" t="s">
        <v>10875</v>
      </c>
      <c r="B4072" t="s">
        <v>10876</v>
      </c>
      <c r="C4072" t="s">
        <v>5654</v>
      </c>
      <c r="D4072" t="s">
        <v>10877</v>
      </c>
      <c r="E4072" t="s">
        <v>15773</v>
      </c>
      <c r="F4072" t="s">
        <v>15786</v>
      </c>
    </row>
    <row r="4073" spans="1:6" x14ac:dyDescent="0.2">
      <c r="A4073" t="s">
        <v>10878</v>
      </c>
      <c r="B4073" t="s">
        <v>10879</v>
      </c>
      <c r="C4073" t="s">
        <v>5654</v>
      </c>
      <c r="D4073" t="s">
        <v>10880</v>
      </c>
      <c r="E4073" t="s">
        <v>15775</v>
      </c>
      <c r="F4073" t="s">
        <v>15791</v>
      </c>
    </row>
    <row r="4074" spans="1:6" x14ac:dyDescent="0.2">
      <c r="A4074" t="s">
        <v>10881</v>
      </c>
      <c r="B4074" t="s">
        <v>10882</v>
      </c>
      <c r="C4074" t="s">
        <v>5654</v>
      </c>
      <c r="D4074" t="s">
        <v>10883</v>
      </c>
      <c r="E4074" t="s">
        <v>15774</v>
      </c>
      <c r="F4074" t="s">
        <v>15784</v>
      </c>
    </row>
    <row r="4075" spans="1:6" x14ac:dyDescent="0.2">
      <c r="A4075" t="s">
        <v>10884</v>
      </c>
      <c r="B4075" t="s">
        <v>10885</v>
      </c>
      <c r="C4075" t="s">
        <v>2009</v>
      </c>
      <c r="D4075" t="s">
        <v>10886</v>
      </c>
      <c r="E4075" t="s">
        <v>15774</v>
      </c>
      <c r="F4075" t="s">
        <v>15782</v>
      </c>
    </row>
    <row r="4076" spans="1:6" x14ac:dyDescent="0.2">
      <c r="A4076" t="s">
        <v>10887</v>
      </c>
      <c r="B4076" t="s">
        <v>10888</v>
      </c>
      <c r="C4076" t="s">
        <v>2009</v>
      </c>
      <c r="D4076" t="s">
        <v>10889</v>
      </c>
      <c r="E4076" t="s">
        <v>15774</v>
      </c>
      <c r="F4076" t="s">
        <v>15791</v>
      </c>
    </row>
    <row r="4077" spans="1:6" x14ac:dyDescent="0.2">
      <c r="A4077" t="s">
        <v>10890</v>
      </c>
      <c r="B4077" t="s">
        <v>10891</v>
      </c>
      <c r="C4077" t="s">
        <v>2009</v>
      </c>
      <c r="D4077" t="s">
        <v>10892</v>
      </c>
      <c r="E4077" t="s">
        <v>15774</v>
      </c>
      <c r="F4077" t="s">
        <v>15789</v>
      </c>
    </row>
    <row r="4078" spans="1:6" x14ac:dyDescent="0.2">
      <c r="A4078" t="s">
        <v>10893</v>
      </c>
      <c r="B4078" t="s">
        <v>5734</v>
      </c>
      <c r="C4078" t="s">
        <v>5717</v>
      </c>
      <c r="D4078" t="s">
        <v>10894</v>
      </c>
      <c r="E4078" t="s">
        <v>15773</v>
      </c>
      <c r="F4078" t="s">
        <v>15779</v>
      </c>
    </row>
    <row r="4079" spans="1:6" x14ac:dyDescent="0.2">
      <c r="A4079" t="s">
        <v>10895</v>
      </c>
      <c r="B4079" t="s">
        <v>10896</v>
      </c>
      <c r="C4079" t="s">
        <v>5767</v>
      </c>
      <c r="D4079" t="s">
        <v>10897</v>
      </c>
      <c r="E4079" t="s">
        <v>15774</v>
      </c>
      <c r="F4079" t="s">
        <v>15777</v>
      </c>
    </row>
    <row r="4080" spans="1:6" x14ac:dyDescent="0.2">
      <c r="A4080" t="s">
        <v>10898</v>
      </c>
      <c r="B4080" t="s">
        <v>10899</v>
      </c>
      <c r="C4080" t="s">
        <v>5767</v>
      </c>
      <c r="D4080" t="s">
        <v>10900</v>
      </c>
      <c r="E4080" t="s">
        <v>15774</v>
      </c>
      <c r="F4080" t="s">
        <v>15778</v>
      </c>
    </row>
    <row r="4081" spans="1:6" x14ac:dyDescent="0.2">
      <c r="A4081" t="s">
        <v>10901</v>
      </c>
      <c r="B4081" t="s">
        <v>10902</v>
      </c>
      <c r="C4081" t="s">
        <v>5767</v>
      </c>
      <c r="D4081" t="s">
        <v>10903</v>
      </c>
      <c r="E4081" t="s">
        <v>15774</v>
      </c>
      <c r="F4081" t="s">
        <v>15788</v>
      </c>
    </row>
    <row r="4082" spans="1:6" x14ac:dyDescent="0.2">
      <c r="A4082" t="s">
        <v>10904</v>
      </c>
      <c r="B4082" t="s">
        <v>10905</v>
      </c>
      <c r="C4082" t="s">
        <v>5767</v>
      </c>
      <c r="D4082" t="s">
        <v>10906</v>
      </c>
      <c r="E4082" t="s">
        <v>15773</v>
      </c>
      <c r="F4082" t="s">
        <v>15791</v>
      </c>
    </row>
    <row r="4083" spans="1:6" x14ac:dyDescent="0.2">
      <c r="A4083" t="s">
        <v>10907</v>
      </c>
      <c r="B4083" t="s">
        <v>10908</v>
      </c>
      <c r="C4083" t="s">
        <v>5767</v>
      </c>
      <c r="D4083" t="s">
        <v>10909</v>
      </c>
      <c r="E4083" t="s">
        <v>15775</v>
      </c>
      <c r="F4083" t="s">
        <v>15791</v>
      </c>
    </row>
    <row r="4084" spans="1:6" x14ac:dyDescent="0.2">
      <c r="A4084" t="s">
        <v>10910</v>
      </c>
      <c r="B4084" t="s">
        <v>10911</v>
      </c>
      <c r="C4084" t="s">
        <v>5767</v>
      </c>
      <c r="D4084" t="s">
        <v>10912</v>
      </c>
      <c r="E4084" t="s">
        <v>15775</v>
      </c>
      <c r="F4084" t="s">
        <v>15783</v>
      </c>
    </row>
    <row r="4085" spans="1:6" x14ac:dyDescent="0.2">
      <c r="A4085" t="s">
        <v>10913</v>
      </c>
      <c r="B4085" t="s">
        <v>10914</v>
      </c>
      <c r="C4085" t="s">
        <v>5767</v>
      </c>
      <c r="D4085" t="s">
        <v>10915</v>
      </c>
      <c r="E4085" t="s">
        <v>15774</v>
      </c>
      <c r="F4085" t="s">
        <v>15789</v>
      </c>
    </row>
    <row r="4086" spans="1:6" x14ac:dyDescent="0.2">
      <c r="A4086" t="s">
        <v>10916</v>
      </c>
      <c r="B4086" t="s">
        <v>10917</v>
      </c>
      <c r="C4086" t="s">
        <v>5767</v>
      </c>
      <c r="D4086" t="s">
        <v>10918</v>
      </c>
      <c r="E4086" t="s">
        <v>15773</v>
      </c>
      <c r="F4086" t="s">
        <v>15790</v>
      </c>
    </row>
    <row r="4087" spans="1:6" x14ac:dyDescent="0.2">
      <c r="A4087" t="s">
        <v>10919</v>
      </c>
      <c r="B4087" t="s">
        <v>10920</v>
      </c>
      <c r="C4087" t="s">
        <v>5767</v>
      </c>
      <c r="D4087" t="s">
        <v>10921</v>
      </c>
      <c r="E4087" t="s">
        <v>15774</v>
      </c>
      <c r="F4087" t="s">
        <v>15783</v>
      </c>
    </row>
    <row r="4088" spans="1:6" x14ac:dyDescent="0.2">
      <c r="A4088" t="s">
        <v>10922</v>
      </c>
      <c r="B4088" t="s">
        <v>10923</v>
      </c>
      <c r="C4088" t="s">
        <v>5779</v>
      </c>
      <c r="D4088" t="s">
        <v>10924</v>
      </c>
      <c r="E4088" t="s">
        <v>15774</v>
      </c>
      <c r="F4088" t="s">
        <v>15791</v>
      </c>
    </row>
    <row r="4089" spans="1:6" x14ac:dyDescent="0.2">
      <c r="A4089" t="s">
        <v>10925</v>
      </c>
      <c r="B4089" t="s">
        <v>10926</v>
      </c>
      <c r="C4089" t="s">
        <v>5779</v>
      </c>
      <c r="D4089" t="s">
        <v>10927</v>
      </c>
      <c r="E4089" t="s">
        <v>15773</v>
      </c>
      <c r="F4089" t="s">
        <v>15780</v>
      </c>
    </row>
    <row r="4090" spans="1:6" x14ac:dyDescent="0.2">
      <c r="A4090" t="s">
        <v>10928</v>
      </c>
      <c r="B4090" t="s">
        <v>10929</v>
      </c>
      <c r="C4090" t="s">
        <v>5779</v>
      </c>
      <c r="D4090" t="s">
        <v>10930</v>
      </c>
      <c r="E4090" t="s">
        <v>15775</v>
      </c>
      <c r="F4090" t="s">
        <v>15782</v>
      </c>
    </row>
    <row r="4091" spans="1:6" x14ac:dyDescent="0.2">
      <c r="A4091" t="s">
        <v>10931</v>
      </c>
      <c r="B4091" t="s">
        <v>10932</v>
      </c>
      <c r="C4091" t="s">
        <v>5779</v>
      </c>
      <c r="D4091" t="s">
        <v>10933</v>
      </c>
      <c r="E4091" t="s">
        <v>15773</v>
      </c>
      <c r="F4091" t="s">
        <v>15784</v>
      </c>
    </row>
    <row r="4092" spans="1:6" x14ac:dyDescent="0.2">
      <c r="A4092" t="s">
        <v>10934</v>
      </c>
      <c r="B4092" t="s">
        <v>10935</v>
      </c>
      <c r="C4092" t="s">
        <v>5779</v>
      </c>
      <c r="D4092" t="s">
        <v>10936</v>
      </c>
      <c r="E4092" t="s">
        <v>15774</v>
      </c>
      <c r="F4092" t="s">
        <v>15789</v>
      </c>
    </row>
    <row r="4093" spans="1:6" x14ac:dyDescent="0.2">
      <c r="A4093" t="s">
        <v>10937</v>
      </c>
      <c r="B4093" t="s">
        <v>10938</v>
      </c>
      <c r="C4093" t="s">
        <v>5779</v>
      </c>
      <c r="D4093" t="s">
        <v>10939</v>
      </c>
      <c r="E4093" t="s">
        <v>15774</v>
      </c>
      <c r="F4093" t="s">
        <v>15790</v>
      </c>
    </row>
    <row r="4094" spans="1:6" x14ac:dyDescent="0.2">
      <c r="A4094" t="s">
        <v>10940</v>
      </c>
      <c r="B4094" t="s">
        <v>10941</v>
      </c>
      <c r="C4094" t="s">
        <v>5779</v>
      </c>
      <c r="D4094" t="s">
        <v>10942</v>
      </c>
      <c r="E4094" t="s">
        <v>15773</v>
      </c>
      <c r="F4094" t="s">
        <v>15780</v>
      </c>
    </row>
    <row r="4095" spans="1:6" x14ac:dyDescent="0.2">
      <c r="A4095" t="s">
        <v>10943</v>
      </c>
      <c r="B4095" t="s">
        <v>10944</v>
      </c>
      <c r="C4095" t="s">
        <v>5719</v>
      </c>
      <c r="D4095" t="s">
        <v>10945</v>
      </c>
      <c r="E4095" t="s">
        <v>15773</v>
      </c>
      <c r="F4095" t="s">
        <v>15786</v>
      </c>
    </row>
    <row r="4096" spans="1:6" x14ac:dyDescent="0.2">
      <c r="A4096" t="s">
        <v>10946</v>
      </c>
      <c r="B4096" t="s">
        <v>10947</v>
      </c>
      <c r="C4096" t="s">
        <v>5719</v>
      </c>
      <c r="D4096" t="s">
        <v>10948</v>
      </c>
      <c r="E4096" t="s">
        <v>15773</v>
      </c>
      <c r="F4096" t="s">
        <v>15778</v>
      </c>
    </row>
    <row r="4097" spans="1:6" x14ac:dyDescent="0.2">
      <c r="A4097" t="s">
        <v>10949</v>
      </c>
      <c r="B4097" t="s">
        <v>10950</v>
      </c>
      <c r="C4097" t="s">
        <v>5719</v>
      </c>
      <c r="D4097" t="s">
        <v>10951</v>
      </c>
      <c r="E4097" t="s">
        <v>15774</v>
      </c>
      <c r="F4097" t="s">
        <v>15777</v>
      </c>
    </row>
    <row r="4098" spans="1:6" x14ac:dyDescent="0.2">
      <c r="A4098" t="s">
        <v>10952</v>
      </c>
      <c r="B4098" t="s">
        <v>10953</v>
      </c>
      <c r="C4098" t="s">
        <v>5719</v>
      </c>
      <c r="D4098" t="s">
        <v>10954</v>
      </c>
      <c r="E4098" t="s">
        <v>15775</v>
      </c>
      <c r="F4098" t="s">
        <v>15791</v>
      </c>
    </row>
    <row r="4099" spans="1:6" x14ac:dyDescent="0.2">
      <c r="A4099" t="s">
        <v>10955</v>
      </c>
      <c r="B4099" t="s">
        <v>10956</v>
      </c>
      <c r="C4099" t="s">
        <v>5719</v>
      </c>
      <c r="D4099" t="s">
        <v>10957</v>
      </c>
      <c r="E4099" t="s">
        <v>15773</v>
      </c>
      <c r="F4099" t="s">
        <v>15779</v>
      </c>
    </row>
    <row r="4100" spans="1:6" x14ac:dyDescent="0.2">
      <c r="A4100" t="s">
        <v>10958</v>
      </c>
      <c r="B4100" t="s">
        <v>10959</v>
      </c>
      <c r="C4100" t="s">
        <v>5719</v>
      </c>
      <c r="D4100" t="s">
        <v>10960</v>
      </c>
      <c r="E4100" t="s">
        <v>15774</v>
      </c>
      <c r="F4100" t="s">
        <v>15790</v>
      </c>
    </row>
    <row r="4101" spans="1:6" x14ac:dyDescent="0.2">
      <c r="A4101" t="s">
        <v>10961</v>
      </c>
      <c r="B4101" t="s">
        <v>10962</v>
      </c>
      <c r="C4101" t="s">
        <v>5719</v>
      </c>
      <c r="D4101" t="s">
        <v>10963</v>
      </c>
      <c r="E4101" t="s">
        <v>15775</v>
      </c>
      <c r="F4101" t="s">
        <v>15791</v>
      </c>
    </row>
    <row r="4102" spans="1:6" x14ac:dyDescent="0.2">
      <c r="A4102" t="s">
        <v>10964</v>
      </c>
      <c r="B4102" t="s">
        <v>10965</v>
      </c>
      <c r="C4102" t="s">
        <v>5719</v>
      </c>
      <c r="D4102" t="s">
        <v>10966</v>
      </c>
      <c r="E4102" t="s">
        <v>15773</v>
      </c>
      <c r="F4102" t="s">
        <v>15782</v>
      </c>
    </row>
    <row r="4103" spans="1:6" x14ac:dyDescent="0.2">
      <c r="A4103" t="s">
        <v>10967</v>
      </c>
      <c r="B4103" t="s">
        <v>10968</v>
      </c>
      <c r="C4103" t="s">
        <v>5719</v>
      </c>
      <c r="D4103" t="s">
        <v>10969</v>
      </c>
      <c r="E4103" t="s">
        <v>15773</v>
      </c>
      <c r="F4103" t="s">
        <v>15781</v>
      </c>
    </row>
    <row r="4104" spans="1:6" x14ac:dyDescent="0.2">
      <c r="A4104" t="s">
        <v>10970</v>
      </c>
      <c r="B4104" t="s">
        <v>10971</v>
      </c>
      <c r="C4104" t="s">
        <v>5719</v>
      </c>
      <c r="D4104" t="s">
        <v>10972</v>
      </c>
      <c r="E4104" t="s">
        <v>15773</v>
      </c>
      <c r="F4104" t="s">
        <v>15788</v>
      </c>
    </row>
    <row r="4105" spans="1:6" x14ac:dyDescent="0.2">
      <c r="A4105" t="s">
        <v>10973</v>
      </c>
      <c r="B4105" t="s">
        <v>10974</v>
      </c>
      <c r="C4105" t="s">
        <v>5719</v>
      </c>
      <c r="D4105" t="s">
        <v>10975</v>
      </c>
      <c r="E4105" t="s">
        <v>15774</v>
      </c>
      <c r="F4105" t="s">
        <v>15789</v>
      </c>
    </row>
    <row r="4106" spans="1:6" x14ac:dyDescent="0.2">
      <c r="A4106" t="s">
        <v>10976</v>
      </c>
      <c r="B4106" t="s">
        <v>10977</v>
      </c>
      <c r="C4106" t="s">
        <v>5873</v>
      </c>
      <c r="D4106" t="s">
        <v>10978</v>
      </c>
      <c r="E4106" t="s">
        <v>15773</v>
      </c>
      <c r="F4106" t="s">
        <v>15783</v>
      </c>
    </row>
    <row r="4107" spans="1:6" x14ac:dyDescent="0.2">
      <c r="A4107" t="s">
        <v>10979</v>
      </c>
      <c r="B4107" t="s">
        <v>10980</v>
      </c>
      <c r="C4107" t="s">
        <v>5873</v>
      </c>
      <c r="D4107" t="s">
        <v>10981</v>
      </c>
      <c r="E4107" t="s">
        <v>15774</v>
      </c>
      <c r="F4107" t="s">
        <v>15782</v>
      </c>
    </row>
    <row r="4108" spans="1:6" x14ac:dyDescent="0.2">
      <c r="A4108" t="s">
        <v>10982</v>
      </c>
      <c r="B4108" t="s">
        <v>10983</v>
      </c>
      <c r="C4108" t="s">
        <v>5873</v>
      </c>
      <c r="D4108" t="s">
        <v>10984</v>
      </c>
      <c r="E4108" t="s">
        <v>15775</v>
      </c>
      <c r="F4108" t="s">
        <v>15779</v>
      </c>
    </row>
    <row r="4109" spans="1:6" x14ac:dyDescent="0.2">
      <c r="A4109" t="s">
        <v>10985</v>
      </c>
      <c r="B4109" t="s">
        <v>10986</v>
      </c>
      <c r="C4109" t="s">
        <v>5873</v>
      </c>
      <c r="D4109" t="s">
        <v>10987</v>
      </c>
      <c r="E4109" t="s">
        <v>15774</v>
      </c>
      <c r="F4109" t="s">
        <v>15778</v>
      </c>
    </row>
    <row r="4110" spans="1:6" x14ac:dyDescent="0.2">
      <c r="A4110" t="s">
        <v>10988</v>
      </c>
      <c r="B4110" t="s">
        <v>10989</v>
      </c>
      <c r="C4110" t="s">
        <v>5873</v>
      </c>
      <c r="D4110" t="s">
        <v>10990</v>
      </c>
      <c r="E4110" t="s">
        <v>15775</v>
      </c>
      <c r="F4110" t="s">
        <v>15781</v>
      </c>
    </row>
    <row r="4111" spans="1:6" x14ac:dyDescent="0.2">
      <c r="A4111" t="s">
        <v>10991</v>
      </c>
      <c r="B4111" t="s">
        <v>10992</v>
      </c>
      <c r="C4111" t="s">
        <v>5873</v>
      </c>
      <c r="D4111" t="s">
        <v>10993</v>
      </c>
      <c r="E4111" t="s">
        <v>15773</v>
      </c>
      <c r="F4111" t="s">
        <v>15784</v>
      </c>
    </row>
    <row r="4112" spans="1:6" x14ac:dyDescent="0.2">
      <c r="A4112" t="s">
        <v>10994</v>
      </c>
      <c r="B4112" t="s">
        <v>10995</v>
      </c>
      <c r="C4112" t="s">
        <v>5873</v>
      </c>
      <c r="D4112" t="s">
        <v>10996</v>
      </c>
      <c r="E4112" t="s">
        <v>15775</v>
      </c>
      <c r="F4112" t="s">
        <v>15786</v>
      </c>
    </row>
    <row r="4113" spans="1:6" x14ac:dyDescent="0.2">
      <c r="A4113" t="s">
        <v>10997</v>
      </c>
      <c r="B4113" t="s">
        <v>10998</v>
      </c>
      <c r="C4113" t="s">
        <v>5873</v>
      </c>
      <c r="D4113" t="s">
        <v>10999</v>
      </c>
      <c r="E4113" t="s">
        <v>15773</v>
      </c>
      <c r="F4113" t="s">
        <v>15786</v>
      </c>
    </row>
    <row r="4114" spans="1:6" x14ac:dyDescent="0.2">
      <c r="A4114" t="s">
        <v>11000</v>
      </c>
      <c r="B4114" t="s">
        <v>11001</v>
      </c>
      <c r="C4114" t="s">
        <v>5873</v>
      </c>
      <c r="D4114" t="s">
        <v>11002</v>
      </c>
      <c r="E4114" t="s">
        <v>15773</v>
      </c>
      <c r="F4114" t="s">
        <v>15778</v>
      </c>
    </row>
    <row r="4115" spans="1:6" x14ac:dyDescent="0.2">
      <c r="A4115" t="s">
        <v>11003</v>
      </c>
      <c r="B4115" t="s">
        <v>11004</v>
      </c>
      <c r="C4115" t="s">
        <v>5719</v>
      </c>
      <c r="D4115" t="s">
        <v>11005</v>
      </c>
      <c r="E4115" t="s">
        <v>15774</v>
      </c>
      <c r="F4115" t="s">
        <v>15785</v>
      </c>
    </row>
    <row r="4116" spans="1:6" x14ac:dyDescent="0.2">
      <c r="A4116" t="s">
        <v>11006</v>
      </c>
      <c r="B4116" t="s">
        <v>5906</v>
      </c>
      <c r="C4116" t="s">
        <v>5719</v>
      </c>
      <c r="D4116" t="s">
        <v>11007</v>
      </c>
      <c r="E4116" t="s">
        <v>15774</v>
      </c>
      <c r="F4116" t="s">
        <v>15786</v>
      </c>
    </row>
    <row r="4117" spans="1:6" x14ac:dyDescent="0.2">
      <c r="A4117" t="s">
        <v>11008</v>
      </c>
      <c r="B4117" t="s">
        <v>11009</v>
      </c>
      <c r="C4117" t="s">
        <v>5719</v>
      </c>
      <c r="D4117" t="s">
        <v>11010</v>
      </c>
      <c r="E4117" t="s">
        <v>15773</v>
      </c>
      <c r="F4117" t="s">
        <v>15783</v>
      </c>
    </row>
    <row r="4118" spans="1:6" x14ac:dyDescent="0.2">
      <c r="A4118" t="s">
        <v>11011</v>
      </c>
      <c r="B4118" t="s">
        <v>11012</v>
      </c>
      <c r="C4118" t="s">
        <v>5719</v>
      </c>
      <c r="D4118" t="s">
        <v>11013</v>
      </c>
      <c r="E4118" t="s">
        <v>15775</v>
      </c>
      <c r="F4118" t="s">
        <v>15791</v>
      </c>
    </row>
    <row r="4119" spans="1:6" x14ac:dyDescent="0.2">
      <c r="A4119" t="s">
        <v>11014</v>
      </c>
      <c r="B4119" t="s">
        <v>11015</v>
      </c>
      <c r="C4119" t="s">
        <v>5719</v>
      </c>
      <c r="D4119" t="s">
        <v>11016</v>
      </c>
      <c r="E4119" t="s">
        <v>15775</v>
      </c>
      <c r="F4119" t="s">
        <v>15783</v>
      </c>
    </row>
    <row r="4120" spans="1:6" x14ac:dyDescent="0.2">
      <c r="A4120" t="s">
        <v>11017</v>
      </c>
      <c r="B4120" t="s">
        <v>11018</v>
      </c>
      <c r="C4120" t="s">
        <v>5719</v>
      </c>
      <c r="D4120" t="s">
        <v>11019</v>
      </c>
      <c r="E4120" t="s">
        <v>15773</v>
      </c>
      <c r="F4120" t="s">
        <v>15779</v>
      </c>
    </row>
    <row r="4121" spans="1:6" x14ac:dyDescent="0.2">
      <c r="A4121" t="s">
        <v>11020</v>
      </c>
      <c r="B4121" t="s">
        <v>11021</v>
      </c>
      <c r="C4121" t="s">
        <v>5719</v>
      </c>
      <c r="D4121" t="s">
        <v>11022</v>
      </c>
      <c r="E4121" t="s">
        <v>15775</v>
      </c>
      <c r="F4121" t="s">
        <v>15779</v>
      </c>
    </row>
    <row r="4122" spans="1:6" x14ac:dyDescent="0.2">
      <c r="A4122" t="s">
        <v>11023</v>
      </c>
      <c r="B4122" t="s">
        <v>11024</v>
      </c>
      <c r="C4122" t="s">
        <v>5873</v>
      </c>
      <c r="D4122" t="s">
        <v>11025</v>
      </c>
      <c r="E4122" t="s">
        <v>15773</v>
      </c>
      <c r="F4122" t="s">
        <v>15782</v>
      </c>
    </row>
    <row r="4123" spans="1:6" x14ac:dyDescent="0.2">
      <c r="A4123" t="s">
        <v>11026</v>
      </c>
      <c r="B4123" t="s">
        <v>11027</v>
      </c>
      <c r="C4123" t="s">
        <v>5719</v>
      </c>
      <c r="D4123" t="s">
        <v>11028</v>
      </c>
      <c r="E4123" t="s">
        <v>15775</v>
      </c>
      <c r="F4123" t="s">
        <v>15777</v>
      </c>
    </row>
    <row r="4124" spans="1:6" x14ac:dyDescent="0.2">
      <c r="A4124" t="s">
        <v>11029</v>
      </c>
      <c r="B4124" t="s">
        <v>11030</v>
      </c>
      <c r="C4124" t="s">
        <v>5719</v>
      </c>
      <c r="D4124" t="s">
        <v>11031</v>
      </c>
      <c r="E4124" t="s">
        <v>15774</v>
      </c>
      <c r="F4124" t="s">
        <v>15781</v>
      </c>
    </row>
    <row r="4125" spans="1:6" x14ac:dyDescent="0.2">
      <c r="A4125" t="s">
        <v>11032</v>
      </c>
      <c r="B4125" t="s">
        <v>11033</v>
      </c>
      <c r="C4125" t="s">
        <v>5719</v>
      </c>
      <c r="D4125" t="s">
        <v>11034</v>
      </c>
      <c r="E4125" t="s">
        <v>15774</v>
      </c>
      <c r="F4125" t="s">
        <v>15783</v>
      </c>
    </row>
    <row r="4126" spans="1:6" x14ac:dyDescent="0.2">
      <c r="A4126" t="s">
        <v>11035</v>
      </c>
      <c r="B4126" t="s">
        <v>11036</v>
      </c>
      <c r="C4126" t="s">
        <v>5719</v>
      </c>
      <c r="D4126" t="s">
        <v>11037</v>
      </c>
      <c r="E4126" t="s">
        <v>15775</v>
      </c>
      <c r="F4126" t="s">
        <v>15787</v>
      </c>
    </row>
    <row r="4127" spans="1:6" x14ac:dyDescent="0.2">
      <c r="A4127" t="s">
        <v>11038</v>
      </c>
      <c r="B4127" t="s">
        <v>7421</v>
      </c>
      <c r="C4127" t="s">
        <v>3565</v>
      </c>
      <c r="D4127" t="s">
        <v>11039</v>
      </c>
      <c r="E4127" t="s">
        <v>15773</v>
      </c>
      <c r="F4127" t="s">
        <v>15791</v>
      </c>
    </row>
    <row r="4128" spans="1:6" x14ac:dyDescent="0.2">
      <c r="A4128" t="s">
        <v>11040</v>
      </c>
      <c r="B4128" t="s">
        <v>11041</v>
      </c>
      <c r="C4128" t="s">
        <v>3565</v>
      </c>
      <c r="D4128" t="s">
        <v>11042</v>
      </c>
      <c r="E4128" t="s">
        <v>15773</v>
      </c>
      <c r="F4128" t="s">
        <v>15781</v>
      </c>
    </row>
    <row r="4129" spans="1:6" x14ac:dyDescent="0.2">
      <c r="A4129" t="s">
        <v>11043</v>
      </c>
      <c r="B4129" t="s">
        <v>11044</v>
      </c>
      <c r="C4129" t="s">
        <v>3565</v>
      </c>
      <c r="D4129" t="s">
        <v>11045</v>
      </c>
      <c r="E4129" t="s">
        <v>15774</v>
      </c>
      <c r="F4129" t="s">
        <v>15786</v>
      </c>
    </row>
    <row r="4130" spans="1:6" x14ac:dyDescent="0.2">
      <c r="A4130" t="s">
        <v>11046</v>
      </c>
      <c r="B4130" t="s">
        <v>11047</v>
      </c>
      <c r="C4130" t="s">
        <v>3565</v>
      </c>
      <c r="D4130" t="s">
        <v>11048</v>
      </c>
      <c r="E4130" t="s">
        <v>15773</v>
      </c>
      <c r="F4130" t="s">
        <v>15782</v>
      </c>
    </row>
    <row r="4131" spans="1:6" x14ac:dyDescent="0.2">
      <c r="A4131" t="s">
        <v>11049</v>
      </c>
      <c r="B4131" t="s">
        <v>11050</v>
      </c>
      <c r="C4131" t="s">
        <v>3565</v>
      </c>
      <c r="D4131" t="s">
        <v>11051</v>
      </c>
      <c r="E4131" t="s">
        <v>15773</v>
      </c>
      <c r="F4131" t="s">
        <v>15786</v>
      </c>
    </row>
    <row r="4132" spans="1:6" x14ac:dyDescent="0.2">
      <c r="A4132" t="s">
        <v>11052</v>
      </c>
      <c r="B4132" t="s">
        <v>11053</v>
      </c>
      <c r="C4132" t="s">
        <v>3565</v>
      </c>
      <c r="D4132" t="s">
        <v>11054</v>
      </c>
      <c r="E4132" t="s">
        <v>15774</v>
      </c>
      <c r="F4132" t="s">
        <v>15782</v>
      </c>
    </row>
    <row r="4133" spans="1:6" x14ac:dyDescent="0.2">
      <c r="A4133" t="s">
        <v>11055</v>
      </c>
      <c r="B4133" t="s">
        <v>11056</v>
      </c>
      <c r="C4133" t="s">
        <v>3565</v>
      </c>
      <c r="D4133" t="s">
        <v>11057</v>
      </c>
      <c r="E4133" t="s">
        <v>15775</v>
      </c>
      <c r="F4133" t="s">
        <v>15782</v>
      </c>
    </row>
    <row r="4134" spans="1:6" x14ac:dyDescent="0.2">
      <c r="A4134" t="s">
        <v>11058</v>
      </c>
      <c r="B4134" t="s">
        <v>11059</v>
      </c>
      <c r="C4134" t="s">
        <v>3565</v>
      </c>
      <c r="D4134" t="s">
        <v>11060</v>
      </c>
      <c r="E4134" t="s">
        <v>15775</v>
      </c>
      <c r="F4134" t="s">
        <v>15782</v>
      </c>
    </row>
    <row r="4135" spans="1:6" x14ac:dyDescent="0.2">
      <c r="A4135" t="s">
        <v>11061</v>
      </c>
      <c r="B4135" t="s">
        <v>11062</v>
      </c>
      <c r="C4135" t="s">
        <v>3565</v>
      </c>
      <c r="D4135" t="s">
        <v>11063</v>
      </c>
      <c r="E4135" t="s">
        <v>15775</v>
      </c>
      <c r="F4135" t="s">
        <v>15779</v>
      </c>
    </row>
    <row r="4136" spans="1:6" x14ac:dyDescent="0.2">
      <c r="A4136" t="s">
        <v>11064</v>
      </c>
      <c r="B4136" t="s">
        <v>11065</v>
      </c>
      <c r="C4136" t="s">
        <v>3565</v>
      </c>
      <c r="D4136" t="s">
        <v>11066</v>
      </c>
      <c r="E4136" t="s">
        <v>15773</v>
      </c>
      <c r="F4136" t="s">
        <v>15780</v>
      </c>
    </row>
    <row r="4137" spans="1:6" x14ac:dyDescent="0.2">
      <c r="A4137" t="s">
        <v>11067</v>
      </c>
      <c r="B4137" t="s">
        <v>11068</v>
      </c>
      <c r="C4137" t="s">
        <v>3565</v>
      </c>
      <c r="D4137" t="s">
        <v>11069</v>
      </c>
      <c r="E4137" t="s">
        <v>15774</v>
      </c>
      <c r="F4137" t="s">
        <v>15791</v>
      </c>
    </row>
    <row r="4138" spans="1:6" x14ac:dyDescent="0.2">
      <c r="A4138" t="s">
        <v>11070</v>
      </c>
      <c r="B4138" t="s">
        <v>11071</v>
      </c>
      <c r="C4138" t="s">
        <v>3565</v>
      </c>
      <c r="D4138" t="s">
        <v>11072</v>
      </c>
      <c r="E4138" t="s">
        <v>15775</v>
      </c>
      <c r="F4138" t="s">
        <v>15782</v>
      </c>
    </row>
    <row r="4139" spans="1:6" x14ac:dyDescent="0.2">
      <c r="A4139" t="s">
        <v>11073</v>
      </c>
      <c r="B4139" t="s">
        <v>11074</v>
      </c>
      <c r="C4139" t="s">
        <v>3565</v>
      </c>
      <c r="D4139" t="s">
        <v>11075</v>
      </c>
      <c r="E4139" t="s">
        <v>15775</v>
      </c>
      <c r="F4139" t="s">
        <v>15790</v>
      </c>
    </row>
    <row r="4140" spans="1:6" x14ac:dyDescent="0.2">
      <c r="A4140" t="s">
        <v>11076</v>
      </c>
      <c r="B4140" t="s">
        <v>11077</v>
      </c>
      <c r="C4140" t="s">
        <v>3565</v>
      </c>
      <c r="D4140" t="s">
        <v>11078</v>
      </c>
      <c r="E4140" t="s">
        <v>15775</v>
      </c>
      <c r="F4140" t="s">
        <v>15781</v>
      </c>
    </row>
    <row r="4141" spans="1:6" x14ac:dyDescent="0.2">
      <c r="A4141" t="s">
        <v>10080</v>
      </c>
      <c r="B4141" t="s">
        <v>10081</v>
      </c>
      <c r="C4141" t="s">
        <v>3565</v>
      </c>
      <c r="D4141" t="s">
        <v>11079</v>
      </c>
      <c r="E4141" t="s">
        <v>15775</v>
      </c>
      <c r="F4141" t="s">
        <v>15782</v>
      </c>
    </row>
    <row r="4142" spans="1:6" x14ac:dyDescent="0.2">
      <c r="A4142" t="s">
        <v>11080</v>
      </c>
      <c r="B4142" t="s">
        <v>11081</v>
      </c>
      <c r="C4142" t="s">
        <v>3565</v>
      </c>
      <c r="D4142" t="s">
        <v>11082</v>
      </c>
      <c r="E4142" t="s">
        <v>15773</v>
      </c>
      <c r="F4142" t="s">
        <v>15784</v>
      </c>
    </row>
    <row r="4143" spans="1:6" x14ac:dyDescent="0.2">
      <c r="A4143" t="s">
        <v>11083</v>
      </c>
      <c r="B4143" t="s">
        <v>11084</v>
      </c>
      <c r="C4143" t="s">
        <v>3565</v>
      </c>
      <c r="D4143" t="s">
        <v>11085</v>
      </c>
      <c r="E4143" t="s">
        <v>15773</v>
      </c>
      <c r="F4143" t="s">
        <v>15782</v>
      </c>
    </row>
    <row r="4144" spans="1:6" x14ac:dyDescent="0.2">
      <c r="A4144" t="s">
        <v>11086</v>
      </c>
      <c r="B4144" t="s">
        <v>11087</v>
      </c>
      <c r="C4144" t="s">
        <v>3565</v>
      </c>
      <c r="D4144" t="s">
        <v>11088</v>
      </c>
      <c r="E4144" t="s">
        <v>15775</v>
      </c>
      <c r="F4144" t="s">
        <v>15789</v>
      </c>
    </row>
    <row r="4145" spans="1:6" x14ac:dyDescent="0.2">
      <c r="A4145" t="s">
        <v>11089</v>
      </c>
      <c r="B4145" t="s">
        <v>11090</v>
      </c>
      <c r="C4145" t="s">
        <v>3565</v>
      </c>
      <c r="D4145" t="s">
        <v>11091</v>
      </c>
      <c r="E4145" t="s">
        <v>15774</v>
      </c>
      <c r="F4145" t="s">
        <v>15788</v>
      </c>
    </row>
    <row r="4146" spans="1:6" x14ac:dyDescent="0.2">
      <c r="A4146" t="s">
        <v>11092</v>
      </c>
      <c r="B4146" t="s">
        <v>11093</v>
      </c>
      <c r="C4146" t="s">
        <v>3565</v>
      </c>
      <c r="D4146" t="s">
        <v>11094</v>
      </c>
      <c r="E4146" t="s">
        <v>15774</v>
      </c>
      <c r="F4146" t="s">
        <v>15791</v>
      </c>
    </row>
    <row r="4147" spans="1:6" x14ac:dyDescent="0.2">
      <c r="A4147" t="s">
        <v>11095</v>
      </c>
      <c r="B4147" t="s">
        <v>11096</v>
      </c>
      <c r="C4147" t="s">
        <v>3565</v>
      </c>
      <c r="D4147" t="s">
        <v>11097</v>
      </c>
      <c r="E4147" t="s">
        <v>15774</v>
      </c>
      <c r="F4147" t="s">
        <v>15784</v>
      </c>
    </row>
    <row r="4148" spans="1:6" x14ac:dyDescent="0.2">
      <c r="A4148" t="s">
        <v>11098</v>
      </c>
      <c r="B4148" t="s">
        <v>11099</v>
      </c>
      <c r="C4148" t="s">
        <v>3565</v>
      </c>
      <c r="D4148" t="s">
        <v>11100</v>
      </c>
      <c r="E4148" t="s">
        <v>15774</v>
      </c>
      <c r="F4148" t="s">
        <v>15783</v>
      </c>
    </row>
    <row r="4149" spans="1:6" x14ac:dyDescent="0.2">
      <c r="A4149" t="s">
        <v>11101</v>
      </c>
      <c r="B4149" t="s">
        <v>11102</v>
      </c>
      <c r="C4149" t="s">
        <v>3565</v>
      </c>
      <c r="D4149" t="s">
        <v>11103</v>
      </c>
      <c r="E4149" t="s">
        <v>15775</v>
      </c>
      <c r="F4149" t="s">
        <v>15779</v>
      </c>
    </row>
    <row r="4150" spans="1:6" x14ac:dyDescent="0.2">
      <c r="A4150" t="s">
        <v>11104</v>
      </c>
      <c r="B4150" t="s">
        <v>11105</v>
      </c>
      <c r="C4150" t="s">
        <v>3565</v>
      </c>
      <c r="D4150" t="s">
        <v>11106</v>
      </c>
      <c r="E4150" t="s">
        <v>15774</v>
      </c>
      <c r="F4150" t="s">
        <v>15783</v>
      </c>
    </row>
    <row r="4151" spans="1:6" x14ac:dyDescent="0.2">
      <c r="A4151" t="s">
        <v>11107</v>
      </c>
      <c r="B4151" t="s">
        <v>11108</v>
      </c>
      <c r="C4151" t="s">
        <v>3565</v>
      </c>
      <c r="D4151" t="s">
        <v>11109</v>
      </c>
      <c r="E4151" t="s">
        <v>15774</v>
      </c>
      <c r="F4151" t="s">
        <v>15778</v>
      </c>
    </row>
    <row r="4152" spans="1:6" x14ac:dyDescent="0.2">
      <c r="A4152" t="s">
        <v>11110</v>
      </c>
      <c r="B4152" t="s">
        <v>11111</v>
      </c>
      <c r="C4152" t="s">
        <v>3565</v>
      </c>
      <c r="D4152" t="s">
        <v>11112</v>
      </c>
      <c r="E4152" t="s">
        <v>15775</v>
      </c>
      <c r="F4152" t="s">
        <v>15777</v>
      </c>
    </row>
    <row r="4153" spans="1:6" x14ac:dyDescent="0.2">
      <c r="A4153" t="s">
        <v>11113</v>
      </c>
      <c r="B4153" t="s">
        <v>11114</v>
      </c>
      <c r="C4153" t="s">
        <v>3565</v>
      </c>
      <c r="D4153" t="s">
        <v>11115</v>
      </c>
      <c r="E4153" t="s">
        <v>15774</v>
      </c>
      <c r="F4153" t="s">
        <v>15782</v>
      </c>
    </row>
    <row r="4154" spans="1:6" x14ac:dyDescent="0.2">
      <c r="A4154" t="s">
        <v>11116</v>
      </c>
      <c r="B4154" t="s">
        <v>11117</v>
      </c>
      <c r="C4154" t="s">
        <v>3565</v>
      </c>
      <c r="D4154" t="s">
        <v>11118</v>
      </c>
      <c r="E4154" t="s">
        <v>15773</v>
      </c>
      <c r="F4154" t="s">
        <v>15782</v>
      </c>
    </row>
    <row r="4155" spans="1:6" x14ac:dyDescent="0.2">
      <c r="A4155" t="s">
        <v>11119</v>
      </c>
      <c r="B4155" t="s">
        <v>11120</v>
      </c>
      <c r="C4155" t="s">
        <v>3565</v>
      </c>
      <c r="D4155" t="s">
        <v>11121</v>
      </c>
      <c r="E4155" t="s">
        <v>15774</v>
      </c>
      <c r="F4155" t="s">
        <v>15782</v>
      </c>
    </row>
    <row r="4156" spans="1:6" x14ac:dyDescent="0.2">
      <c r="A4156" t="s">
        <v>11122</v>
      </c>
      <c r="B4156" t="s">
        <v>11123</v>
      </c>
      <c r="C4156" t="s">
        <v>3565</v>
      </c>
      <c r="D4156" t="s">
        <v>11124</v>
      </c>
      <c r="E4156" t="s">
        <v>15774</v>
      </c>
      <c r="F4156" t="s">
        <v>15785</v>
      </c>
    </row>
    <row r="4157" spans="1:6" x14ac:dyDescent="0.2">
      <c r="A4157" t="s">
        <v>11125</v>
      </c>
      <c r="B4157" t="s">
        <v>11126</v>
      </c>
      <c r="C4157" t="s">
        <v>3565</v>
      </c>
      <c r="D4157" t="s">
        <v>11127</v>
      </c>
      <c r="E4157" t="s">
        <v>15773</v>
      </c>
      <c r="F4157" t="s">
        <v>15779</v>
      </c>
    </row>
    <row r="4158" spans="1:6" x14ac:dyDescent="0.2">
      <c r="A4158" t="s">
        <v>11128</v>
      </c>
      <c r="B4158" t="s">
        <v>11129</v>
      </c>
      <c r="C4158" t="s">
        <v>3565</v>
      </c>
      <c r="D4158" t="s">
        <v>11130</v>
      </c>
      <c r="E4158" t="s">
        <v>15773</v>
      </c>
      <c r="F4158" t="s">
        <v>15791</v>
      </c>
    </row>
    <row r="4159" spans="1:6" x14ac:dyDescent="0.2">
      <c r="A4159" t="s">
        <v>11131</v>
      </c>
      <c r="B4159" t="s">
        <v>11132</v>
      </c>
      <c r="C4159" t="s">
        <v>3565</v>
      </c>
      <c r="D4159" t="s">
        <v>11133</v>
      </c>
      <c r="E4159" t="s">
        <v>15774</v>
      </c>
      <c r="F4159" t="s">
        <v>15787</v>
      </c>
    </row>
    <row r="4160" spans="1:6" x14ac:dyDescent="0.2">
      <c r="A4160" t="s">
        <v>11134</v>
      </c>
      <c r="B4160" t="s">
        <v>151</v>
      </c>
      <c r="C4160" t="s">
        <v>3565</v>
      </c>
      <c r="D4160" t="s">
        <v>11135</v>
      </c>
      <c r="E4160" t="s">
        <v>15774</v>
      </c>
      <c r="F4160" t="s">
        <v>15783</v>
      </c>
    </row>
    <row r="4161" spans="1:6" x14ac:dyDescent="0.2">
      <c r="A4161" t="s">
        <v>11136</v>
      </c>
      <c r="B4161" t="s">
        <v>11137</v>
      </c>
      <c r="C4161" t="s">
        <v>3565</v>
      </c>
      <c r="D4161" t="s">
        <v>11138</v>
      </c>
      <c r="E4161" t="s">
        <v>15774</v>
      </c>
      <c r="F4161" t="s">
        <v>15788</v>
      </c>
    </row>
    <row r="4162" spans="1:6" x14ac:dyDescent="0.2">
      <c r="A4162" t="s">
        <v>11139</v>
      </c>
      <c r="B4162" t="s">
        <v>11140</v>
      </c>
      <c r="C4162" t="s">
        <v>3565</v>
      </c>
      <c r="D4162" t="s">
        <v>11141</v>
      </c>
      <c r="E4162" t="s">
        <v>15774</v>
      </c>
      <c r="F4162" t="s">
        <v>15777</v>
      </c>
    </row>
    <row r="4163" spans="1:6" x14ac:dyDescent="0.2">
      <c r="A4163" t="s">
        <v>11142</v>
      </c>
      <c r="B4163" t="s">
        <v>11143</v>
      </c>
      <c r="C4163" t="s">
        <v>3565</v>
      </c>
      <c r="D4163" t="s">
        <v>11144</v>
      </c>
      <c r="E4163" t="s">
        <v>15774</v>
      </c>
      <c r="F4163" t="s">
        <v>15782</v>
      </c>
    </row>
    <row r="4164" spans="1:6" x14ac:dyDescent="0.2">
      <c r="A4164" t="s">
        <v>11145</v>
      </c>
      <c r="B4164" t="s">
        <v>11146</v>
      </c>
      <c r="C4164" t="s">
        <v>3565</v>
      </c>
      <c r="D4164" t="s">
        <v>11147</v>
      </c>
      <c r="E4164" t="s">
        <v>15774</v>
      </c>
      <c r="F4164" t="s">
        <v>15784</v>
      </c>
    </row>
    <row r="4165" spans="1:6" x14ac:dyDescent="0.2">
      <c r="A4165" t="s">
        <v>11148</v>
      </c>
      <c r="B4165" t="s">
        <v>11149</v>
      </c>
      <c r="C4165" t="s">
        <v>3565</v>
      </c>
      <c r="D4165" t="s">
        <v>11150</v>
      </c>
      <c r="E4165" t="s">
        <v>15774</v>
      </c>
      <c r="F4165" t="s">
        <v>15782</v>
      </c>
    </row>
    <row r="4166" spans="1:6" x14ac:dyDescent="0.2">
      <c r="A4166" t="s">
        <v>11151</v>
      </c>
      <c r="B4166" t="s">
        <v>11152</v>
      </c>
      <c r="C4166" t="s">
        <v>3565</v>
      </c>
      <c r="D4166" t="s">
        <v>11153</v>
      </c>
      <c r="E4166" t="s">
        <v>15773</v>
      </c>
      <c r="F4166" t="s">
        <v>15782</v>
      </c>
    </row>
    <row r="4167" spans="1:6" x14ac:dyDescent="0.2">
      <c r="A4167" t="s">
        <v>11154</v>
      </c>
      <c r="B4167" t="s">
        <v>11155</v>
      </c>
      <c r="C4167" t="s">
        <v>3565</v>
      </c>
      <c r="D4167" t="s">
        <v>11156</v>
      </c>
      <c r="E4167" t="s">
        <v>15774</v>
      </c>
      <c r="F4167" t="s">
        <v>15778</v>
      </c>
    </row>
    <row r="4168" spans="1:6" x14ac:dyDescent="0.2">
      <c r="A4168" t="s">
        <v>11157</v>
      </c>
      <c r="B4168" t="s">
        <v>11158</v>
      </c>
      <c r="C4168" t="s">
        <v>3565</v>
      </c>
      <c r="D4168" t="s">
        <v>11159</v>
      </c>
      <c r="E4168" t="s">
        <v>15775</v>
      </c>
      <c r="F4168" t="s">
        <v>15784</v>
      </c>
    </row>
    <row r="4169" spans="1:6" x14ac:dyDescent="0.2">
      <c r="A4169" t="s">
        <v>11160</v>
      </c>
      <c r="B4169" t="s">
        <v>11161</v>
      </c>
      <c r="C4169" t="s">
        <v>3565</v>
      </c>
      <c r="D4169" t="s">
        <v>11162</v>
      </c>
      <c r="E4169" t="s">
        <v>15775</v>
      </c>
      <c r="F4169" t="s">
        <v>15787</v>
      </c>
    </row>
    <row r="4170" spans="1:6" x14ac:dyDescent="0.2">
      <c r="A4170" t="s">
        <v>11163</v>
      </c>
      <c r="B4170" t="s">
        <v>11164</v>
      </c>
      <c r="C4170" t="s">
        <v>3565</v>
      </c>
      <c r="D4170" t="s">
        <v>11165</v>
      </c>
      <c r="E4170" t="s">
        <v>15774</v>
      </c>
      <c r="F4170" t="s">
        <v>15780</v>
      </c>
    </row>
    <row r="4171" spans="1:6" x14ac:dyDescent="0.2">
      <c r="A4171" t="s">
        <v>11166</v>
      </c>
      <c r="B4171" t="s">
        <v>11167</v>
      </c>
      <c r="C4171" t="s">
        <v>3565</v>
      </c>
      <c r="D4171" t="s">
        <v>11168</v>
      </c>
      <c r="E4171" t="s">
        <v>15774</v>
      </c>
      <c r="F4171" t="s">
        <v>15778</v>
      </c>
    </row>
    <row r="4172" spans="1:6" x14ac:dyDescent="0.2">
      <c r="A4172" t="s">
        <v>11169</v>
      </c>
      <c r="B4172" t="s">
        <v>11170</v>
      </c>
      <c r="C4172" t="s">
        <v>3565</v>
      </c>
      <c r="D4172" t="s">
        <v>11171</v>
      </c>
      <c r="E4172" t="s">
        <v>15775</v>
      </c>
      <c r="F4172" t="s">
        <v>15780</v>
      </c>
    </row>
    <row r="4173" spans="1:6" x14ac:dyDescent="0.2">
      <c r="A4173" t="s">
        <v>11172</v>
      </c>
      <c r="B4173" t="s">
        <v>11173</v>
      </c>
      <c r="C4173" t="s">
        <v>3565</v>
      </c>
      <c r="D4173" t="s">
        <v>11174</v>
      </c>
      <c r="E4173" t="s">
        <v>15774</v>
      </c>
      <c r="F4173" t="s">
        <v>15785</v>
      </c>
    </row>
    <row r="4174" spans="1:6" x14ac:dyDescent="0.2">
      <c r="A4174" t="s">
        <v>11175</v>
      </c>
      <c r="B4174" t="s">
        <v>11176</v>
      </c>
      <c r="C4174" t="s">
        <v>3565</v>
      </c>
      <c r="D4174" t="s">
        <v>11177</v>
      </c>
      <c r="E4174" t="s">
        <v>15775</v>
      </c>
      <c r="F4174" t="s">
        <v>15791</v>
      </c>
    </row>
    <row r="4175" spans="1:6" x14ac:dyDescent="0.2">
      <c r="A4175" t="s">
        <v>11178</v>
      </c>
      <c r="B4175" t="s">
        <v>11179</v>
      </c>
      <c r="C4175" t="s">
        <v>3565</v>
      </c>
      <c r="D4175" t="s">
        <v>11180</v>
      </c>
      <c r="E4175" t="s">
        <v>15773</v>
      </c>
      <c r="F4175" t="s">
        <v>15788</v>
      </c>
    </row>
    <row r="4176" spans="1:6" x14ac:dyDescent="0.2">
      <c r="A4176" t="s">
        <v>11181</v>
      </c>
      <c r="B4176" t="s">
        <v>11182</v>
      </c>
      <c r="C4176" t="s">
        <v>3565</v>
      </c>
      <c r="D4176" t="s">
        <v>11183</v>
      </c>
      <c r="E4176" t="s">
        <v>15773</v>
      </c>
      <c r="F4176" t="s">
        <v>15789</v>
      </c>
    </row>
    <row r="4177" spans="1:6" x14ac:dyDescent="0.2">
      <c r="A4177" t="s">
        <v>11184</v>
      </c>
      <c r="B4177" t="s">
        <v>11185</v>
      </c>
      <c r="C4177" t="s">
        <v>3565</v>
      </c>
      <c r="D4177" t="s">
        <v>11186</v>
      </c>
      <c r="E4177" t="s">
        <v>15775</v>
      </c>
      <c r="F4177" t="s">
        <v>15778</v>
      </c>
    </row>
    <row r="4178" spans="1:6" x14ac:dyDescent="0.2">
      <c r="A4178" t="s">
        <v>11187</v>
      </c>
      <c r="B4178" t="s">
        <v>11188</v>
      </c>
      <c r="C4178" t="s">
        <v>3565</v>
      </c>
      <c r="D4178" t="s">
        <v>11189</v>
      </c>
      <c r="E4178" t="s">
        <v>15773</v>
      </c>
      <c r="F4178" t="s">
        <v>15785</v>
      </c>
    </row>
    <row r="4179" spans="1:6" x14ac:dyDescent="0.2">
      <c r="A4179" t="s">
        <v>11190</v>
      </c>
      <c r="B4179" t="s">
        <v>11191</v>
      </c>
      <c r="C4179" t="s">
        <v>3565</v>
      </c>
      <c r="D4179" t="s">
        <v>11192</v>
      </c>
      <c r="E4179" t="s">
        <v>15773</v>
      </c>
      <c r="F4179" t="s">
        <v>15786</v>
      </c>
    </row>
    <row r="4180" spans="1:6" x14ac:dyDescent="0.2">
      <c r="A4180" t="s">
        <v>11193</v>
      </c>
      <c r="B4180" t="s">
        <v>11194</v>
      </c>
      <c r="C4180" t="s">
        <v>3565</v>
      </c>
      <c r="D4180" t="s">
        <v>11195</v>
      </c>
      <c r="E4180" t="s">
        <v>15774</v>
      </c>
      <c r="F4180" t="s">
        <v>15780</v>
      </c>
    </row>
    <row r="4181" spans="1:6" x14ac:dyDescent="0.2">
      <c r="A4181" t="s">
        <v>11196</v>
      </c>
      <c r="B4181" t="s">
        <v>11197</v>
      </c>
      <c r="C4181" t="s">
        <v>3565</v>
      </c>
      <c r="D4181" t="s">
        <v>11198</v>
      </c>
      <c r="E4181" t="s">
        <v>15775</v>
      </c>
      <c r="F4181" t="s">
        <v>15779</v>
      </c>
    </row>
    <row r="4182" spans="1:6" x14ac:dyDescent="0.2">
      <c r="A4182" t="s">
        <v>11199</v>
      </c>
      <c r="B4182" t="s">
        <v>11200</v>
      </c>
      <c r="C4182" t="s">
        <v>3565</v>
      </c>
      <c r="D4182" t="s">
        <v>11201</v>
      </c>
      <c r="E4182" t="s">
        <v>15774</v>
      </c>
      <c r="F4182" t="s">
        <v>15788</v>
      </c>
    </row>
    <row r="4183" spans="1:6" x14ac:dyDescent="0.2">
      <c r="A4183" t="s">
        <v>11202</v>
      </c>
      <c r="B4183" t="s">
        <v>11203</v>
      </c>
      <c r="C4183" t="s">
        <v>3565</v>
      </c>
      <c r="D4183" t="s">
        <v>11204</v>
      </c>
      <c r="E4183" t="s">
        <v>15774</v>
      </c>
      <c r="F4183" t="s">
        <v>15778</v>
      </c>
    </row>
    <row r="4184" spans="1:6" x14ac:dyDescent="0.2">
      <c r="A4184" t="s">
        <v>11205</v>
      </c>
      <c r="B4184" t="s">
        <v>11206</v>
      </c>
      <c r="C4184" t="s">
        <v>3565</v>
      </c>
      <c r="D4184" t="s">
        <v>11207</v>
      </c>
      <c r="E4184" t="s">
        <v>15775</v>
      </c>
      <c r="F4184" t="s">
        <v>15780</v>
      </c>
    </row>
    <row r="4185" spans="1:6" x14ac:dyDescent="0.2">
      <c r="A4185" t="s">
        <v>11208</v>
      </c>
      <c r="B4185" t="s">
        <v>11209</v>
      </c>
      <c r="C4185" t="s">
        <v>3565</v>
      </c>
      <c r="D4185" t="s">
        <v>11210</v>
      </c>
      <c r="E4185" t="s">
        <v>15775</v>
      </c>
      <c r="F4185" t="s">
        <v>15782</v>
      </c>
    </row>
    <row r="4186" spans="1:6" x14ac:dyDescent="0.2">
      <c r="A4186" t="s">
        <v>11211</v>
      </c>
      <c r="B4186" t="s">
        <v>11212</v>
      </c>
      <c r="C4186" t="s">
        <v>3565</v>
      </c>
      <c r="D4186" t="s">
        <v>11213</v>
      </c>
      <c r="E4186" t="s">
        <v>15773</v>
      </c>
      <c r="F4186" t="s">
        <v>15777</v>
      </c>
    </row>
    <row r="4187" spans="1:6" x14ac:dyDescent="0.2">
      <c r="A4187" t="s">
        <v>11214</v>
      </c>
      <c r="B4187" t="s">
        <v>11215</v>
      </c>
      <c r="C4187" t="s">
        <v>3565</v>
      </c>
      <c r="D4187" t="s">
        <v>11216</v>
      </c>
      <c r="E4187" t="s">
        <v>15775</v>
      </c>
      <c r="F4187" t="s">
        <v>15781</v>
      </c>
    </row>
    <row r="4188" spans="1:6" x14ac:dyDescent="0.2">
      <c r="A4188" t="s">
        <v>11217</v>
      </c>
      <c r="B4188" t="s">
        <v>11218</v>
      </c>
      <c r="C4188" t="s">
        <v>3565</v>
      </c>
      <c r="D4188" t="s">
        <v>11219</v>
      </c>
      <c r="E4188" t="s">
        <v>15774</v>
      </c>
      <c r="F4188" t="s">
        <v>15791</v>
      </c>
    </row>
    <row r="4189" spans="1:6" x14ac:dyDescent="0.2">
      <c r="A4189" t="s">
        <v>11220</v>
      </c>
      <c r="B4189" t="s">
        <v>11221</v>
      </c>
      <c r="C4189" t="s">
        <v>3565</v>
      </c>
      <c r="D4189" t="s">
        <v>11222</v>
      </c>
      <c r="E4189" t="s">
        <v>15774</v>
      </c>
      <c r="F4189" t="s">
        <v>15790</v>
      </c>
    </row>
    <row r="4190" spans="1:6" x14ac:dyDescent="0.2">
      <c r="A4190" t="s">
        <v>11223</v>
      </c>
      <c r="B4190" t="s">
        <v>11224</v>
      </c>
      <c r="C4190" t="s">
        <v>3565</v>
      </c>
      <c r="D4190" t="s">
        <v>11225</v>
      </c>
      <c r="E4190" t="s">
        <v>15774</v>
      </c>
      <c r="F4190" t="s">
        <v>15785</v>
      </c>
    </row>
    <row r="4191" spans="1:6" x14ac:dyDescent="0.2">
      <c r="A4191" t="s">
        <v>11226</v>
      </c>
      <c r="B4191" t="s">
        <v>11227</v>
      </c>
      <c r="C4191" t="s">
        <v>3565</v>
      </c>
      <c r="D4191" t="s">
        <v>11228</v>
      </c>
      <c r="E4191" t="s">
        <v>15774</v>
      </c>
      <c r="F4191" t="s">
        <v>15787</v>
      </c>
    </row>
    <row r="4192" spans="1:6" x14ac:dyDescent="0.2">
      <c r="A4192" t="s">
        <v>11229</v>
      </c>
      <c r="B4192" t="s">
        <v>11230</v>
      </c>
      <c r="C4192" t="s">
        <v>3565</v>
      </c>
      <c r="D4192" t="s">
        <v>11231</v>
      </c>
      <c r="E4192" t="s">
        <v>15773</v>
      </c>
      <c r="F4192" t="s">
        <v>15782</v>
      </c>
    </row>
    <row r="4193" spans="1:6" x14ac:dyDescent="0.2">
      <c r="A4193" t="s">
        <v>11232</v>
      </c>
      <c r="B4193" t="s">
        <v>11233</v>
      </c>
      <c r="C4193" t="s">
        <v>3565</v>
      </c>
      <c r="D4193" t="s">
        <v>11234</v>
      </c>
      <c r="E4193" t="s">
        <v>15775</v>
      </c>
      <c r="F4193" t="s">
        <v>15788</v>
      </c>
    </row>
    <row r="4194" spans="1:6" x14ac:dyDescent="0.2">
      <c r="A4194" t="s">
        <v>11235</v>
      </c>
      <c r="B4194" t="s">
        <v>11236</v>
      </c>
      <c r="C4194" t="s">
        <v>3565</v>
      </c>
      <c r="D4194" t="s">
        <v>11237</v>
      </c>
      <c r="E4194" t="s">
        <v>15774</v>
      </c>
      <c r="F4194" t="s">
        <v>15777</v>
      </c>
    </row>
    <row r="4195" spans="1:6" x14ac:dyDescent="0.2">
      <c r="A4195" t="s">
        <v>11238</v>
      </c>
      <c r="B4195" t="s">
        <v>11239</v>
      </c>
      <c r="C4195" t="s">
        <v>3565</v>
      </c>
      <c r="D4195" t="s">
        <v>11240</v>
      </c>
      <c r="E4195" t="s">
        <v>15773</v>
      </c>
      <c r="F4195" t="s">
        <v>15779</v>
      </c>
    </row>
    <row r="4196" spans="1:6" x14ac:dyDescent="0.2">
      <c r="A4196" t="s">
        <v>11241</v>
      </c>
      <c r="B4196" t="s">
        <v>11242</v>
      </c>
      <c r="C4196" t="s">
        <v>3565</v>
      </c>
      <c r="D4196" t="s">
        <v>11243</v>
      </c>
      <c r="E4196" t="s">
        <v>15774</v>
      </c>
      <c r="F4196" t="s">
        <v>15784</v>
      </c>
    </row>
    <row r="4197" spans="1:6" x14ac:dyDescent="0.2">
      <c r="A4197" t="s">
        <v>11244</v>
      </c>
      <c r="B4197" t="s">
        <v>11245</v>
      </c>
      <c r="C4197" t="s">
        <v>3565</v>
      </c>
      <c r="D4197" t="s">
        <v>11246</v>
      </c>
      <c r="E4197" t="s">
        <v>15775</v>
      </c>
      <c r="F4197" t="s">
        <v>15783</v>
      </c>
    </row>
    <row r="4198" spans="1:6" x14ac:dyDescent="0.2">
      <c r="A4198" t="s">
        <v>11247</v>
      </c>
      <c r="B4198" t="s">
        <v>11248</v>
      </c>
      <c r="C4198" t="s">
        <v>3565</v>
      </c>
      <c r="D4198" t="s">
        <v>11249</v>
      </c>
      <c r="E4198" t="s">
        <v>15775</v>
      </c>
      <c r="F4198" t="s">
        <v>15782</v>
      </c>
    </row>
    <row r="4199" spans="1:6" x14ac:dyDescent="0.2">
      <c r="A4199" t="s">
        <v>11250</v>
      </c>
      <c r="B4199" t="s">
        <v>11251</v>
      </c>
      <c r="C4199" t="s">
        <v>3565</v>
      </c>
      <c r="D4199" t="s">
        <v>11252</v>
      </c>
      <c r="E4199" t="s">
        <v>15773</v>
      </c>
      <c r="F4199" t="s">
        <v>15789</v>
      </c>
    </row>
    <row r="4200" spans="1:6" x14ac:dyDescent="0.2">
      <c r="A4200" t="s">
        <v>11253</v>
      </c>
      <c r="B4200" t="s">
        <v>11254</v>
      </c>
      <c r="C4200" t="s">
        <v>3565</v>
      </c>
      <c r="D4200" t="s">
        <v>11255</v>
      </c>
      <c r="E4200" t="s">
        <v>15775</v>
      </c>
      <c r="F4200" t="s">
        <v>15788</v>
      </c>
    </row>
    <row r="4201" spans="1:6" x14ac:dyDescent="0.2">
      <c r="A4201" t="s">
        <v>11256</v>
      </c>
      <c r="B4201" t="s">
        <v>11257</v>
      </c>
      <c r="C4201" t="s">
        <v>3565</v>
      </c>
      <c r="D4201" t="s">
        <v>11258</v>
      </c>
      <c r="E4201" t="s">
        <v>15775</v>
      </c>
      <c r="F4201" t="s">
        <v>15785</v>
      </c>
    </row>
    <row r="4202" spans="1:6" x14ac:dyDescent="0.2">
      <c r="A4202" t="s">
        <v>11259</v>
      </c>
      <c r="B4202" t="s">
        <v>11260</v>
      </c>
      <c r="C4202" t="s">
        <v>3565</v>
      </c>
      <c r="D4202" t="s">
        <v>11261</v>
      </c>
      <c r="E4202" t="s">
        <v>15775</v>
      </c>
      <c r="F4202" t="s">
        <v>15786</v>
      </c>
    </row>
    <row r="4203" spans="1:6" x14ac:dyDescent="0.2">
      <c r="A4203" t="s">
        <v>11262</v>
      </c>
      <c r="B4203" t="s">
        <v>11263</v>
      </c>
      <c r="C4203" t="s">
        <v>3565</v>
      </c>
      <c r="D4203" t="s">
        <v>11264</v>
      </c>
      <c r="E4203" t="s">
        <v>15773</v>
      </c>
      <c r="F4203" t="s">
        <v>15789</v>
      </c>
    </row>
    <row r="4204" spans="1:6" x14ac:dyDescent="0.2">
      <c r="A4204" t="s">
        <v>11265</v>
      </c>
      <c r="B4204" t="s">
        <v>11041</v>
      </c>
      <c r="C4204" t="s">
        <v>3565</v>
      </c>
      <c r="D4204" t="s">
        <v>11266</v>
      </c>
      <c r="E4204" t="s">
        <v>15773</v>
      </c>
      <c r="F4204" t="s">
        <v>15784</v>
      </c>
    </row>
    <row r="4205" spans="1:6" x14ac:dyDescent="0.2">
      <c r="A4205" t="s">
        <v>11267</v>
      </c>
      <c r="B4205" t="s">
        <v>11268</v>
      </c>
      <c r="C4205" t="s">
        <v>3565</v>
      </c>
      <c r="D4205" t="s">
        <v>11269</v>
      </c>
      <c r="E4205" t="s">
        <v>15775</v>
      </c>
      <c r="F4205" t="s">
        <v>15791</v>
      </c>
    </row>
    <row r="4206" spans="1:6" x14ac:dyDescent="0.2">
      <c r="A4206" t="s">
        <v>11270</v>
      </c>
      <c r="B4206" t="s">
        <v>11271</v>
      </c>
      <c r="C4206" t="s">
        <v>3565</v>
      </c>
      <c r="D4206" t="s">
        <v>11272</v>
      </c>
      <c r="E4206" t="s">
        <v>15775</v>
      </c>
      <c r="F4206" t="s">
        <v>15781</v>
      </c>
    </row>
    <row r="4207" spans="1:6" x14ac:dyDescent="0.2">
      <c r="A4207" t="s">
        <v>11273</v>
      </c>
      <c r="B4207" t="s">
        <v>11274</v>
      </c>
      <c r="C4207" t="s">
        <v>11275</v>
      </c>
      <c r="D4207" t="s">
        <v>11276</v>
      </c>
      <c r="E4207" t="s">
        <v>15775</v>
      </c>
      <c r="F4207" t="s">
        <v>15784</v>
      </c>
    </row>
    <row r="4208" spans="1:6" x14ac:dyDescent="0.2">
      <c r="A4208" t="s">
        <v>11277</v>
      </c>
      <c r="B4208" t="s">
        <v>11278</v>
      </c>
      <c r="C4208" t="s">
        <v>3565</v>
      </c>
      <c r="D4208" t="s">
        <v>11279</v>
      </c>
      <c r="E4208" t="s">
        <v>15774</v>
      </c>
      <c r="F4208" t="s">
        <v>15782</v>
      </c>
    </row>
    <row r="4209" spans="1:6" x14ac:dyDescent="0.2">
      <c r="A4209" t="s">
        <v>11280</v>
      </c>
      <c r="B4209" t="s">
        <v>11281</v>
      </c>
      <c r="C4209" t="s">
        <v>3565</v>
      </c>
      <c r="D4209" t="s">
        <v>11282</v>
      </c>
      <c r="E4209" t="s">
        <v>15775</v>
      </c>
      <c r="F4209" t="s">
        <v>15778</v>
      </c>
    </row>
    <row r="4210" spans="1:6" x14ac:dyDescent="0.2">
      <c r="A4210" t="s">
        <v>11283</v>
      </c>
      <c r="B4210" t="s">
        <v>11284</v>
      </c>
      <c r="C4210" t="s">
        <v>3565</v>
      </c>
      <c r="D4210" t="s">
        <v>11285</v>
      </c>
      <c r="E4210" t="s">
        <v>15775</v>
      </c>
      <c r="F4210" t="s">
        <v>15785</v>
      </c>
    </row>
    <row r="4211" spans="1:6" x14ac:dyDescent="0.2">
      <c r="A4211" t="s">
        <v>11286</v>
      </c>
      <c r="B4211" t="s">
        <v>11287</v>
      </c>
      <c r="C4211" t="s">
        <v>3565</v>
      </c>
      <c r="D4211" t="s">
        <v>11288</v>
      </c>
      <c r="E4211" t="s">
        <v>15775</v>
      </c>
      <c r="F4211" t="s">
        <v>15785</v>
      </c>
    </row>
    <row r="4212" spans="1:6" x14ac:dyDescent="0.2">
      <c r="A4212" t="s">
        <v>11289</v>
      </c>
      <c r="B4212" t="s">
        <v>11290</v>
      </c>
      <c r="C4212" t="s">
        <v>3565</v>
      </c>
      <c r="D4212" t="s">
        <v>11291</v>
      </c>
      <c r="E4212" t="s">
        <v>15775</v>
      </c>
      <c r="F4212" t="s">
        <v>15780</v>
      </c>
    </row>
    <row r="4213" spans="1:6" x14ac:dyDescent="0.2">
      <c r="A4213" t="s">
        <v>11292</v>
      </c>
      <c r="B4213" t="s">
        <v>7043</v>
      </c>
      <c r="C4213" t="s">
        <v>3565</v>
      </c>
      <c r="D4213" t="s">
        <v>11293</v>
      </c>
      <c r="E4213" t="s">
        <v>15774</v>
      </c>
      <c r="F4213" t="s">
        <v>15790</v>
      </c>
    </row>
    <row r="4214" spans="1:6" x14ac:dyDescent="0.2">
      <c r="A4214" t="s">
        <v>11294</v>
      </c>
      <c r="B4214" t="s">
        <v>11295</v>
      </c>
      <c r="C4214" t="s">
        <v>3565</v>
      </c>
      <c r="D4214" t="s">
        <v>11296</v>
      </c>
      <c r="E4214" t="s">
        <v>15775</v>
      </c>
      <c r="F4214" t="s">
        <v>15780</v>
      </c>
    </row>
    <row r="4215" spans="1:6" x14ac:dyDescent="0.2">
      <c r="A4215" t="s">
        <v>11297</v>
      </c>
      <c r="B4215" t="s">
        <v>11298</v>
      </c>
      <c r="C4215" t="s">
        <v>3565</v>
      </c>
      <c r="D4215" t="s">
        <v>11299</v>
      </c>
      <c r="E4215" t="s">
        <v>15773</v>
      </c>
      <c r="F4215" t="s">
        <v>15782</v>
      </c>
    </row>
    <row r="4216" spans="1:6" x14ac:dyDescent="0.2">
      <c r="A4216" t="s">
        <v>11300</v>
      </c>
      <c r="B4216" t="s">
        <v>11301</v>
      </c>
      <c r="C4216" t="s">
        <v>3565</v>
      </c>
      <c r="D4216" t="s">
        <v>11302</v>
      </c>
      <c r="E4216" t="s">
        <v>15774</v>
      </c>
      <c r="F4216" t="s">
        <v>15785</v>
      </c>
    </row>
    <row r="4217" spans="1:6" x14ac:dyDescent="0.2">
      <c r="A4217" t="s">
        <v>11303</v>
      </c>
      <c r="B4217" t="s">
        <v>6245</v>
      </c>
      <c r="C4217" t="s">
        <v>3565</v>
      </c>
      <c r="D4217" t="s">
        <v>11304</v>
      </c>
      <c r="E4217" t="s">
        <v>15773</v>
      </c>
      <c r="F4217" t="s">
        <v>15784</v>
      </c>
    </row>
    <row r="4218" spans="1:6" x14ac:dyDescent="0.2">
      <c r="A4218" t="s">
        <v>11305</v>
      </c>
      <c r="B4218" t="s">
        <v>11306</v>
      </c>
      <c r="C4218" t="s">
        <v>3565</v>
      </c>
      <c r="D4218" t="s">
        <v>11307</v>
      </c>
      <c r="E4218" t="s">
        <v>15773</v>
      </c>
      <c r="F4218" t="s">
        <v>15779</v>
      </c>
    </row>
    <row r="4219" spans="1:6" x14ac:dyDescent="0.2">
      <c r="A4219" t="s">
        <v>11308</v>
      </c>
      <c r="B4219" t="s">
        <v>11309</v>
      </c>
      <c r="C4219" t="s">
        <v>3565</v>
      </c>
      <c r="D4219" t="s">
        <v>11310</v>
      </c>
      <c r="E4219" t="s">
        <v>15773</v>
      </c>
      <c r="F4219" t="s">
        <v>15777</v>
      </c>
    </row>
    <row r="4220" spans="1:6" x14ac:dyDescent="0.2">
      <c r="A4220" t="s">
        <v>11311</v>
      </c>
      <c r="B4220" t="s">
        <v>11312</v>
      </c>
      <c r="C4220" t="s">
        <v>3565</v>
      </c>
      <c r="D4220" t="s">
        <v>11313</v>
      </c>
      <c r="E4220" t="s">
        <v>15775</v>
      </c>
      <c r="F4220" t="s">
        <v>15782</v>
      </c>
    </row>
    <row r="4221" spans="1:6" x14ac:dyDescent="0.2">
      <c r="A4221" t="s">
        <v>11314</v>
      </c>
      <c r="B4221" t="s">
        <v>11315</v>
      </c>
      <c r="C4221" t="s">
        <v>3565</v>
      </c>
      <c r="D4221" t="s">
        <v>11316</v>
      </c>
      <c r="E4221" t="s">
        <v>15773</v>
      </c>
      <c r="F4221" t="s">
        <v>15784</v>
      </c>
    </row>
    <row r="4222" spans="1:6" x14ac:dyDescent="0.2">
      <c r="A4222" t="s">
        <v>11317</v>
      </c>
      <c r="B4222" t="s">
        <v>11318</v>
      </c>
      <c r="C4222" t="s">
        <v>3565</v>
      </c>
      <c r="D4222" t="s">
        <v>11319</v>
      </c>
      <c r="E4222" t="s">
        <v>15774</v>
      </c>
      <c r="F4222" t="s">
        <v>15782</v>
      </c>
    </row>
    <row r="4223" spans="1:6" x14ac:dyDescent="0.2">
      <c r="A4223" t="s">
        <v>11320</v>
      </c>
      <c r="B4223" t="s">
        <v>11321</v>
      </c>
      <c r="C4223" t="s">
        <v>3565</v>
      </c>
      <c r="D4223" t="s">
        <v>11322</v>
      </c>
      <c r="E4223" t="s">
        <v>15775</v>
      </c>
      <c r="F4223" t="s">
        <v>15791</v>
      </c>
    </row>
    <row r="4224" spans="1:6" x14ac:dyDescent="0.2">
      <c r="A4224" t="s">
        <v>11323</v>
      </c>
      <c r="B4224" t="s">
        <v>11324</v>
      </c>
      <c r="C4224" t="s">
        <v>3565</v>
      </c>
      <c r="D4224" t="s">
        <v>11325</v>
      </c>
      <c r="E4224" t="s">
        <v>15773</v>
      </c>
      <c r="F4224" t="s">
        <v>15782</v>
      </c>
    </row>
    <row r="4225" spans="1:6" x14ac:dyDescent="0.2">
      <c r="A4225" t="s">
        <v>11326</v>
      </c>
      <c r="B4225" t="s">
        <v>11327</v>
      </c>
      <c r="C4225" t="s">
        <v>3565</v>
      </c>
      <c r="D4225" t="s">
        <v>11328</v>
      </c>
      <c r="E4225" t="s">
        <v>15773</v>
      </c>
      <c r="F4225" t="s">
        <v>15780</v>
      </c>
    </row>
    <row r="4226" spans="1:6" x14ac:dyDescent="0.2">
      <c r="A4226" t="s">
        <v>11329</v>
      </c>
      <c r="B4226" t="s">
        <v>11330</v>
      </c>
      <c r="C4226" t="s">
        <v>3565</v>
      </c>
      <c r="D4226" t="s">
        <v>11331</v>
      </c>
      <c r="E4226" t="s">
        <v>15774</v>
      </c>
      <c r="F4226" t="s">
        <v>15782</v>
      </c>
    </row>
    <row r="4227" spans="1:6" x14ac:dyDescent="0.2">
      <c r="A4227" t="s">
        <v>11332</v>
      </c>
      <c r="B4227" t="s">
        <v>11333</v>
      </c>
      <c r="C4227" t="s">
        <v>3565</v>
      </c>
      <c r="D4227" t="s">
        <v>11334</v>
      </c>
      <c r="E4227" t="s">
        <v>15775</v>
      </c>
      <c r="F4227" t="s">
        <v>15781</v>
      </c>
    </row>
    <row r="4228" spans="1:6" x14ac:dyDescent="0.2">
      <c r="A4228" t="s">
        <v>11335</v>
      </c>
      <c r="B4228" t="s">
        <v>11336</v>
      </c>
      <c r="C4228" t="s">
        <v>3565</v>
      </c>
      <c r="D4228" t="s">
        <v>11337</v>
      </c>
      <c r="E4228" t="s">
        <v>15773</v>
      </c>
      <c r="F4228" t="s">
        <v>15781</v>
      </c>
    </row>
    <row r="4229" spans="1:6" x14ac:dyDescent="0.2">
      <c r="A4229" t="s">
        <v>11338</v>
      </c>
      <c r="B4229" t="s">
        <v>11339</v>
      </c>
      <c r="C4229" t="s">
        <v>3565</v>
      </c>
      <c r="D4229" t="s">
        <v>11340</v>
      </c>
      <c r="E4229" t="s">
        <v>15775</v>
      </c>
      <c r="F4229" t="s">
        <v>15784</v>
      </c>
    </row>
    <row r="4230" spans="1:6" x14ac:dyDescent="0.2">
      <c r="A4230" t="s">
        <v>11341</v>
      </c>
      <c r="B4230" t="s">
        <v>11342</v>
      </c>
      <c r="C4230" t="s">
        <v>3565</v>
      </c>
      <c r="D4230" t="s">
        <v>11343</v>
      </c>
      <c r="E4230" t="s">
        <v>15775</v>
      </c>
      <c r="F4230" t="s">
        <v>15785</v>
      </c>
    </row>
    <row r="4231" spans="1:6" x14ac:dyDescent="0.2">
      <c r="A4231" t="s">
        <v>11344</v>
      </c>
      <c r="B4231" t="s">
        <v>11345</v>
      </c>
      <c r="C4231" t="s">
        <v>3565</v>
      </c>
      <c r="D4231" t="s">
        <v>11346</v>
      </c>
      <c r="E4231" t="s">
        <v>15774</v>
      </c>
      <c r="F4231" t="s">
        <v>15789</v>
      </c>
    </row>
    <row r="4232" spans="1:6" x14ac:dyDescent="0.2">
      <c r="A4232" t="s">
        <v>11347</v>
      </c>
      <c r="B4232" t="s">
        <v>11348</v>
      </c>
      <c r="C4232" t="s">
        <v>3565</v>
      </c>
      <c r="D4232" t="s">
        <v>11349</v>
      </c>
      <c r="E4232" t="s">
        <v>15775</v>
      </c>
      <c r="F4232" t="s">
        <v>15778</v>
      </c>
    </row>
    <row r="4233" spans="1:6" x14ac:dyDescent="0.2">
      <c r="A4233" t="s">
        <v>11350</v>
      </c>
      <c r="B4233" t="s">
        <v>6076</v>
      </c>
      <c r="C4233" t="s">
        <v>6077</v>
      </c>
      <c r="D4233" t="s">
        <v>11351</v>
      </c>
      <c r="E4233" t="s">
        <v>15774</v>
      </c>
      <c r="F4233" t="s">
        <v>15781</v>
      </c>
    </row>
    <row r="4234" spans="1:6" x14ac:dyDescent="0.2">
      <c r="A4234" t="s">
        <v>11352</v>
      </c>
      <c r="B4234" t="s">
        <v>11353</v>
      </c>
      <c r="C4234" t="s">
        <v>6077</v>
      </c>
      <c r="D4234" t="s">
        <v>11354</v>
      </c>
      <c r="E4234" t="s">
        <v>15775</v>
      </c>
      <c r="F4234" t="s">
        <v>15782</v>
      </c>
    </row>
    <row r="4235" spans="1:6" x14ac:dyDescent="0.2">
      <c r="A4235" t="s">
        <v>11355</v>
      </c>
      <c r="B4235" t="s">
        <v>11356</v>
      </c>
      <c r="C4235" t="s">
        <v>6077</v>
      </c>
      <c r="D4235" t="s">
        <v>11357</v>
      </c>
      <c r="E4235" t="s">
        <v>15774</v>
      </c>
      <c r="F4235" t="s">
        <v>15788</v>
      </c>
    </row>
    <row r="4236" spans="1:6" x14ac:dyDescent="0.2">
      <c r="A4236" t="s">
        <v>11358</v>
      </c>
      <c r="B4236" t="s">
        <v>11359</v>
      </c>
      <c r="C4236" t="s">
        <v>6077</v>
      </c>
      <c r="D4236" t="s">
        <v>11360</v>
      </c>
      <c r="E4236" t="s">
        <v>15774</v>
      </c>
      <c r="F4236" t="s">
        <v>15786</v>
      </c>
    </row>
    <row r="4237" spans="1:6" x14ac:dyDescent="0.2">
      <c r="A4237" t="s">
        <v>11361</v>
      </c>
      <c r="B4237" t="s">
        <v>11362</v>
      </c>
      <c r="C4237" t="s">
        <v>6077</v>
      </c>
      <c r="D4237" t="s">
        <v>11363</v>
      </c>
      <c r="E4237" t="s">
        <v>15773</v>
      </c>
      <c r="F4237" t="s">
        <v>15785</v>
      </c>
    </row>
    <row r="4238" spans="1:6" x14ac:dyDescent="0.2">
      <c r="A4238" t="s">
        <v>11364</v>
      </c>
      <c r="B4238" t="s">
        <v>11365</v>
      </c>
      <c r="C4238" t="s">
        <v>6077</v>
      </c>
      <c r="D4238" t="s">
        <v>11366</v>
      </c>
      <c r="E4238" t="s">
        <v>15774</v>
      </c>
      <c r="F4238" t="s">
        <v>15788</v>
      </c>
    </row>
    <row r="4239" spans="1:6" x14ac:dyDescent="0.2">
      <c r="A4239" t="s">
        <v>11367</v>
      </c>
      <c r="B4239" t="s">
        <v>11368</v>
      </c>
      <c r="C4239" t="s">
        <v>6077</v>
      </c>
      <c r="D4239" t="s">
        <v>11369</v>
      </c>
      <c r="E4239" t="s">
        <v>15773</v>
      </c>
      <c r="F4239" t="s">
        <v>15781</v>
      </c>
    </row>
    <row r="4240" spans="1:6" x14ac:dyDescent="0.2">
      <c r="A4240" t="s">
        <v>11370</v>
      </c>
      <c r="B4240" t="s">
        <v>11371</v>
      </c>
      <c r="C4240" t="s">
        <v>6077</v>
      </c>
      <c r="D4240" t="s">
        <v>11372</v>
      </c>
      <c r="E4240" t="s">
        <v>15774</v>
      </c>
      <c r="F4240" t="s">
        <v>15789</v>
      </c>
    </row>
    <row r="4241" spans="1:6" x14ac:dyDescent="0.2">
      <c r="A4241" t="s">
        <v>11373</v>
      </c>
      <c r="B4241" t="s">
        <v>11374</v>
      </c>
      <c r="C4241" t="s">
        <v>6077</v>
      </c>
      <c r="D4241" t="s">
        <v>11375</v>
      </c>
      <c r="E4241" t="s">
        <v>15775</v>
      </c>
      <c r="F4241" t="s">
        <v>15785</v>
      </c>
    </row>
    <row r="4242" spans="1:6" x14ac:dyDescent="0.2">
      <c r="A4242" t="s">
        <v>11376</v>
      </c>
      <c r="B4242" t="s">
        <v>11377</v>
      </c>
      <c r="C4242" t="s">
        <v>6077</v>
      </c>
      <c r="D4242" t="s">
        <v>11378</v>
      </c>
      <c r="E4242" t="s">
        <v>15774</v>
      </c>
      <c r="F4242" t="s">
        <v>15787</v>
      </c>
    </row>
    <row r="4243" spans="1:6" x14ac:dyDescent="0.2">
      <c r="A4243" t="s">
        <v>11379</v>
      </c>
      <c r="B4243" t="s">
        <v>11380</v>
      </c>
      <c r="C4243" t="s">
        <v>6077</v>
      </c>
      <c r="D4243" t="s">
        <v>11381</v>
      </c>
      <c r="E4243" t="s">
        <v>15774</v>
      </c>
      <c r="F4243" t="s">
        <v>15784</v>
      </c>
    </row>
    <row r="4244" spans="1:6" x14ac:dyDescent="0.2">
      <c r="A4244" t="s">
        <v>11382</v>
      </c>
      <c r="B4244" t="s">
        <v>11383</v>
      </c>
      <c r="C4244" t="s">
        <v>6077</v>
      </c>
      <c r="D4244" t="s">
        <v>11384</v>
      </c>
      <c r="E4244" t="s">
        <v>15773</v>
      </c>
      <c r="F4244" t="s">
        <v>15791</v>
      </c>
    </row>
    <row r="4245" spans="1:6" x14ac:dyDescent="0.2">
      <c r="A4245" t="s">
        <v>11385</v>
      </c>
      <c r="B4245" t="s">
        <v>11386</v>
      </c>
      <c r="C4245" t="s">
        <v>6077</v>
      </c>
      <c r="D4245" t="s">
        <v>11387</v>
      </c>
      <c r="E4245" t="s">
        <v>15775</v>
      </c>
      <c r="F4245" t="s">
        <v>15785</v>
      </c>
    </row>
    <row r="4246" spans="1:6" x14ac:dyDescent="0.2">
      <c r="A4246" t="s">
        <v>11388</v>
      </c>
      <c r="B4246" t="s">
        <v>11389</v>
      </c>
      <c r="C4246" t="s">
        <v>6077</v>
      </c>
      <c r="D4246" t="s">
        <v>11390</v>
      </c>
      <c r="E4246" t="s">
        <v>15774</v>
      </c>
      <c r="F4246" t="s">
        <v>15779</v>
      </c>
    </row>
    <row r="4247" spans="1:6" x14ac:dyDescent="0.2">
      <c r="A4247" t="s">
        <v>11391</v>
      </c>
      <c r="B4247" t="s">
        <v>11392</v>
      </c>
      <c r="C4247" t="s">
        <v>6077</v>
      </c>
      <c r="D4247" t="s">
        <v>11393</v>
      </c>
      <c r="E4247" t="s">
        <v>15775</v>
      </c>
      <c r="F4247" t="s">
        <v>15780</v>
      </c>
    </row>
    <row r="4248" spans="1:6" x14ac:dyDescent="0.2">
      <c r="A4248" t="s">
        <v>11394</v>
      </c>
      <c r="B4248" t="s">
        <v>11395</v>
      </c>
      <c r="C4248" t="s">
        <v>6077</v>
      </c>
      <c r="D4248" t="s">
        <v>11396</v>
      </c>
      <c r="E4248" t="s">
        <v>15773</v>
      </c>
      <c r="F4248" t="s">
        <v>15787</v>
      </c>
    </row>
    <row r="4249" spans="1:6" x14ac:dyDescent="0.2">
      <c r="A4249" t="s">
        <v>11397</v>
      </c>
      <c r="B4249" t="s">
        <v>11398</v>
      </c>
      <c r="C4249" t="s">
        <v>6077</v>
      </c>
      <c r="D4249" t="s">
        <v>11399</v>
      </c>
      <c r="E4249" t="s">
        <v>15775</v>
      </c>
      <c r="F4249" t="s">
        <v>15777</v>
      </c>
    </row>
    <row r="4250" spans="1:6" x14ac:dyDescent="0.2">
      <c r="A4250" t="s">
        <v>11400</v>
      </c>
      <c r="B4250" t="s">
        <v>11401</v>
      </c>
      <c r="C4250" t="s">
        <v>6077</v>
      </c>
      <c r="D4250" t="s">
        <v>11402</v>
      </c>
      <c r="E4250" t="s">
        <v>15774</v>
      </c>
      <c r="F4250" t="s">
        <v>15788</v>
      </c>
    </row>
    <row r="4251" spans="1:6" x14ac:dyDescent="0.2">
      <c r="A4251" t="s">
        <v>11403</v>
      </c>
      <c r="B4251" t="s">
        <v>11404</v>
      </c>
      <c r="C4251" t="s">
        <v>6077</v>
      </c>
      <c r="D4251" t="s">
        <v>11405</v>
      </c>
      <c r="E4251" t="s">
        <v>15774</v>
      </c>
      <c r="F4251" t="s">
        <v>15790</v>
      </c>
    </row>
    <row r="4252" spans="1:6" x14ac:dyDescent="0.2">
      <c r="A4252" t="s">
        <v>11406</v>
      </c>
      <c r="B4252" t="s">
        <v>11407</v>
      </c>
      <c r="C4252" t="s">
        <v>6077</v>
      </c>
      <c r="D4252" t="s">
        <v>11408</v>
      </c>
      <c r="E4252" t="s">
        <v>15773</v>
      </c>
      <c r="F4252" t="s">
        <v>15783</v>
      </c>
    </row>
    <row r="4253" spans="1:6" x14ac:dyDescent="0.2">
      <c r="A4253" t="s">
        <v>11409</v>
      </c>
      <c r="B4253" t="s">
        <v>11410</v>
      </c>
      <c r="C4253" t="s">
        <v>6077</v>
      </c>
      <c r="D4253" t="s">
        <v>11411</v>
      </c>
      <c r="E4253" t="s">
        <v>15774</v>
      </c>
      <c r="F4253" t="s">
        <v>15789</v>
      </c>
    </row>
    <row r="4254" spans="1:6" x14ac:dyDescent="0.2">
      <c r="A4254" t="s">
        <v>11412</v>
      </c>
      <c r="B4254" t="s">
        <v>11413</v>
      </c>
      <c r="C4254" t="s">
        <v>6077</v>
      </c>
      <c r="D4254" t="s">
        <v>11414</v>
      </c>
      <c r="E4254" t="s">
        <v>15773</v>
      </c>
      <c r="F4254" t="s">
        <v>15784</v>
      </c>
    </row>
    <row r="4255" spans="1:6" x14ac:dyDescent="0.2">
      <c r="A4255" t="s">
        <v>11415</v>
      </c>
      <c r="B4255" t="s">
        <v>11416</v>
      </c>
      <c r="C4255" t="s">
        <v>6077</v>
      </c>
      <c r="D4255" t="s">
        <v>11417</v>
      </c>
      <c r="E4255" t="s">
        <v>15773</v>
      </c>
      <c r="F4255" t="s">
        <v>15781</v>
      </c>
    </row>
    <row r="4256" spans="1:6" x14ac:dyDescent="0.2">
      <c r="A4256" t="s">
        <v>11418</v>
      </c>
      <c r="B4256" t="s">
        <v>11419</v>
      </c>
      <c r="C4256" t="s">
        <v>6077</v>
      </c>
      <c r="D4256" t="s">
        <v>11420</v>
      </c>
      <c r="E4256" t="s">
        <v>15773</v>
      </c>
      <c r="F4256" t="s">
        <v>15786</v>
      </c>
    </row>
    <row r="4257" spans="1:6" x14ac:dyDescent="0.2">
      <c r="A4257" t="s">
        <v>11421</v>
      </c>
      <c r="B4257" t="s">
        <v>11422</v>
      </c>
      <c r="C4257" t="s">
        <v>6077</v>
      </c>
      <c r="D4257" t="s">
        <v>11423</v>
      </c>
      <c r="E4257" t="s">
        <v>15773</v>
      </c>
      <c r="F4257" t="s">
        <v>15779</v>
      </c>
    </row>
    <row r="4258" spans="1:6" x14ac:dyDescent="0.2">
      <c r="A4258" t="s">
        <v>11424</v>
      </c>
      <c r="B4258" t="s">
        <v>11425</v>
      </c>
      <c r="C4258" t="s">
        <v>6077</v>
      </c>
      <c r="D4258" t="s">
        <v>11426</v>
      </c>
      <c r="E4258" t="s">
        <v>15773</v>
      </c>
      <c r="F4258" t="s">
        <v>15777</v>
      </c>
    </row>
    <row r="4259" spans="1:6" x14ac:dyDescent="0.2">
      <c r="A4259" t="s">
        <v>11427</v>
      </c>
      <c r="B4259" t="s">
        <v>11428</v>
      </c>
      <c r="C4259" t="s">
        <v>6077</v>
      </c>
      <c r="D4259" t="s">
        <v>11429</v>
      </c>
      <c r="E4259" t="s">
        <v>15774</v>
      </c>
      <c r="F4259" t="s">
        <v>15777</v>
      </c>
    </row>
    <row r="4260" spans="1:6" x14ac:dyDescent="0.2">
      <c r="A4260" t="s">
        <v>11430</v>
      </c>
      <c r="B4260" t="s">
        <v>11431</v>
      </c>
      <c r="C4260" t="s">
        <v>6077</v>
      </c>
      <c r="D4260" t="s">
        <v>11432</v>
      </c>
      <c r="E4260" t="s">
        <v>15773</v>
      </c>
      <c r="F4260" t="s">
        <v>15785</v>
      </c>
    </row>
    <row r="4261" spans="1:6" x14ac:dyDescent="0.2">
      <c r="A4261" t="s">
        <v>11433</v>
      </c>
      <c r="B4261" t="s">
        <v>11434</v>
      </c>
      <c r="C4261" t="s">
        <v>6121</v>
      </c>
      <c r="D4261" t="s">
        <v>11435</v>
      </c>
      <c r="E4261" t="s">
        <v>15773</v>
      </c>
      <c r="F4261" t="s">
        <v>15779</v>
      </c>
    </row>
    <row r="4262" spans="1:6" x14ac:dyDescent="0.2">
      <c r="A4262" t="s">
        <v>11436</v>
      </c>
      <c r="B4262" t="s">
        <v>11437</v>
      </c>
      <c r="C4262" t="s">
        <v>6121</v>
      </c>
      <c r="D4262" t="s">
        <v>11438</v>
      </c>
      <c r="E4262" t="s">
        <v>15773</v>
      </c>
      <c r="F4262" t="s">
        <v>15789</v>
      </c>
    </row>
    <row r="4263" spans="1:6" x14ac:dyDescent="0.2">
      <c r="A4263" t="s">
        <v>11439</v>
      </c>
      <c r="B4263" t="s">
        <v>11440</v>
      </c>
      <c r="C4263" t="s">
        <v>6121</v>
      </c>
      <c r="D4263" t="s">
        <v>11441</v>
      </c>
      <c r="E4263" t="s">
        <v>15773</v>
      </c>
      <c r="F4263" t="s">
        <v>15778</v>
      </c>
    </row>
    <row r="4264" spans="1:6" x14ac:dyDescent="0.2">
      <c r="A4264" t="s">
        <v>11442</v>
      </c>
      <c r="B4264" t="s">
        <v>11443</v>
      </c>
      <c r="C4264" t="s">
        <v>6121</v>
      </c>
      <c r="D4264" t="s">
        <v>11444</v>
      </c>
      <c r="E4264" t="s">
        <v>15774</v>
      </c>
      <c r="F4264" t="s">
        <v>15784</v>
      </c>
    </row>
    <row r="4265" spans="1:6" x14ac:dyDescent="0.2">
      <c r="A4265" t="s">
        <v>11445</v>
      </c>
      <c r="B4265" t="s">
        <v>11446</v>
      </c>
      <c r="C4265" t="s">
        <v>6121</v>
      </c>
      <c r="D4265" t="s">
        <v>11447</v>
      </c>
      <c r="E4265" t="s">
        <v>15773</v>
      </c>
      <c r="F4265" t="s">
        <v>15778</v>
      </c>
    </row>
    <row r="4266" spans="1:6" x14ac:dyDescent="0.2">
      <c r="A4266" t="s">
        <v>11448</v>
      </c>
      <c r="B4266" t="s">
        <v>11449</v>
      </c>
      <c r="C4266" t="s">
        <v>6121</v>
      </c>
      <c r="D4266" t="s">
        <v>11450</v>
      </c>
      <c r="E4266" t="s">
        <v>15774</v>
      </c>
      <c r="F4266" t="s">
        <v>15778</v>
      </c>
    </row>
    <row r="4267" spans="1:6" x14ac:dyDescent="0.2">
      <c r="A4267" t="s">
        <v>11451</v>
      </c>
      <c r="B4267" t="s">
        <v>11452</v>
      </c>
      <c r="C4267" t="s">
        <v>6077</v>
      </c>
      <c r="D4267" t="s">
        <v>11453</v>
      </c>
      <c r="E4267" t="s">
        <v>15773</v>
      </c>
      <c r="F4267" t="s">
        <v>15784</v>
      </c>
    </row>
    <row r="4268" spans="1:6" x14ac:dyDescent="0.2">
      <c r="A4268" t="s">
        <v>11454</v>
      </c>
      <c r="B4268" t="s">
        <v>11455</v>
      </c>
      <c r="C4268" t="s">
        <v>6077</v>
      </c>
      <c r="D4268" t="s">
        <v>11456</v>
      </c>
      <c r="E4268" t="s">
        <v>15774</v>
      </c>
      <c r="F4268" t="s">
        <v>15780</v>
      </c>
    </row>
    <row r="4269" spans="1:6" x14ac:dyDescent="0.2">
      <c r="A4269" t="s">
        <v>11457</v>
      </c>
      <c r="B4269" t="s">
        <v>11458</v>
      </c>
      <c r="C4269" t="s">
        <v>6077</v>
      </c>
      <c r="D4269" t="s">
        <v>11459</v>
      </c>
      <c r="E4269" t="s">
        <v>15773</v>
      </c>
      <c r="F4269" t="s">
        <v>15784</v>
      </c>
    </row>
    <row r="4270" spans="1:6" x14ac:dyDescent="0.2">
      <c r="A4270" t="s">
        <v>11460</v>
      </c>
      <c r="B4270" t="s">
        <v>11461</v>
      </c>
      <c r="C4270" t="s">
        <v>6077</v>
      </c>
      <c r="D4270" t="s">
        <v>11462</v>
      </c>
      <c r="E4270" t="s">
        <v>15774</v>
      </c>
      <c r="F4270" t="s">
        <v>15788</v>
      </c>
    </row>
    <row r="4271" spans="1:6" x14ac:dyDescent="0.2">
      <c r="A4271" t="s">
        <v>11463</v>
      </c>
      <c r="B4271" t="s">
        <v>11464</v>
      </c>
      <c r="C4271" t="s">
        <v>6077</v>
      </c>
      <c r="D4271" t="s">
        <v>11465</v>
      </c>
      <c r="E4271" t="s">
        <v>15774</v>
      </c>
      <c r="F4271" t="s">
        <v>15787</v>
      </c>
    </row>
    <row r="4272" spans="1:6" x14ac:dyDescent="0.2">
      <c r="A4272" t="s">
        <v>11466</v>
      </c>
      <c r="B4272" t="s">
        <v>11467</v>
      </c>
      <c r="C4272" t="s">
        <v>6077</v>
      </c>
      <c r="D4272" t="s">
        <v>11468</v>
      </c>
      <c r="E4272" t="s">
        <v>15773</v>
      </c>
      <c r="F4272" t="s">
        <v>15780</v>
      </c>
    </row>
    <row r="4273" spans="1:6" x14ac:dyDescent="0.2">
      <c r="A4273" t="s">
        <v>11469</v>
      </c>
      <c r="B4273" t="s">
        <v>11470</v>
      </c>
      <c r="C4273" t="s">
        <v>6077</v>
      </c>
      <c r="D4273" t="s">
        <v>11471</v>
      </c>
      <c r="E4273" t="s">
        <v>15775</v>
      </c>
      <c r="F4273" t="s">
        <v>15781</v>
      </c>
    </row>
    <row r="4274" spans="1:6" x14ac:dyDescent="0.2">
      <c r="A4274" t="s">
        <v>11472</v>
      </c>
      <c r="B4274" t="s">
        <v>11473</v>
      </c>
      <c r="C4274" t="s">
        <v>6077</v>
      </c>
      <c r="D4274" t="s">
        <v>11474</v>
      </c>
      <c r="E4274" t="s">
        <v>15774</v>
      </c>
      <c r="F4274" t="s">
        <v>15789</v>
      </c>
    </row>
    <row r="4275" spans="1:6" x14ac:dyDescent="0.2">
      <c r="A4275" t="s">
        <v>11475</v>
      </c>
      <c r="B4275" t="s">
        <v>11476</v>
      </c>
      <c r="C4275" t="s">
        <v>6077</v>
      </c>
      <c r="D4275" t="s">
        <v>11477</v>
      </c>
      <c r="E4275" t="s">
        <v>15774</v>
      </c>
      <c r="F4275" t="s">
        <v>15790</v>
      </c>
    </row>
    <row r="4276" spans="1:6" x14ac:dyDescent="0.2">
      <c r="A4276" t="s">
        <v>11478</v>
      </c>
      <c r="B4276" t="s">
        <v>11479</v>
      </c>
      <c r="C4276" t="s">
        <v>6077</v>
      </c>
      <c r="D4276" t="s">
        <v>11480</v>
      </c>
      <c r="E4276" t="s">
        <v>15774</v>
      </c>
      <c r="F4276" t="s">
        <v>15779</v>
      </c>
    </row>
    <row r="4277" spans="1:6" x14ac:dyDescent="0.2">
      <c r="A4277" t="s">
        <v>11481</v>
      </c>
      <c r="B4277" t="s">
        <v>11482</v>
      </c>
      <c r="C4277" t="s">
        <v>6077</v>
      </c>
      <c r="D4277" t="s">
        <v>11483</v>
      </c>
      <c r="E4277" t="s">
        <v>15774</v>
      </c>
      <c r="F4277" t="s">
        <v>15781</v>
      </c>
    </row>
    <row r="4278" spans="1:6" x14ac:dyDescent="0.2">
      <c r="A4278" t="s">
        <v>11484</v>
      </c>
      <c r="B4278" t="s">
        <v>11485</v>
      </c>
      <c r="C4278" t="s">
        <v>6077</v>
      </c>
      <c r="D4278" t="s">
        <v>11486</v>
      </c>
      <c r="E4278" t="s">
        <v>15775</v>
      </c>
      <c r="F4278" t="s">
        <v>15781</v>
      </c>
    </row>
    <row r="4279" spans="1:6" x14ac:dyDescent="0.2">
      <c r="A4279" t="s">
        <v>11487</v>
      </c>
      <c r="B4279" t="s">
        <v>11488</v>
      </c>
      <c r="C4279" t="s">
        <v>6077</v>
      </c>
      <c r="D4279" t="s">
        <v>11489</v>
      </c>
      <c r="E4279" t="s">
        <v>15773</v>
      </c>
      <c r="F4279" t="s">
        <v>15789</v>
      </c>
    </row>
    <row r="4280" spans="1:6" x14ac:dyDescent="0.2">
      <c r="A4280" t="s">
        <v>11490</v>
      </c>
      <c r="B4280" t="s">
        <v>11491</v>
      </c>
      <c r="C4280" t="s">
        <v>6077</v>
      </c>
      <c r="D4280" t="s">
        <v>11492</v>
      </c>
      <c r="E4280" t="s">
        <v>15773</v>
      </c>
      <c r="F4280" t="s">
        <v>15780</v>
      </c>
    </row>
    <row r="4281" spans="1:6" x14ac:dyDescent="0.2">
      <c r="A4281" t="s">
        <v>11493</v>
      </c>
      <c r="B4281" t="s">
        <v>11494</v>
      </c>
      <c r="C4281" t="s">
        <v>6077</v>
      </c>
      <c r="D4281" t="s">
        <v>11495</v>
      </c>
      <c r="E4281" t="s">
        <v>15775</v>
      </c>
      <c r="F4281" t="s">
        <v>15791</v>
      </c>
    </row>
    <row r="4282" spans="1:6" x14ac:dyDescent="0.2">
      <c r="A4282" t="s">
        <v>11496</v>
      </c>
      <c r="B4282" t="s">
        <v>11497</v>
      </c>
      <c r="C4282" t="s">
        <v>6077</v>
      </c>
      <c r="D4282" t="s">
        <v>11498</v>
      </c>
      <c r="E4282" t="s">
        <v>15775</v>
      </c>
      <c r="F4282" t="s">
        <v>15779</v>
      </c>
    </row>
    <row r="4283" spans="1:6" x14ac:dyDescent="0.2">
      <c r="A4283" t="s">
        <v>11499</v>
      </c>
      <c r="B4283" t="s">
        <v>11500</v>
      </c>
      <c r="C4283" t="s">
        <v>6077</v>
      </c>
      <c r="D4283" t="s">
        <v>11501</v>
      </c>
      <c r="E4283" t="s">
        <v>15774</v>
      </c>
      <c r="F4283" t="s">
        <v>15783</v>
      </c>
    </row>
    <row r="4284" spans="1:6" x14ac:dyDescent="0.2">
      <c r="A4284" t="s">
        <v>11502</v>
      </c>
      <c r="B4284" t="s">
        <v>11503</v>
      </c>
      <c r="C4284" t="s">
        <v>6077</v>
      </c>
      <c r="D4284" t="s">
        <v>11504</v>
      </c>
      <c r="E4284" t="s">
        <v>15773</v>
      </c>
      <c r="F4284" t="s">
        <v>15791</v>
      </c>
    </row>
    <row r="4285" spans="1:6" x14ac:dyDescent="0.2">
      <c r="A4285" t="s">
        <v>11505</v>
      </c>
      <c r="B4285" t="s">
        <v>11506</v>
      </c>
      <c r="C4285" t="s">
        <v>6077</v>
      </c>
      <c r="D4285" t="s">
        <v>11507</v>
      </c>
      <c r="E4285" t="s">
        <v>15774</v>
      </c>
      <c r="F4285" t="s">
        <v>15783</v>
      </c>
    </row>
    <row r="4286" spans="1:6" x14ac:dyDescent="0.2">
      <c r="A4286" t="s">
        <v>11508</v>
      </c>
      <c r="B4286" t="s">
        <v>11509</v>
      </c>
      <c r="C4286" t="s">
        <v>6077</v>
      </c>
      <c r="D4286" t="s">
        <v>11510</v>
      </c>
      <c r="E4286" t="s">
        <v>15773</v>
      </c>
      <c r="F4286" t="s">
        <v>15788</v>
      </c>
    </row>
    <row r="4287" spans="1:6" x14ac:dyDescent="0.2">
      <c r="A4287" t="s">
        <v>11511</v>
      </c>
      <c r="B4287" t="s">
        <v>11512</v>
      </c>
      <c r="C4287" t="s">
        <v>6077</v>
      </c>
      <c r="D4287" t="s">
        <v>11513</v>
      </c>
      <c r="E4287" t="s">
        <v>15774</v>
      </c>
      <c r="F4287" t="s">
        <v>15784</v>
      </c>
    </row>
    <row r="4288" spans="1:6" x14ac:dyDescent="0.2">
      <c r="A4288" t="s">
        <v>11514</v>
      </c>
      <c r="B4288" t="s">
        <v>11515</v>
      </c>
      <c r="C4288" t="s">
        <v>6077</v>
      </c>
      <c r="D4288" t="s">
        <v>11516</v>
      </c>
      <c r="E4288" t="s">
        <v>15773</v>
      </c>
      <c r="F4288" t="s">
        <v>15779</v>
      </c>
    </row>
    <row r="4289" spans="1:6" x14ac:dyDescent="0.2">
      <c r="A4289" t="s">
        <v>11517</v>
      </c>
      <c r="B4289" t="s">
        <v>11518</v>
      </c>
      <c r="C4289" t="s">
        <v>6077</v>
      </c>
      <c r="D4289" t="s">
        <v>11519</v>
      </c>
      <c r="E4289" t="s">
        <v>15774</v>
      </c>
      <c r="F4289" t="s">
        <v>15783</v>
      </c>
    </row>
    <row r="4290" spans="1:6" x14ac:dyDescent="0.2">
      <c r="A4290" t="s">
        <v>11520</v>
      </c>
      <c r="B4290" t="s">
        <v>11521</v>
      </c>
      <c r="C4290" t="s">
        <v>6077</v>
      </c>
      <c r="D4290" t="s">
        <v>11522</v>
      </c>
      <c r="E4290" t="s">
        <v>15773</v>
      </c>
      <c r="F4290" t="s">
        <v>15779</v>
      </c>
    </row>
    <row r="4291" spans="1:6" x14ac:dyDescent="0.2">
      <c r="A4291" t="s">
        <v>11523</v>
      </c>
      <c r="B4291" t="s">
        <v>11524</v>
      </c>
      <c r="C4291" t="s">
        <v>6077</v>
      </c>
      <c r="D4291" t="s">
        <v>11525</v>
      </c>
      <c r="E4291" t="s">
        <v>15773</v>
      </c>
      <c r="F4291" t="s">
        <v>15786</v>
      </c>
    </row>
    <row r="4292" spans="1:6" x14ac:dyDescent="0.2">
      <c r="A4292" t="s">
        <v>11526</v>
      </c>
      <c r="B4292" t="s">
        <v>11527</v>
      </c>
      <c r="C4292" t="s">
        <v>6077</v>
      </c>
      <c r="D4292" t="s">
        <v>11528</v>
      </c>
      <c r="E4292" t="s">
        <v>15775</v>
      </c>
      <c r="F4292" t="s">
        <v>15788</v>
      </c>
    </row>
    <row r="4293" spans="1:6" x14ac:dyDescent="0.2">
      <c r="A4293" t="s">
        <v>11529</v>
      </c>
      <c r="B4293" t="s">
        <v>11530</v>
      </c>
      <c r="C4293" t="s">
        <v>6077</v>
      </c>
      <c r="D4293" t="s">
        <v>11531</v>
      </c>
      <c r="E4293" t="s">
        <v>15773</v>
      </c>
      <c r="F4293" t="s">
        <v>15782</v>
      </c>
    </row>
    <row r="4294" spans="1:6" x14ac:dyDescent="0.2">
      <c r="A4294" t="s">
        <v>11532</v>
      </c>
      <c r="B4294" t="s">
        <v>11533</v>
      </c>
      <c r="C4294" t="s">
        <v>6077</v>
      </c>
      <c r="D4294" t="s">
        <v>11534</v>
      </c>
      <c r="E4294" t="s">
        <v>15774</v>
      </c>
      <c r="F4294" t="s">
        <v>15785</v>
      </c>
    </row>
    <row r="4295" spans="1:6" x14ac:dyDescent="0.2">
      <c r="A4295" t="s">
        <v>11535</v>
      </c>
      <c r="B4295" t="s">
        <v>11536</v>
      </c>
      <c r="C4295" t="s">
        <v>6077</v>
      </c>
      <c r="D4295" t="s">
        <v>11537</v>
      </c>
      <c r="E4295" t="s">
        <v>15775</v>
      </c>
      <c r="F4295" t="s">
        <v>15783</v>
      </c>
    </row>
    <row r="4296" spans="1:6" x14ac:dyDescent="0.2">
      <c r="A4296" t="s">
        <v>11538</v>
      </c>
      <c r="B4296" t="s">
        <v>11539</v>
      </c>
      <c r="C4296" t="s">
        <v>6077</v>
      </c>
      <c r="D4296" t="s">
        <v>11540</v>
      </c>
      <c r="E4296" t="s">
        <v>15775</v>
      </c>
      <c r="F4296" t="s">
        <v>15786</v>
      </c>
    </row>
    <row r="4297" spans="1:6" x14ac:dyDescent="0.2">
      <c r="A4297" t="s">
        <v>11541</v>
      </c>
      <c r="B4297" t="s">
        <v>11542</v>
      </c>
      <c r="C4297" t="s">
        <v>6077</v>
      </c>
      <c r="D4297" t="s">
        <v>11543</v>
      </c>
      <c r="E4297" t="s">
        <v>15774</v>
      </c>
      <c r="F4297" t="s">
        <v>15791</v>
      </c>
    </row>
    <row r="4298" spans="1:6" x14ac:dyDescent="0.2">
      <c r="A4298" t="s">
        <v>11544</v>
      </c>
      <c r="B4298" t="s">
        <v>11545</v>
      </c>
      <c r="C4298" t="s">
        <v>6077</v>
      </c>
      <c r="D4298" t="s">
        <v>11546</v>
      </c>
      <c r="E4298" t="s">
        <v>15774</v>
      </c>
      <c r="F4298" t="s">
        <v>15784</v>
      </c>
    </row>
    <row r="4299" spans="1:6" x14ac:dyDescent="0.2">
      <c r="A4299" t="s">
        <v>11547</v>
      </c>
      <c r="B4299" t="s">
        <v>11548</v>
      </c>
      <c r="C4299" t="s">
        <v>6077</v>
      </c>
      <c r="D4299" t="s">
        <v>11549</v>
      </c>
      <c r="E4299" t="s">
        <v>15774</v>
      </c>
      <c r="F4299" t="s">
        <v>15779</v>
      </c>
    </row>
    <row r="4300" spans="1:6" x14ac:dyDescent="0.2">
      <c r="A4300" t="s">
        <v>11550</v>
      </c>
      <c r="B4300" t="s">
        <v>11551</v>
      </c>
      <c r="C4300" t="s">
        <v>6077</v>
      </c>
      <c r="D4300" t="s">
        <v>11552</v>
      </c>
      <c r="E4300" t="s">
        <v>15774</v>
      </c>
      <c r="F4300" t="s">
        <v>15781</v>
      </c>
    </row>
    <row r="4301" spans="1:6" x14ac:dyDescent="0.2">
      <c r="A4301" t="s">
        <v>11553</v>
      </c>
      <c r="B4301" t="s">
        <v>11554</v>
      </c>
      <c r="C4301" t="s">
        <v>6077</v>
      </c>
      <c r="D4301" t="s">
        <v>11555</v>
      </c>
      <c r="E4301" t="s">
        <v>15775</v>
      </c>
      <c r="F4301" t="s">
        <v>15782</v>
      </c>
    </row>
    <row r="4302" spans="1:6" x14ac:dyDescent="0.2">
      <c r="A4302" t="s">
        <v>11556</v>
      </c>
      <c r="B4302" t="s">
        <v>11557</v>
      </c>
      <c r="C4302" t="s">
        <v>6077</v>
      </c>
      <c r="D4302" t="s">
        <v>11558</v>
      </c>
      <c r="E4302" t="s">
        <v>15774</v>
      </c>
      <c r="F4302" t="s">
        <v>15789</v>
      </c>
    </row>
    <row r="4303" spans="1:6" x14ac:dyDescent="0.2">
      <c r="A4303" t="s">
        <v>11559</v>
      </c>
      <c r="B4303" t="s">
        <v>11560</v>
      </c>
      <c r="C4303" t="s">
        <v>6077</v>
      </c>
      <c r="D4303" t="s">
        <v>11561</v>
      </c>
      <c r="E4303" t="s">
        <v>15774</v>
      </c>
      <c r="F4303" t="s">
        <v>15784</v>
      </c>
    </row>
    <row r="4304" spans="1:6" x14ac:dyDescent="0.2">
      <c r="A4304" t="s">
        <v>11562</v>
      </c>
      <c r="B4304" t="s">
        <v>11563</v>
      </c>
      <c r="C4304" t="s">
        <v>6077</v>
      </c>
      <c r="D4304" t="s">
        <v>11564</v>
      </c>
      <c r="E4304" t="s">
        <v>15775</v>
      </c>
      <c r="F4304" t="s">
        <v>15783</v>
      </c>
    </row>
    <row r="4305" spans="1:6" x14ac:dyDescent="0.2">
      <c r="A4305" t="s">
        <v>11565</v>
      </c>
      <c r="B4305" t="s">
        <v>11566</v>
      </c>
      <c r="C4305" t="s">
        <v>6077</v>
      </c>
      <c r="D4305" t="s">
        <v>11567</v>
      </c>
      <c r="E4305" t="s">
        <v>15775</v>
      </c>
      <c r="F4305" t="s">
        <v>15777</v>
      </c>
    </row>
    <row r="4306" spans="1:6" x14ac:dyDescent="0.2">
      <c r="A4306" t="s">
        <v>11568</v>
      </c>
      <c r="B4306" t="s">
        <v>11569</v>
      </c>
      <c r="C4306" t="s">
        <v>6077</v>
      </c>
      <c r="D4306" t="s">
        <v>11570</v>
      </c>
      <c r="E4306" t="s">
        <v>15775</v>
      </c>
      <c r="F4306" t="s">
        <v>15788</v>
      </c>
    </row>
    <row r="4307" spans="1:6" x14ac:dyDescent="0.2">
      <c r="A4307" t="s">
        <v>11571</v>
      </c>
      <c r="B4307" t="s">
        <v>11571</v>
      </c>
      <c r="C4307" t="s">
        <v>3565</v>
      </c>
      <c r="D4307" t="s">
        <v>11572</v>
      </c>
      <c r="E4307" t="s">
        <v>15773</v>
      </c>
      <c r="F4307" t="s">
        <v>15781</v>
      </c>
    </row>
    <row r="4308" spans="1:6" x14ac:dyDescent="0.2">
      <c r="A4308" t="s">
        <v>11573</v>
      </c>
      <c r="B4308" t="s">
        <v>11574</v>
      </c>
      <c r="C4308" t="s">
        <v>5024</v>
      </c>
      <c r="D4308" t="s">
        <v>11575</v>
      </c>
      <c r="E4308" t="s">
        <v>15774</v>
      </c>
      <c r="F4308" t="s">
        <v>15780</v>
      </c>
    </row>
    <row r="4309" spans="1:6" x14ac:dyDescent="0.2">
      <c r="A4309" t="s">
        <v>11576</v>
      </c>
      <c r="B4309" t="s">
        <v>11577</v>
      </c>
      <c r="C4309" t="s">
        <v>1090</v>
      </c>
      <c r="D4309" t="s">
        <v>11578</v>
      </c>
      <c r="E4309" t="s">
        <v>15773</v>
      </c>
      <c r="F4309" t="s">
        <v>15781</v>
      </c>
    </row>
    <row r="4310" spans="1:6" x14ac:dyDescent="0.2">
      <c r="A4310" t="s">
        <v>11579</v>
      </c>
      <c r="B4310" t="s">
        <v>11580</v>
      </c>
      <c r="C4310" t="s">
        <v>1090</v>
      </c>
      <c r="D4310" t="s">
        <v>11581</v>
      </c>
      <c r="E4310" t="s">
        <v>15774</v>
      </c>
      <c r="F4310" t="s">
        <v>15782</v>
      </c>
    </row>
    <row r="4311" spans="1:6" x14ac:dyDescent="0.2">
      <c r="A4311" t="s">
        <v>11582</v>
      </c>
      <c r="B4311" t="s">
        <v>11583</v>
      </c>
      <c r="C4311" t="s">
        <v>687</v>
      </c>
      <c r="D4311" t="s">
        <v>11584</v>
      </c>
      <c r="E4311" t="s">
        <v>15774</v>
      </c>
      <c r="F4311" t="s">
        <v>15786</v>
      </c>
    </row>
    <row r="4312" spans="1:6" x14ac:dyDescent="0.2">
      <c r="A4312" t="s">
        <v>11585</v>
      </c>
      <c r="B4312" t="s">
        <v>11585</v>
      </c>
      <c r="C4312" t="s">
        <v>5250</v>
      </c>
      <c r="D4312" t="s">
        <v>11586</v>
      </c>
      <c r="E4312" t="s">
        <v>15775</v>
      </c>
      <c r="F4312" t="s">
        <v>15781</v>
      </c>
    </row>
    <row r="4313" spans="1:6" x14ac:dyDescent="0.2">
      <c r="A4313" t="s">
        <v>11587</v>
      </c>
      <c r="B4313" t="s">
        <v>11588</v>
      </c>
      <c r="C4313" t="s">
        <v>694</v>
      </c>
      <c r="D4313" t="s">
        <v>11589</v>
      </c>
      <c r="E4313" t="s">
        <v>15775</v>
      </c>
      <c r="F4313" t="s">
        <v>15779</v>
      </c>
    </row>
    <row r="4314" spans="1:6" x14ac:dyDescent="0.2">
      <c r="A4314" t="s">
        <v>11590</v>
      </c>
      <c r="B4314" t="s">
        <v>11591</v>
      </c>
      <c r="C4314" t="s">
        <v>6077</v>
      </c>
      <c r="D4314" t="s">
        <v>11592</v>
      </c>
      <c r="E4314" t="s">
        <v>15774</v>
      </c>
      <c r="F4314" t="s">
        <v>15786</v>
      </c>
    </row>
    <row r="4315" spans="1:6" x14ac:dyDescent="0.2">
      <c r="A4315" t="s">
        <v>11593</v>
      </c>
      <c r="B4315" t="s">
        <v>11594</v>
      </c>
      <c r="C4315" t="s">
        <v>6077</v>
      </c>
      <c r="D4315" t="s">
        <v>11595</v>
      </c>
      <c r="E4315" t="s">
        <v>15773</v>
      </c>
      <c r="F4315" t="s">
        <v>15791</v>
      </c>
    </row>
    <row r="4316" spans="1:6" x14ac:dyDescent="0.2">
      <c r="A4316" t="s">
        <v>11596</v>
      </c>
      <c r="B4316" t="s">
        <v>11597</v>
      </c>
      <c r="C4316" t="s">
        <v>6077</v>
      </c>
      <c r="D4316" t="s">
        <v>11598</v>
      </c>
      <c r="E4316" t="s">
        <v>15775</v>
      </c>
      <c r="F4316" t="s">
        <v>15786</v>
      </c>
    </row>
    <row r="4317" spans="1:6" x14ac:dyDescent="0.2">
      <c r="A4317" t="s">
        <v>11599</v>
      </c>
      <c r="B4317" t="s">
        <v>11600</v>
      </c>
      <c r="C4317" t="s">
        <v>6077</v>
      </c>
      <c r="D4317" t="s">
        <v>11601</v>
      </c>
      <c r="E4317" t="s">
        <v>15775</v>
      </c>
      <c r="F4317" t="s">
        <v>15790</v>
      </c>
    </row>
    <row r="4318" spans="1:6" x14ac:dyDescent="0.2">
      <c r="A4318" t="s">
        <v>11602</v>
      </c>
      <c r="B4318" t="s">
        <v>6114</v>
      </c>
      <c r="C4318" t="s">
        <v>6077</v>
      </c>
      <c r="D4318" t="s">
        <v>11603</v>
      </c>
      <c r="E4318" t="s">
        <v>15773</v>
      </c>
      <c r="F4318" t="s">
        <v>15785</v>
      </c>
    </row>
    <row r="4319" spans="1:6" x14ac:dyDescent="0.2">
      <c r="A4319" t="s">
        <v>11604</v>
      </c>
      <c r="B4319" t="s">
        <v>11605</v>
      </c>
      <c r="C4319" t="s">
        <v>6077</v>
      </c>
      <c r="D4319" t="s">
        <v>11606</v>
      </c>
      <c r="E4319" t="s">
        <v>15774</v>
      </c>
      <c r="F4319" t="s">
        <v>15789</v>
      </c>
    </row>
    <row r="4320" spans="1:6" x14ac:dyDescent="0.2">
      <c r="A4320" t="s">
        <v>11607</v>
      </c>
      <c r="B4320" t="s">
        <v>11607</v>
      </c>
      <c r="C4320" t="s">
        <v>6077</v>
      </c>
      <c r="D4320" t="s">
        <v>11608</v>
      </c>
      <c r="E4320" t="s">
        <v>15774</v>
      </c>
      <c r="F4320" t="s">
        <v>15779</v>
      </c>
    </row>
    <row r="4321" spans="1:6" x14ac:dyDescent="0.2">
      <c r="A4321" t="s">
        <v>11609</v>
      </c>
      <c r="B4321" t="s">
        <v>11610</v>
      </c>
      <c r="C4321" t="s">
        <v>6077</v>
      </c>
      <c r="D4321" t="s">
        <v>11611</v>
      </c>
      <c r="E4321" t="s">
        <v>15775</v>
      </c>
      <c r="F4321" t="s">
        <v>15780</v>
      </c>
    </row>
    <row r="4322" spans="1:6" x14ac:dyDescent="0.2">
      <c r="A4322" t="s">
        <v>11612</v>
      </c>
      <c r="B4322" t="s">
        <v>11612</v>
      </c>
      <c r="C4322" t="s">
        <v>6077</v>
      </c>
      <c r="D4322" t="s">
        <v>11613</v>
      </c>
      <c r="E4322" t="s">
        <v>15773</v>
      </c>
      <c r="F4322" t="s">
        <v>15784</v>
      </c>
    </row>
    <row r="4323" spans="1:6" x14ac:dyDescent="0.2">
      <c r="A4323" t="s">
        <v>11614</v>
      </c>
      <c r="B4323" t="s">
        <v>7736</v>
      </c>
      <c r="C4323" t="s">
        <v>694</v>
      </c>
      <c r="D4323" t="s">
        <v>11615</v>
      </c>
      <c r="E4323" t="s">
        <v>15775</v>
      </c>
      <c r="F4323" t="s">
        <v>15781</v>
      </c>
    </row>
    <row r="4324" spans="1:6" x14ac:dyDescent="0.2">
      <c r="A4324" t="s">
        <v>11616</v>
      </c>
      <c r="B4324" t="s">
        <v>5549</v>
      </c>
      <c r="C4324" t="s">
        <v>5427</v>
      </c>
      <c r="D4324" t="s">
        <v>11617</v>
      </c>
      <c r="E4324" t="s">
        <v>15773</v>
      </c>
      <c r="F4324" t="s">
        <v>15791</v>
      </c>
    </row>
    <row r="4325" spans="1:6" x14ac:dyDescent="0.2">
      <c r="A4325" t="s">
        <v>11618</v>
      </c>
      <c r="B4325" t="s">
        <v>4004</v>
      </c>
      <c r="C4325" t="s">
        <v>4005</v>
      </c>
      <c r="D4325" t="s">
        <v>11619</v>
      </c>
      <c r="E4325" t="s">
        <v>15775</v>
      </c>
      <c r="F4325" t="s">
        <v>15790</v>
      </c>
    </row>
    <row r="4326" spans="1:6" x14ac:dyDescent="0.2">
      <c r="A4326" t="s">
        <v>11620</v>
      </c>
      <c r="B4326" t="s">
        <v>11621</v>
      </c>
      <c r="C4326" t="s">
        <v>694</v>
      </c>
      <c r="D4326" t="s">
        <v>11622</v>
      </c>
      <c r="E4326" t="s">
        <v>15775</v>
      </c>
      <c r="F4326" t="s">
        <v>15787</v>
      </c>
    </row>
    <row r="4327" spans="1:6" x14ac:dyDescent="0.2">
      <c r="A4327" t="s">
        <v>11623</v>
      </c>
      <c r="B4327" t="s">
        <v>11624</v>
      </c>
      <c r="C4327" t="s">
        <v>694</v>
      </c>
      <c r="D4327" t="s">
        <v>11625</v>
      </c>
      <c r="E4327" t="s">
        <v>15775</v>
      </c>
      <c r="F4327" t="s">
        <v>15786</v>
      </c>
    </row>
    <row r="4328" spans="1:6" x14ac:dyDescent="0.2">
      <c r="A4328" t="s">
        <v>11626</v>
      </c>
      <c r="B4328" t="s">
        <v>11627</v>
      </c>
      <c r="C4328" t="s">
        <v>694</v>
      </c>
      <c r="D4328" t="s">
        <v>11628</v>
      </c>
      <c r="E4328" t="s">
        <v>15775</v>
      </c>
      <c r="F4328" t="s">
        <v>15791</v>
      </c>
    </row>
    <row r="4329" spans="1:6" x14ac:dyDescent="0.2">
      <c r="A4329" t="s">
        <v>11629</v>
      </c>
      <c r="B4329" t="s">
        <v>11630</v>
      </c>
      <c r="C4329" t="s">
        <v>694</v>
      </c>
      <c r="D4329" t="s">
        <v>11631</v>
      </c>
      <c r="E4329" t="s">
        <v>15774</v>
      </c>
      <c r="F4329" t="s">
        <v>15780</v>
      </c>
    </row>
    <row r="4330" spans="1:6" x14ac:dyDescent="0.2">
      <c r="A4330" t="s">
        <v>11632</v>
      </c>
      <c r="B4330" t="s">
        <v>11633</v>
      </c>
      <c r="C4330" t="s">
        <v>694</v>
      </c>
      <c r="D4330" t="s">
        <v>11634</v>
      </c>
      <c r="E4330" t="s">
        <v>15773</v>
      </c>
      <c r="F4330" t="s">
        <v>15784</v>
      </c>
    </row>
    <row r="4331" spans="1:6" x14ac:dyDescent="0.2">
      <c r="A4331" t="s">
        <v>11636</v>
      </c>
      <c r="B4331" t="s">
        <v>11637</v>
      </c>
      <c r="C4331" t="s">
        <v>899</v>
      </c>
      <c r="D4331" t="s">
        <v>11638</v>
      </c>
      <c r="E4331" t="s">
        <v>15775</v>
      </c>
      <c r="F4331" t="s">
        <v>15784</v>
      </c>
    </row>
    <row r="4332" spans="1:6" x14ac:dyDescent="0.2">
      <c r="A4332" t="s">
        <v>11639</v>
      </c>
      <c r="B4332" t="s">
        <v>11640</v>
      </c>
      <c r="C4332" t="s">
        <v>694</v>
      </c>
      <c r="D4332" t="s">
        <v>11641</v>
      </c>
      <c r="E4332" t="s">
        <v>15775</v>
      </c>
      <c r="F4332" t="s">
        <v>15788</v>
      </c>
    </row>
    <row r="4333" spans="1:6" x14ac:dyDescent="0.2">
      <c r="A4333" t="s">
        <v>11642</v>
      </c>
      <c r="B4333" t="s">
        <v>6668</v>
      </c>
      <c r="C4333" t="s">
        <v>694</v>
      </c>
      <c r="D4333" t="s">
        <v>11643</v>
      </c>
      <c r="E4333" t="s">
        <v>15774</v>
      </c>
      <c r="F4333" t="s">
        <v>15784</v>
      </c>
    </row>
    <row r="4334" spans="1:6" x14ac:dyDescent="0.2">
      <c r="A4334" t="s">
        <v>11644</v>
      </c>
      <c r="B4334" t="s">
        <v>11645</v>
      </c>
      <c r="C4334" t="s">
        <v>5250</v>
      </c>
      <c r="D4334" t="s">
        <v>11646</v>
      </c>
      <c r="E4334" t="s">
        <v>15774</v>
      </c>
      <c r="F4334" t="s">
        <v>15789</v>
      </c>
    </row>
    <row r="4335" spans="1:6" x14ac:dyDescent="0.2">
      <c r="A4335" t="s">
        <v>11647</v>
      </c>
      <c r="B4335" t="s">
        <v>11648</v>
      </c>
      <c r="C4335" t="s">
        <v>2280</v>
      </c>
      <c r="D4335" t="s">
        <v>11649</v>
      </c>
      <c r="E4335" t="s">
        <v>15775</v>
      </c>
      <c r="F4335" t="s">
        <v>15791</v>
      </c>
    </row>
    <row r="4336" spans="1:6" x14ac:dyDescent="0.2">
      <c r="A4336" t="s">
        <v>11650</v>
      </c>
      <c r="B4336" t="s">
        <v>3535</v>
      </c>
      <c r="C4336" t="s">
        <v>3535</v>
      </c>
      <c r="D4336" t="s">
        <v>11651</v>
      </c>
      <c r="E4336" t="s">
        <v>15774</v>
      </c>
      <c r="F4336" t="s">
        <v>15781</v>
      </c>
    </row>
    <row r="4337" spans="1:6" x14ac:dyDescent="0.2">
      <c r="A4337" t="s">
        <v>11653</v>
      </c>
      <c r="B4337" t="s">
        <v>11654</v>
      </c>
      <c r="C4337" t="s">
        <v>7661</v>
      </c>
      <c r="D4337" t="s">
        <v>11655</v>
      </c>
      <c r="E4337" t="s">
        <v>15773</v>
      </c>
      <c r="F4337" t="s">
        <v>15781</v>
      </c>
    </row>
    <row r="4338" spans="1:6" x14ac:dyDescent="0.2">
      <c r="A4338" t="s">
        <v>11656</v>
      </c>
      <c r="B4338" t="s">
        <v>11656</v>
      </c>
      <c r="C4338" t="s">
        <v>5250</v>
      </c>
      <c r="D4338" t="s">
        <v>11657</v>
      </c>
      <c r="E4338" t="s">
        <v>15774</v>
      </c>
      <c r="F4338" t="s">
        <v>15782</v>
      </c>
    </row>
    <row r="4339" spans="1:6" x14ac:dyDescent="0.2">
      <c r="A4339" t="s">
        <v>11658</v>
      </c>
      <c r="B4339" t="s">
        <v>11659</v>
      </c>
      <c r="C4339" t="s">
        <v>899</v>
      </c>
      <c r="D4339" t="s">
        <v>11660</v>
      </c>
      <c r="E4339" t="s">
        <v>15775</v>
      </c>
      <c r="F4339" t="s">
        <v>15785</v>
      </c>
    </row>
    <row r="4340" spans="1:6" x14ac:dyDescent="0.2">
      <c r="A4340" t="s">
        <v>11661</v>
      </c>
      <c r="B4340" t="s">
        <v>11662</v>
      </c>
      <c r="C4340" t="s">
        <v>4099</v>
      </c>
      <c r="D4340" t="s">
        <v>11663</v>
      </c>
      <c r="E4340" t="s">
        <v>15773</v>
      </c>
      <c r="F4340" t="s">
        <v>15779</v>
      </c>
    </row>
    <row r="4341" spans="1:6" x14ac:dyDescent="0.2">
      <c r="A4341" t="s">
        <v>11664</v>
      </c>
      <c r="B4341" t="s">
        <v>11665</v>
      </c>
      <c r="C4341" t="s">
        <v>4453</v>
      </c>
      <c r="D4341" t="s">
        <v>11666</v>
      </c>
      <c r="E4341" t="s">
        <v>15774</v>
      </c>
      <c r="F4341" t="s">
        <v>15780</v>
      </c>
    </row>
    <row r="4342" spans="1:6" x14ac:dyDescent="0.2">
      <c r="A4342" t="s">
        <v>11667</v>
      </c>
      <c r="B4342" t="s">
        <v>11668</v>
      </c>
      <c r="C4342" t="s">
        <v>2280</v>
      </c>
      <c r="D4342" t="s">
        <v>11669</v>
      </c>
      <c r="E4342" t="s">
        <v>15773</v>
      </c>
      <c r="F4342" t="s">
        <v>15785</v>
      </c>
    </row>
    <row r="4343" spans="1:6" x14ac:dyDescent="0.2">
      <c r="A4343" t="s">
        <v>11670</v>
      </c>
      <c r="B4343" t="s">
        <v>11671</v>
      </c>
      <c r="C4343" t="s">
        <v>694</v>
      </c>
      <c r="D4343" t="s">
        <v>11672</v>
      </c>
      <c r="E4343" t="s">
        <v>15774</v>
      </c>
      <c r="F4343" t="s">
        <v>15781</v>
      </c>
    </row>
    <row r="4344" spans="1:6" x14ac:dyDescent="0.2">
      <c r="A4344" t="s">
        <v>11674</v>
      </c>
      <c r="B4344" t="s">
        <v>11675</v>
      </c>
      <c r="C4344" t="s">
        <v>899</v>
      </c>
      <c r="D4344" t="s">
        <v>11676</v>
      </c>
      <c r="E4344" t="s">
        <v>15775</v>
      </c>
      <c r="F4344" t="s">
        <v>15791</v>
      </c>
    </row>
    <row r="4345" spans="1:6" x14ac:dyDescent="0.2">
      <c r="A4345" t="s">
        <v>11677</v>
      </c>
      <c r="B4345" t="s">
        <v>11678</v>
      </c>
      <c r="C4345" t="s">
        <v>5393</v>
      </c>
      <c r="D4345" t="s">
        <v>11679</v>
      </c>
      <c r="E4345" t="s">
        <v>15775</v>
      </c>
      <c r="F4345" t="s">
        <v>15786</v>
      </c>
    </row>
    <row r="4346" spans="1:6" x14ac:dyDescent="0.2">
      <c r="A4346" t="s">
        <v>11680</v>
      </c>
      <c r="B4346" t="s">
        <v>2493</v>
      </c>
      <c r="C4346" t="s">
        <v>2280</v>
      </c>
      <c r="D4346" t="s">
        <v>11681</v>
      </c>
      <c r="E4346" t="s">
        <v>15774</v>
      </c>
      <c r="F4346" t="s">
        <v>15787</v>
      </c>
    </row>
    <row r="4347" spans="1:6" x14ac:dyDescent="0.2">
      <c r="A4347" t="s">
        <v>11682</v>
      </c>
      <c r="B4347" t="s">
        <v>11683</v>
      </c>
      <c r="C4347" t="s">
        <v>1856</v>
      </c>
      <c r="D4347" t="s">
        <v>11684</v>
      </c>
      <c r="E4347" t="s">
        <v>15773</v>
      </c>
      <c r="F4347" t="s">
        <v>15779</v>
      </c>
    </row>
    <row r="4348" spans="1:6" x14ac:dyDescent="0.2">
      <c r="A4348" t="s">
        <v>11685</v>
      </c>
      <c r="B4348" t="s">
        <v>11686</v>
      </c>
      <c r="C4348" t="s">
        <v>470</v>
      </c>
      <c r="D4348" t="s">
        <v>11687</v>
      </c>
      <c r="E4348" t="s">
        <v>15775</v>
      </c>
      <c r="F4348" t="s">
        <v>15790</v>
      </c>
    </row>
    <row r="4349" spans="1:6" x14ac:dyDescent="0.2">
      <c r="A4349" t="s">
        <v>11688</v>
      </c>
      <c r="B4349" t="s">
        <v>2312</v>
      </c>
      <c r="C4349" t="s">
        <v>2280</v>
      </c>
      <c r="D4349" t="s">
        <v>11689</v>
      </c>
      <c r="E4349" t="s">
        <v>15774</v>
      </c>
      <c r="F4349" t="s">
        <v>15791</v>
      </c>
    </row>
    <row r="4350" spans="1:6" x14ac:dyDescent="0.2">
      <c r="A4350" t="s">
        <v>11690</v>
      </c>
      <c r="B4350" t="s">
        <v>11691</v>
      </c>
      <c r="C4350" t="s">
        <v>694</v>
      </c>
      <c r="D4350" t="s">
        <v>11692</v>
      </c>
      <c r="E4350" t="s">
        <v>15773</v>
      </c>
      <c r="F4350" t="s">
        <v>15787</v>
      </c>
    </row>
    <row r="4351" spans="1:6" x14ac:dyDescent="0.2">
      <c r="A4351" t="s">
        <v>11693</v>
      </c>
      <c r="B4351" t="s">
        <v>9429</v>
      </c>
      <c r="C4351" t="s">
        <v>899</v>
      </c>
      <c r="D4351" t="s">
        <v>11694</v>
      </c>
      <c r="E4351" t="s">
        <v>15773</v>
      </c>
      <c r="F4351" t="s">
        <v>15781</v>
      </c>
    </row>
    <row r="4352" spans="1:6" x14ac:dyDescent="0.2">
      <c r="A4352" t="s">
        <v>11695</v>
      </c>
      <c r="B4352" t="s">
        <v>11696</v>
      </c>
      <c r="C4352" t="s">
        <v>694</v>
      </c>
      <c r="D4352" t="s">
        <v>11697</v>
      </c>
      <c r="E4352" t="s">
        <v>15775</v>
      </c>
      <c r="F4352" t="s">
        <v>15789</v>
      </c>
    </row>
    <row r="4353" spans="1:6" x14ac:dyDescent="0.2">
      <c r="A4353" t="s">
        <v>11698</v>
      </c>
      <c r="B4353" t="s">
        <v>11699</v>
      </c>
      <c r="C4353" t="s">
        <v>6077</v>
      </c>
      <c r="D4353" t="s">
        <v>11700</v>
      </c>
      <c r="E4353" t="s">
        <v>15774</v>
      </c>
      <c r="F4353" t="s">
        <v>15785</v>
      </c>
    </row>
    <row r="4354" spans="1:6" x14ac:dyDescent="0.2">
      <c r="A4354" t="s">
        <v>11701</v>
      </c>
      <c r="B4354" t="s">
        <v>11702</v>
      </c>
      <c r="C4354" t="s">
        <v>6077</v>
      </c>
      <c r="D4354" t="s">
        <v>11703</v>
      </c>
      <c r="E4354" t="s">
        <v>15773</v>
      </c>
      <c r="F4354" t="s">
        <v>15787</v>
      </c>
    </row>
    <row r="4355" spans="1:6" x14ac:dyDescent="0.2">
      <c r="A4355" t="s">
        <v>11704</v>
      </c>
      <c r="B4355" t="s">
        <v>11705</v>
      </c>
      <c r="C4355" t="s">
        <v>6077</v>
      </c>
      <c r="D4355" t="s">
        <v>11706</v>
      </c>
      <c r="E4355" t="s">
        <v>15774</v>
      </c>
      <c r="F4355" t="s">
        <v>15785</v>
      </c>
    </row>
    <row r="4356" spans="1:6" x14ac:dyDescent="0.2">
      <c r="A4356" t="s">
        <v>11707</v>
      </c>
      <c r="B4356" t="s">
        <v>11708</v>
      </c>
      <c r="C4356" t="s">
        <v>5250</v>
      </c>
      <c r="D4356" t="s">
        <v>11709</v>
      </c>
      <c r="E4356" t="s">
        <v>15774</v>
      </c>
      <c r="F4356" t="s">
        <v>15781</v>
      </c>
    </row>
    <row r="4357" spans="1:6" x14ac:dyDescent="0.2">
      <c r="A4357" t="s">
        <v>11710</v>
      </c>
      <c r="B4357" t="s">
        <v>11711</v>
      </c>
      <c r="C4357" t="s">
        <v>2964</v>
      </c>
      <c r="D4357" t="s">
        <v>11712</v>
      </c>
      <c r="E4357" t="s">
        <v>15775</v>
      </c>
      <c r="F4357" t="s">
        <v>15783</v>
      </c>
    </row>
    <row r="4358" spans="1:6" x14ac:dyDescent="0.2">
      <c r="A4358" t="s">
        <v>11713</v>
      </c>
      <c r="B4358" t="s">
        <v>11714</v>
      </c>
      <c r="C4358" t="s">
        <v>2964</v>
      </c>
      <c r="D4358" t="s">
        <v>11715</v>
      </c>
      <c r="E4358" t="s">
        <v>15775</v>
      </c>
      <c r="F4358" t="s">
        <v>15787</v>
      </c>
    </row>
    <row r="4359" spans="1:6" x14ac:dyDescent="0.2">
      <c r="A4359" t="s">
        <v>11716</v>
      </c>
      <c r="B4359" t="s">
        <v>11716</v>
      </c>
      <c r="C4359" t="s">
        <v>3579</v>
      </c>
      <c r="D4359" t="s">
        <v>11717</v>
      </c>
      <c r="E4359" t="s">
        <v>15775</v>
      </c>
      <c r="F4359" t="s">
        <v>15790</v>
      </c>
    </row>
    <row r="4360" spans="1:6" x14ac:dyDescent="0.2">
      <c r="A4360" t="s">
        <v>11718</v>
      </c>
      <c r="B4360" t="s">
        <v>11718</v>
      </c>
      <c r="C4360" t="s">
        <v>5250</v>
      </c>
      <c r="D4360" t="s">
        <v>11719</v>
      </c>
      <c r="E4360" t="s">
        <v>15775</v>
      </c>
      <c r="F4360" t="s">
        <v>15777</v>
      </c>
    </row>
    <row r="4361" spans="1:6" x14ac:dyDescent="0.2">
      <c r="A4361" t="s">
        <v>11720</v>
      </c>
      <c r="B4361" t="s">
        <v>11721</v>
      </c>
      <c r="C4361" t="s">
        <v>694</v>
      </c>
      <c r="D4361" t="s">
        <v>11722</v>
      </c>
      <c r="E4361" t="s">
        <v>15774</v>
      </c>
      <c r="F4361" t="s">
        <v>15787</v>
      </c>
    </row>
    <row r="4362" spans="1:6" x14ac:dyDescent="0.2">
      <c r="A4362" t="s">
        <v>11723</v>
      </c>
      <c r="B4362" t="s">
        <v>11723</v>
      </c>
      <c r="C4362" t="s">
        <v>7909</v>
      </c>
      <c r="D4362" t="s">
        <v>11724</v>
      </c>
      <c r="E4362" t="s">
        <v>15773</v>
      </c>
      <c r="F4362" t="s">
        <v>15782</v>
      </c>
    </row>
    <row r="4363" spans="1:6" x14ac:dyDescent="0.2">
      <c r="A4363" t="s">
        <v>11723</v>
      </c>
      <c r="B4363" t="s">
        <v>11723</v>
      </c>
      <c r="C4363" t="s">
        <v>7909</v>
      </c>
      <c r="D4363" t="s">
        <v>11725</v>
      </c>
      <c r="E4363" t="s">
        <v>15774</v>
      </c>
      <c r="F4363" t="s">
        <v>15779</v>
      </c>
    </row>
    <row r="4364" spans="1:6" x14ac:dyDescent="0.2">
      <c r="A4364" t="s">
        <v>11726</v>
      </c>
      <c r="B4364" t="s">
        <v>11727</v>
      </c>
      <c r="C4364" t="s">
        <v>7909</v>
      </c>
      <c r="D4364" t="s">
        <v>11728</v>
      </c>
      <c r="E4364" t="s">
        <v>15774</v>
      </c>
      <c r="F4364" t="s">
        <v>15778</v>
      </c>
    </row>
    <row r="4365" spans="1:6" x14ac:dyDescent="0.2">
      <c r="A4365" t="s">
        <v>11729</v>
      </c>
      <c r="B4365" t="s">
        <v>11730</v>
      </c>
      <c r="C4365" t="s">
        <v>1648</v>
      </c>
      <c r="D4365" t="s">
        <v>11731</v>
      </c>
      <c r="E4365" t="s">
        <v>15775</v>
      </c>
      <c r="F4365" t="s">
        <v>15790</v>
      </c>
    </row>
    <row r="4366" spans="1:6" x14ac:dyDescent="0.2">
      <c r="A4366" t="s">
        <v>11732</v>
      </c>
      <c r="B4366" t="s">
        <v>11733</v>
      </c>
      <c r="C4366" t="s">
        <v>694</v>
      </c>
      <c r="D4366" t="s">
        <v>11734</v>
      </c>
      <c r="E4366" t="s">
        <v>15773</v>
      </c>
      <c r="F4366" t="s">
        <v>15784</v>
      </c>
    </row>
    <row r="4367" spans="1:6" x14ac:dyDescent="0.2">
      <c r="A4367" t="s">
        <v>11735</v>
      </c>
      <c r="B4367" t="s">
        <v>11736</v>
      </c>
      <c r="C4367" t="s">
        <v>4453</v>
      </c>
      <c r="D4367" t="s">
        <v>11737</v>
      </c>
      <c r="E4367" t="s">
        <v>15773</v>
      </c>
      <c r="F4367" t="s">
        <v>15789</v>
      </c>
    </row>
    <row r="4368" spans="1:6" x14ac:dyDescent="0.2">
      <c r="A4368" t="s">
        <v>11738</v>
      </c>
      <c r="B4368" t="s">
        <v>11739</v>
      </c>
      <c r="C4368" t="s">
        <v>687</v>
      </c>
      <c r="D4368" t="s">
        <v>11740</v>
      </c>
      <c r="E4368" t="s">
        <v>15773</v>
      </c>
      <c r="F4368" t="s">
        <v>15787</v>
      </c>
    </row>
    <row r="4369" spans="1:6" x14ac:dyDescent="0.2">
      <c r="A4369" t="s">
        <v>11741</v>
      </c>
      <c r="B4369" t="s">
        <v>11742</v>
      </c>
      <c r="C4369" t="s">
        <v>694</v>
      </c>
      <c r="D4369" t="s">
        <v>11743</v>
      </c>
      <c r="E4369" t="s">
        <v>15773</v>
      </c>
      <c r="F4369" t="s">
        <v>15786</v>
      </c>
    </row>
    <row r="4370" spans="1:6" x14ac:dyDescent="0.2">
      <c r="A4370" t="s">
        <v>2519</v>
      </c>
      <c r="B4370" t="s">
        <v>2519</v>
      </c>
      <c r="C4370" t="s">
        <v>5320</v>
      </c>
      <c r="D4370" t="s">
        <v>11744</v>
      </c>
      <c r="E4370" t="s">
        <v>15775</v>
      </c>
      <c r="F4370" t="s">
        <v>15787</v>
      </c>
    </row>
    <row r="4371" spans="1:6" x14ac:dyDescent="0.2">
      <c r="A4371" t="s">
        <v>11745</v>
      </c>
      <c r="B4371" t="s">
        <v>11745</v>
      </c>
      <c r="C4371" t="s">
        <v>5292</v>
      </c>
      <c r="D4371" t="s">
        <v>11746</v>
      </c>
      <c r="E4371" t="s">
        <v>15774</v>
      </c>
      <c r="F4371" t="s">
        <v>15784</v>
      </c>
    </row>
    <row r="4372" spans="1:6" x14ac:dyDescent="0.2">
      <c r="A4372" t="s">
        <v>11747</v>
      </c>
      <c r="B4372" t="s">
        <v>11747</v>
      </c>
      <c r="C4372" t="s">
        <v>5292</v>
      </c>
      <c r="D4372" t="s">
        <v>11748</v>
      </c>
      <c r="E4372" t="s">
        <v>15773</v>
      </c>
      <c r="F4372" t="s">
        <v>15780</v>
      </c>
    </row>
    <row r="4373" spans="1:6" x14ac:dyDescent="0.2">
      <c r="A4373" t="s">
        <v>11749</v>
      </c>
      <c r="B4373" t="s">
        <v>11749</v>
      </c>
      <c r="C4373" t="s">
        <v>5292</v>
      </c>
      <c r="D4373" t="s">
        <v>11750</v>
      </c>
      <c r="E4373" t="s">
        <v>15773</v>
      </c>
      <c r="F4373" t="s">
        <v>15783</v>
      </c>
    </row>
    <row r="4374" spans="1:6" x14ac:dyDescent="0.2">
      <c r="A4374" t="s">
        <v>11751</v>
      </c>
      <c r="B4374" t="s">
        <v>11752</v>
      </c>
      <c r="C4374" t="s">
        <v>694</v>
      </c>
      <c r="D4374" t="s">
        <v>11753</v>
      </c>
      <c r="E4374" t="s">
        <v>15773</v>
      </c>
      <c r="F4374" t="s">
        <v>15788</v>
      </c>
    </row>
    <row r="4375" spans="1:6" x14ac:dyDescent="0.2">
      <c r="A4375" t="s">
        <v>11754</v>
      </c>
      <c r="B4375" t="s">
        <v>11755</v>
      </c>
      <c r="C4375" t="s">
        <v>694</v>
      </c>
      <c r="D4375" t="s">
        <v>11756</v>
      </c>
      <c r="E4375" t="s">
        <v>15773</v>
      </c>
      <c r="F4375" t="s">
        <v>15778</v>
      </c>
    </row>
    <row r="4376" spans="1:6" x14ac:dyDescent="0.2">
      <c r="A4376" t="s">
        <v>11757</v>
      </c>
      <c r="B4376" t="s">
        <v>11758</v>
      </c>
      <c r="C4376" t="s">
        <v>3565</v>
      </c>
      <c r="D4376" t="s">
        <v>11759</v>
      </c>
      <c r="E4376" t="s">
        <v>15774</v>
      </c>
      <c r="F4376" t="s">
        <v>15782</v>
      </c>
    </row>
    <row r="4377" spans="1:6" x14ac:dyDescent="0.2">
      <c r="A4377" t="s">
        <v>11760</v>
      </c>
      <c r="B4377" t="s">
        <v>11761</v>
      </c>
      <c r="C4377" t="s">
        <v>3565</v>
      </c>
      <c r="D4377" t="s">
        <v>11762</v>
      </c>
      <c r="E4377" t="s">
        <v>15775</v>
      </c>
      <c r="F4377" t="s">
        <v>15791</v>
      </c>
    </row>
    <row r="4378" spans="1:6" x14ac:dyDescent="0.2">
      <c r="A4378" t="s">
        <v>11763</v>
      </c>
      <c r="B4378" t="s">
        <v>464</v>
      </c>
      <c r="C4378" t="s">
        <v>694</v>
      </c>
      <c r="D4378" t="s">
        <v>11764</v>
      </c>
      <c r="E4378" t="s">
        <v>15773</v>
      </c>
      <c r="F4378" t="s">
        <v>15789</v>
      </c>
    </row>
    <row r="4379" spans="1:6" x14ac:dyDescent="0.2">
      <c r="A4379" t="s">
        <v>11765</v>
      </c>
      <c r="B4379" t="s">
        <v>11766</v>
      </c>
      <c r="C4379" t="s">
        <v>694</v>
      </c>
      <c r="D4379" t="s">
        <v>11767</v>
      </c>
      <c r="E4379" t="s">
        <v>15775</v>
      </c>
      <c r="F4379" t="s">
        <v>15786</v>
      </c>
    </row>
    <row r="4380" spans="1:6" x14ac:dyDescent="0.2">
      <c r="A4380" t="s">
        <v>11768</v>
      </c>
      <c r="B4380" t="s">
        <v>11769</v>
      </c>
      <c r="C4380" t="s">
        <v>6121</v>
      </c>
      <c r="D4380" t="s">
        <v>11770</v>
      </c>
      <c r="E4380" t="s">
        <v>15774</v>
      </c>
      <c r="F4380" t="s">
        <v>15784</v>
      </c>
    </row>
    <row r="4381" spans="1:6" x14ac:dyDescent="0.2">
      <c r="A4381" t="s">
        <v>11771</v>
      </c>
      <c r="B4381" t="s">
        <v>11772</v>
      </c>
      <c r="C4381" t="s">
        <v>3565</v>
      </c>
      <c r="D4381" t="s">
        <v>11773</v>
      </c>
      <c r="E4381" t="s">
        <v>15775</v>
      </c>
      <c r="F4381" t="s">
        <v>15789</v>
      </c>
    </row>
    <row r="4382" spans="1:6" x14ac:dyDescent="0.2">
      <c r="A4382" t="s">
        <v>11774</v>
      </c>
      <c r="B4382" t="s">
        <v>2450</v>
      </c>
      <c r="C4382" t="s">
        <v>3565</v>
      </c>
      <c r="D4382" t="s">
        <v>11775</v>
      </c>
      <c r="E4382" t="s">
        <v>15775</v>
      </c>
      <c r="F4382" t="s">
        <v>15790</v>
      </c>
    </row>
    <row r="4383" spans="1:6" x14ac:dyDescent="0.2">
      <c r="A4383" t="s">
        <v>11776</v>
      </c>
      <c r="B4383" t="s">
        <v>11777</v>
      </c>
      <c r="C4383" t="s">
        <v>3565</v>
      </c>
      <c r="D4383" t="s">
        <v>11778</v>
      </c>
      <c r="E4383" t="s">
        <v>15775</v>
      </c>
      <c r="F4383" t="s">
        <v>15787</v>
      </c>
    </row>
    <row r="4384" spans="1:6" x14ac:dyDescent="0.2">
      <c r="A4384" t="s">
        <v>11779</v>
      </c>
      <c r="B4384" t="s">
        <v>11780</v>
      </c>
      <c r="C4384" t="s">
        <v>4288</v>
      </c>
      <c r="D4384" t="s">
        <v>11781</v>
      </c>
      <c r="E4384" t="s">
        <v>15775</v>
      </c>
      <c r="F4384" t="s">
        <v>15789</v>
      </c>
    </row>
    <row r="4385" spans="1:6" x14ac:dyDescent="0.2">
      <c r="A4385" t="s">
        <v>11782</v>
      </c>
      <c r="B4385" t="s">
        <v>11783</v>
      </c>
      <c r="C4385" t="s">
        <v>3813</v>
      </c>
      <c r="D4385" t="s">
        <v>11784</v>
      </c>
      <c r="E4385" t="s">
        <v>15775</v>
      </c>
      <c r="F4385" t="s">
        <v>15780</v>
      </c>
    </row>
    <row r="4386" spans="1:6" x14ac:dyDescent="0.2">
      <c r="A4386" t="s">
        <v>11785</v>
      </c>
      <c r="B4386" t="s">
        <v>11786</v>
      </c>
      <c r="C4386" t="s">
        <v>53</v>
      </c>
      <c r="D4386" t="s">
        <v>11787</v>
      </c>
      <c r="E4386" t="s">
        <v>15775</v>
      </c>
      <c r="F4386" t="s">
        <v>15779</v>
      </c>
    </row>
    <row r="4387" spans="1:6" x14ac:dyDescent="0.2">
      <c r="A4387" t="s">
        <v>11788</v>
      </c>
      <c r="B4387" t="s">
        <v>11789</v>
      </c>
      <c r="C4387" t="s">
        <v>1648</v>
      </c>
      <c r="D4387" t="s">
        <v>11790</v>
      </c>
      <c r="E4387" t="s">
        <v>15773</v>
      </c>
      <c r="F4387" t="s">
        <v>15790</v>
      </c>
    </row>
    <row r="4388" spans="1:6" x14ac:dyDescent="0.2">
      <c r="A4388" t="s">
        <v>11791</v>
      </c>
      <c r="B4388" t="s">
        <v>11792</v>
      </c>
      <c r="C4388" t="s">
        <v>11793</v>
      </c>
      <c r="D4388" t="s">
        <v>11794</v>
      </c>
      <c r="E4388" t="s">
        <v>15773</v>
      </c>
      <c r="F4388" t="s">
        <v>15787</v>
      </c>
    </row>
    <row r="4389" spans="1:6" x14ac:dyDescent="0.2">
      <c r="A4389" t="s">
        <v>11795</v>
      </c>
      <c r="B4389" t="s">
        <v>11796</v>
      </c>
      <c r="C4389" t="s">
        <v>5127</v>
      </c>
      <c r="D4389" t="s">
        <v>11797</v>
      </c>
      <c r="E4389" t="s">
        <v>15773</v>
      </c>
      <c r="F4389" t="s">
        <v>15789</v>
      </c>
    </row>
    <row r="4390" spans="1:6" x14ac:dyDescent="0.2">
      <c r="A4390" t="s">
        <v>11798</v>
      </c>
      <c r="B4390" t="s">
        <v>11799</v>
      </c>
      <c r="C4390" t="s">
        <v>2984</v>
      </c>
      <c r="D4390" t="s">
        <v>11800</v>
      </c>
      <c r="E4390" t="s">
        <v>15775</v>
      </c>
      <c r="F4390" t="s">
        <v>15789</v>
      </c>
    </row>
    <row r="4391" spans="1:6" x14ac:dyDescent="0.2">
      <c r="A4391" t="s">
        <v>11801</v>
      </c>
      <c r="B4391" t="s">
        <v>11802</v>
      </c>
      <c r="C4391" t="s">
        <v>2984</v>
      </c>
      <c r="D4391" t="s">
        <v>11803</v>
      </c>
      <c r="E4391" t="s">
        <v>15773</v>
      </c>
      <c r="F4391" t="s">
        <v>15785</v>
      </c>
    </row>
    <row r="4392" spans="1:6" x14ac:dyDescent="0.2">
      <c r="A4392" t="s">
        <v>11804</v>
      </c>
      <c r="B4392" t="s">
        <v>11805</v>
      </c>
      <c r="C4392" t="s">
        <v>2984</v>
      </c>
      <c r="D4392" t="s">
        <v>11806</v>
      </c>
      <c r="E4392" t="s">
        <v>15775</v>
      </c>
      <c r="F4392" t="s">
        <v>15782</v>
      </c>
    </row>
    <row r="4393" spans="1:6" x14ac:dyDescent="0.2">
      <c r="A4393" t="s">
        <v>11807</v>
      </c>
      <c r="B4393" t="s">
        <v>11808</v>
      </c>
      <c r="C4393" t="s">
        <v>2984</v>
      </c>
      <c r="D4393" t="s">
        <v>11809</v>
      </c>
      <c r="E4393" t="s">
        <v>15773</v>
      </c>
      <c r="F4393" t="s">
        <v>15786</v>
      </c>
    </row>
    <row r="4394" spans="1:6" x14ac:dyDescent="0.2">
      <c r="A4394" t="s">
        <v>11810</v>
      </c>
      <c r="B4394" t="s">
        <v>11811</v>
      </c>
      <c r="C4394" t="s">
        <v>2984</v>
      </c>
      <c r="D4394" t="s">
        <v>11812</v>
      </c>
      <c r="E4394" t="s">
        <v>15773</v>
      </c>
      <c r="F4394" t="s">
        <v>15778</v>
      </c>
    </row>
    <row r="4395" spans="1:6" x14ac:dyDescent="0.2">
      <c r="A4395" t="s">
        <v>11813</v>
      </c>
      <c r="B4395" t="s">
        <v>11814</v>
      </c>
      <c r="C4395" t="s">
        <v>2984</v>
      </c>
      <c r="D4395" t="s">
        <v>11815</v>
      </c>
      <c r="E4395" t="s">
        <v>15775</v>
      </c>
      <c r="F4395" t="s">
        <v>15783</v>
      </c>
    </row>
    <row r="4396" spans="1:6" x14ac:dyDescent="0.2">
      <c r="A4396" t="s">
        <v>11816</v>
      </c>
      <c r="B4396" t="s">
        <v>11817</v>
      </c>
      <c r="C4396" t="s">
        <v>7989</v>
      </c>
      <c r="D4396" t="s">
        <v>11818</v>
      </c>
      <c r="E4396" t="s">
        <v>15775</v>
      </c>
      <c r="F4396" t="s">
        <v>15781</v>
      </c>
    </row>
    <row r="4397" spans="1:6" x14ac:dyDescent="0.2">
      <c r="A4397" t="s">
        <v>11819</v>
      </c>
      <c r="B4397" t="s">
        <v>11820</v>
      </c>
      <c r="C4397" t="s">
        <v>7989</v>
      </c>
      <c r="D4397" t="s">
        <v>11821</v>
      </c>
      <c r="E4397" t="s">
        <v>15773</v>
      </c>
      <c r="F4397" t="s">
        <v>15785</v>
      </c>
    </row>
    <row r="4398" spans="1:6" x14ac:dyDescent="0.2">
      <c r="A4398" t="s">
        <v>11822</v>
      </c>
      <c r="B4398" t="s">
        <v>11823</v>
      </c>
      <c r="C4398" t="s">
        <v>5016</v>
      </c>
      <c r="D4398" t="s">
        <v>11824</v>
      </c>
      <c r="E4398" t="s">
        <v>15774</v>
      </c>
      <c r="F4398" t="s">
        <v>15782</v>
      </c>
    </row>
    <row r="4399" spans="1:6" x14ac:dyDescent="0.2">
      <c r="A4399" t="s">
        <v>11825</v>
      </c>
      <c r="B4399" t="s">
        <v>11826</v>
      </c>
      <c r="C4399" t="s">
        <v>3928</v>
      </c>
      <c r="D4399" t="s">
        <v>11827</v>
      </c>
      <c r="E4399" t="s">
        <v>15774</v>
      </c>
      <c r="F4399" t="s">
        <v>15791</v>
      </c>
    </row>
    <row r="4400" spans="1:6" x14ac:dyDescent="0.2">
      <c r="A4400" t="s">
        <v>11828</v>
      </c>
      <c r="B4400" t="s">
        <v>11829</v>
      </c>
      <c r="C4400" t="s">
        <v>53</v>
      </c>
      <c r="D4400" t="s">
        <v>11830</v>
      </c>
      <c r="E4400" t="s">
        <v>15773</v>
      </c>
      <c r="F4400" t="s">
        <v>15791</v>
      </c>
    </row>
    <row r="4401" spans="1:6" x14ac:dyDescent="0.2">
      <c r="A4401" t="s">
        <v>11831</v>
      </c>
      <c r="B4401" t="s">
        <v>11832</v>
      </c>
      <c r="C4401" t="s">
        <v>3135</v>
      </c>
      <c r="D4401" t="s">
        <v>11833</v>
      </c>
      <c r="E4401" t="s">
        <v>15773</v>
      </c>
      <c r="F4401" t="s">
        <v>15786</v>
      </c>
    </row>
    <row r="4402" spans="1:6" x14ac:dyDescent="0.2">
      <c r="A4402" t="s">
        <v>11834</v>
      </c>
      <c r="B4402" t="s">
        <v>11835</v>
      </c>
      <c r="C4402" t="s">
        <v>2068</v>
      </c>
      <c r="D4402" t="s">
        <v>11836</v>
      </c>
      <c r="E4402" t="s">
        <v>15773</v>
      </c>
      <c r="F4402" t="s">
        <v>15777</v>
      </c>
    </row>
    <row r="4403" spans="1:6" x14ac:dyDescent="0.2">
      <c r="A4403" t="s">
        <v>11837</v>
      </c>
      <c r="B4403" t="s">
        <v>11838</v>
      </c>
      <c r="C4403" t="s">
        <v>6077</v>
      </c>
      <c r="D4403" t="s">
        <v>11839</v>
      </c>
      <c r="E4403" t="s">
        <v>15774</v>
      </c>
      <c r="F4403" t="s">
        <v>15782</v>
      </c>
    </row>
    <row r="4404" spans="1:6" x14ac:dyDescent="0.2">
      <c r="A4404" t="s">
        <v>11840</v>
      </c>
      <c r="B4404" t="s">
        <v>11841</v>
      </c>
      <c r="C4404" t="s">
        <v>3634</v>
      </c>
      <c r="D4404" t="s">
        <v>11842</v>
      </c>
      <c r="E4404" t="s">
        <v>15775</v>
      </c>
      <c r="F4404" t="s">
        <v>15777</v>
      </c>
    </row>
    <row r="4405" spans="1:6" x14ac:dyDescent="0.2">
      <c r="A4405" t="s">
        <v>11843</v>
      </c>
      <c r="B4405" t="s">
        <v>11844</v>
      </c>
      <c r="C4405" t="s">
        <v>5873</v>
      </c>
      <c r="D4405" t="s">
        <v>11845</v>
      </c>
      <c r="E4405" t="s">
        <v>15774</v>
      </c>
      <c r="F4405" t="s">
        <v>15791</v>
      </c>
    </row>
    <row r="4406" spans="1:6" x14ac:dyDescent="0.2">
      <c r="A4406" t="s">
        <v>11846</v>
      </c>
      <c r="B4406" t="s">
        <v>11847</v>
      </c>
      <c r="C4406" t="s">
        <v>5873</v>
      </c>
      <c r="D4406" t="s">
        <v>11848</v>
      </c>
      <c r="E4406" t="s">
        <v>15774</v>
      </c>
      <c r="F4406" t="s">
        <v>15781</v>
      </c>
    </row>
    <row r="4407" spans="1:6" x14ac:dyDescent="0.2">
      <c r="A4407" t="s">
        <v>11849</v>
      </c>
      <c r="B4407" t="s">
        <v>11850</v>
      </c>
      <c r="C4407" t="s">
        <v>2114</v>
      </c>
      <c r="D4407" t="s">
        <v>11851</v>
      </c>
      <c r="E4407" t="s">
        <v>15774</v>
      </c>
      <c r="F4407" t="s">
        <v>15780</v>
      </c>
    </row>
    <row r="4408" spans="1:6" x14ac:dyDescent="0.2">
      <c r="A4408" t="s">
        <v>11852</v>
      </c>
      <c r="B4408" t="s">
        <v>11853</v>
      </c>
      <c r="C4408" t="s">
        <v>694</v>
      </c>
      <c r="D4408" t="s">
        <v>11854</v>
      </c>
      <c r="E4408" t="s">
        <v>15773</v>
      </c>
      <c r="F4408" t="s">
        <v>15781</v>
      </c>
    </row>
    <row r="4409" spans="1:6" x14ac:dyDescent="0.2">
      <c r="A4409" t="s">
        <v>11855</v>
      </c>
      <c r="B4409" t="s">
        <v>11856</v>
      </c>
      <c r="C4409" t="s">
        <v>694</v>
      </c>
      <c r="D4409" t="s">
        <v>11857</v>
      </c>
      <c r="E4409" t="s">
        <v>15773</v>
      </c>
      <c r="F4409" t="s">
        <v>15789</v>
      </c>
    </row>
    <row r="4410" spans="1:6" x14ac:dyDescent="0.2">
      <c r="A4410" t="s">
        <v>11858</v>
      </c>
      <c r="B4410" t="s">
        <v>11859</v>
      </c>
      <c r="C4410" t="s">
        <v>694</v>
      </c>
      <c r="D4410" t="s">
        <v>11860</v>
      </c>
      <c r="E4410" t="s">
        <v>15775</v>
      </c>
      <c r="F4410" t="s">
        <v>15789</v>
      </c>
    </row>
    <row r="4411" spans="1:6" x14ac:dyDescent="0.2">
      <c r="A4411" t="s">
        <v>11861</v>
      </c>
      <c r="B4411" t="s">
        <v>11862</v>
      </c>
      <c r="C4411" t="s">
        <v>694</v>
      </c>
      <c r="D4411" t="s">
        <v>11863</v>
      </c>
      <c r="E4411" t="s">
        <v>15773</v>
      </c>
      <c r="F4411" t="s">
        <v>15787</v>
      </c>
    </row>
    <row r="4412" spans="1:6" x14ac:dyDescent="0.2">
      <c r="A4412" t="s">
        <v>11864</v>
      </c>
      <c r="B4412" t="s">
        <v>11865</v>
      </c>
      <c r="C4412" t="s">
        <v>694</v>
      </c>
      <c r="D4412" t="s">
        <v>11866</v>
      </c>
      <c r="E4412" t="s">
        <v>15775</v>
      </c>
      <c r="F4412" t="s">
        <v>15777</v>
      </c>
    </row>
    <row r="4413" spans="1:6" x14ac:dyDescent="0.2">
      <c r="A4413" t="s">
        <v>11867</v>
      </c>
      <c r="B4413" t="s">
        <v>11868</v>
      </c>
      <c r="C4413" t="s">
        <v>5427</v>
      </c>
      <c r="D4413" t="s">
        <v>11869</v>
      </c>
      <c r="E4413" t="s">
        <v>15773</v>
      </c>
      <c r="F4413" t="s">
        <v>15778</v>
      </c>
    </row>
    <row r="4414" spans="1:6" x14ac:dyDescent="0.2">
      <c r="A4414" t="s">
        <v>11870</v>
      </c>
      <c r="B4414" t="s">
        <v>11871</v>
      </c>
      <c r="C4414" t="s">
        <v>5427</v>
      </c>
      <c r="D4414" t="s">
        <v>11872</v>
      </c>
      <c r="E4414" t="s">
        <v>15773</v>
      </c>
      <c r="F4414" t="s">
        <v>15784</v>
      </c>
    </row>
    <row r="4415" spans="1:6" x14ac:dyDescent="0.2">
      <c r="A4415" t="s">
        <v>11873</v>
      </c>
      <c r="B4415" t="s">
        <v>11874</v>
      </c>
      <c r="C4415" t="s">
        <v>5427</v>
      </c>
      <c r="D4415" t="s">
        <v>11875</v>
      </c>
      <c r="E4415" t="s">
        <v>15773</v>
      </c>
      <c r="F4415" t="s">
        <v>15791</v>
      </c>
    </row>
    <row r="4416" spans="1:6" x14ac:dyDescent="0.2">
      <c r="A4416" t="s">
        <v>11876</v>
      </c>
      <c r="B4416" t="s">
        <v>11877</v>
      </c>
      <c r="C4416" t="s">
        <v>3813</v>
      </c>
      <c r="D4416" t="s">
        <v>11878</v>
      </c>
      <c r="E4416" t="s">
        <v>15773</v>
      </c>
      <c r="F4416" t="s">
        <v>15783</v>
      </c>
    </row>
    <row r="4417" spans="1:6" x14ac:dyDescent="0.2">
      <c r="A4417" t="s">
        <v>11879</v>
      </c>
      <c r="B4417" t="s">
        <v>11880</v>
      </c>
      <c r="C4417" t="s">
        <v>7909</v>
      </c>
      <c r="D4417" t="s">
        <v>11881</v>
      </c>
      <c r="E4417" t="s">
        <v>15774</v>
      </c>
      <c r="F4417" t="s">
        <v>15789</v>
      </c>
    </row>
    <row r="4418" spans="1:6" x14ac:dyDescent="0.2">
      <c r="A4418" t="s">
        <v>11882</v>
      </c>
      <c r="B4418" t="s">
        <v>11883</v>
      </c>
      <c r="C4418" t="s">
        <v>1856</v>
      </c>
      <c r="D4418" t="s">
        <v>11884</v>
      </c>
      <c r="E4418" t="s">
        <v>15775</v>
      </c>
      <c r="F4418" t="s">
        <v>15780</v>
      </c>
    </row>
    <row r="4419" spans="1:6" x14ac:dyDescent="0.2">
      <c r="A4419" t="s">
        <v>11885</v>
      </c>
      <c r="B4419" t="s">
        <v>3366</v>
      </c>
      <c r="C4419" t="s">
        <v>1856</v>
      </c>
      <c r="D4419" t="s">
        <v>11886</v>
      </c>
      <c r="E4419" t="s">
        <v>15773</v>
      </c>
      <c r="F4419" t="s">
        <v>15789</v>
      </c>
    </row>
    <row r="4420" spans="1:6" x14ac:dyDescent="0.2">
      <c r="A4420" t="s">
        <v>11887</v>
      </c>
      <c r="B4420" t="s">
        <v>11888</v>
      </c>
      <c r="C4420" t="s">
        <v>694</v>
      </c>
      <c r="D4420" t="s">
        <v>11889</v>
      </c>
      <c r="E4420" t="s">
        <v>15774</v>
      </c>
      <c r="F4420" t="s">
        <v>15777</v>
      </c>
    </row>
    <row r="4421" spans="1:6" x14ac:dyDescent="0.2">
      <c r="A4421" t="s">
        <v>11890</v>
      </c>
      <c r="B4421" t="s">
        <v>11891</v>
      </c>
      <c r="C4421" t="s">
        <v>5393</v>
      </c>
      <c r="D4421" t="s">
        <v>11892</v>
      </c>
      <c r="E4421" t="s">
        <v>15774</v>
      </c>
      <c r="F4421" t="s">
        <v>15791</v>
      </c>
    </row>
    <row r="4422" spans="1:6" x14ac:dyDescent="0.2">
      <c r="A4422" t="s">
        <v>11893</v>
      </c>
      <c r="B4422" t="s">
        <v>11894</v>
      </c>
      <c r="C4422" t="s">
        <v>2984</v>
      </c>
      <c r="D4422" t="s">
        <v>11895</v>
      </c>
      <c r="E4422" t="s">
        <v>15773</v>
      </c>
      <c r="F4422" t="s">
        <v>15791</v>
      </c>
    </row>
    <row r="4423" spans="1:6" x14ac:dyDescent="0.2">
      <c r="A4423" t="s">
        <v>11896</v>
      </c>
      <c r="B4423" t="s">
        <v>11897</v>
      </c>
      <c r="C4423" t="s">
        <v>6077</v>
      </c>
      <c r="D4423" t="s">
        <v>11898</v>
      </c>
      <c r="E4423" t="s">
        <v>15773</v>
      </c>
      <c r="F4423" t="s">
        <v>15789</v>
      </c>
    </row>
    <row r="4424" spans="1:6" x14ac:dyDescent="0.2">
      <c r="A4424" t="s">
        <v>11899</v>
      </c>
      <c r="B4424" t="s">
        <v>11900</v>
      </c>
      <c r="C4424" t="s">
        <v>4739</v>
      </c>
      <c r="D4424" t="s">
        <v>11901</v>
      </c>
      <c r="E4424" t="s">
        <v>15775</v>
      </c>
      <c r="F4424" t="s">
        <v>15789</v>
      </c>
    </row>
    <row r="4425" spans="1:6" x14ac:dyDescent="0.2">
      <c r="A4425" t="s">
        <v>11902</v>
      </c>
      <c r="B4425" t="s">
        <v>11903</v>
      </c>
      <c r="C4425" t="s">
        <v>3813</v>
      </c>
      <c r="D4425" t="s">
        <v>11904</v>
      </c>
      <c r="E4425" t="s">
        <v>15773</v>
      </c>
      <c r="F4425" t="s">
        <v>15789</v>
      </c>
    </row>
    <row r="4426" spans="1:6" x14ac:dyDescent="0.2">
      <c r="A4426" t="s">
        <v>11905</v>
      </c>
      <c r="B4426" t="s">
        <v>11906</v>
      </c>
      <c r="C4426" t="s">
        <v>3813</v>
      </c>
      <c r="D4426" t="s">
        <v>11907</v>
      </c>
      <c r="E4426" t="s">
        <v>15774</v>
      </c>
      <c r="F4426" t="s">
        <v>15781</v>
      </c>
    </row>
    <row r="4427" spans="1:6" x14ac:dyDescent="0.2">
      <c r="A4427" t="s">
        <v>11908</v>
      </c>
      <c r="B4427" t="s">
        <v>11909</v>
      </c>
      <c r="C4427" t="s">
        <v>3813</v>
      </c>
      <c r="D4427" t="s">
        <v>11910</v>
      </c>
      <c r="E4427" t="s">
        <v>15774</v>
      </c>
      <c r="F4427" t="s">
        <v>15785</v>
      </c>
    </row>
    <row r="4428" spans="1:6" x14ac:dyDescent="0.2">
      <c r="A4428" t="s">
        <v>11911</v>
      </c>
      <c r="B4428" t="s">
        <v>11912</v>
      </c>
      <c r="C4428" t="s">
        <v>3813</v>
      </c>
      <c r="D4428" t="s">
        <v>11913</v>
      </c>
      <c r="E4428" t="s">
        <v>15775</v>
      </c>
      <c r="F4428" t="s">
        <v>15785</v>
      </c>
    </row>
    <row r="4429" spans="1:6" x14ac:dyDescent="0.2">
      <c r="A4429" t="s">
        <v>11914</v>
      </c>
      <c r="B4429" t="s">
        <v>4301</v>
      </c>
      <c r="C4429" t="s">
        <v>4288</v>
      </c>
      <c r="D4429" t="s">
        <v>11915</v>
      </c>
      <c r="E4429" t="s">
        <v>15775</v>
      </c>
      <c r="F4429" t="s">
        <v>15785</v>
      </c>
    </row>
    <row r="4430" spans="1:6" x14ac:dyDescent="0.2">
      <c r="A4430" t="s">
        <v>11916</v>
      </c>
      <c r="B4430" t="s">
        <v>11917</v>
      </c>
      <c r="C4430" t="s">
        <v>6077</v>
      </c>
      <c r="D4430" t="s">
        <v>11918</v>
      </c>
      <c r="E4430" t="s">
        <v>15773</v>
      </c>
      <c r="F4430" t="s">
        <v>15779</v>
      </c>
    </row>
    <row r="4431" spans="1:6" x14ac:dyDescent="0.2">
      <c r="A4431" t="s">
        <v>11919</v>
      </c>
      <c r="B4431" t="s">
        <v>11920</v>
      </c>
      <c r="C4431" t="s">
        <v>6077</v>
      </c>
      <c r="D4431" t="s">
        <v>11921</v>
      </c>
      <c r="E4431" t="s">
        <v>15773</v>
      </c>
      <c r="F4431" t="s">
        <v>15789</v>
      </c>
    </row>
    <row r="4432" spans="1:6" x14ac:dyDescent="0.2">
      <c r="A4432" t="s">
        <v>11922</v>
      </c>
      <c r="B4432" t="s">
        <v>11923</v>
      </c>
      <c r="C4432" t="s">
        <v>694</v>
      </c>
      <c r="D4432" t="s">
        <v>11924</v>
      </c>
      <c r="E4432" t="s">
        <v>15773</v>
      </c>
      <c r="F4432" t="s">
        <v>15780</v>
      </c>
    </row>
    <row r="4433" spans="1:6" x14ac:dyDescent="0.2">
      <c r="A4433" t="s">
        <v>11925</v>
      </c>
      <c r="B4433" t="s">
        <v>11926</v>
      </c>
      <c r="C4433" t="s">
        <v>5427</v>
      </c>
      <c r="D4433" t="s">
        <v>11927</v>
      </c>
      <c r="E4433" t="s">
        <v>15773</v>
      </c>
      <c r="F4433" t="s">
        <v>15782</v>
      </c>
    </row>
    <row r="4434" spans="1:6" x14ac:dyDescent="0.2">
      <c r="A4434" t="s">
        <v>11928</v>
      </c>
      <c r="B4434" t="s">
        <v>4457</v>
      </c>
      <c r="C4434" t="s">
        <v>4783</v>
      </c>
      <c r="D4434" t="s">
        <v>11929</v>
      </c>
      <c r="E4434" t="s">
        <v>15774</v>
      </c>
      <c r="F4434" t="s">
        <v>15782</v>
      </c>
    </row>
    <row r="4435" spans="1:6" x14ac:dyDescent="0.2">
      <c r="A4435" t="s">
        <v>11930</v>
      </c>
      <c r="B4435" t="s">
        <v>11931</v>
      </c>
      <c r="C4435" t="s">
        <v>694</v>
      </c>
      <c r="D4435" t="s">
        <v>11932</v>
      </c>
      <c r="E4435" t="s">
        <v>15773</v>
      </c>
      <c r="F4435" t="s">
        <v>15787</v>
      </c>
    </row>
    <row r="4436" spans="1:6" x14ac:dyDescent="0.2">
      <c r="A4436" t="s">
        <v>11933</v>
      </c>
      <c r="B4436" t="s">
        <v>11934</v>
      </c>
      <c r="C4436" t="s">
        <v>53</v>
      </c>
      <c r="D4436" t="s">
        <v>11935</v>
      </c>
      <c r="E4436" t="s">
        <v>15774</v>
      </c>
      <c r="F4436" t="s">
        <v>15788</v>
      </c>
    </row>
    <row r="4437" spans="1:6" x14ac:dyDescent="0.2">
      <c r="A4437" t="s">
        <v>11936</v>
      </c>
      <c r="B4437" t="s">
        <v>11937</v>
      </c>
      <c r="C4437" t="s">
        <v>1266</v>
      </c>
      <c r="D4437" t="s">
        <v>11938</v>
      </c>
      <c r="E4437" t="s">
        <v>15773</v>
      </c>
      <c r="F4437" t="s">
        <v>15783</v>
      </c>
    </row>
    <row r="4438" spans="1:6" x14ac:dyDescent="0.2">
      <c r="A4438" t="s">
        <v>11939</v>
      </c>
      <c r="B4438" t="s">
        <v>11940</v>
      </c>
      <c r="C4438" t="s">
        <v>694</v>
      </c>
      <c r="D4438" t="s">
        <v>11941</v>
      </c>
      <c r="E4438" t="s">
        <v>15773</v>
      </c>
      <c r="F4438" t="s">
        <v>15787</v>
      </c>
    </row>
    <row r="4439" spans="1:6" x14ac:dyDescent="0.2">
      <c r="A4439" t="s">
        <v>11942</v>
      </c>
      <c r="B4439" t="s">
        <v>11943</v>
      </c>
      <c r="C4439" t="s">
        <v>4453</v>
      </c>
      <c r="D4439" t="s">
        <v>11944</v>
      </c>
      <c r="E4439" t="s">
        <v>15775</v>
      </c>
      <c r="F4439" t="s">
        <v>15787</v>
      </c>
    </row>
    <row r="4440" spans="1:6" x14ac:dyDescent="0.2">
      <c r="A4440" t="s">
        <v>11945</v>
      </c>
      <c r="B4440" t="s">
        <v>11946</v>
      </c>
      <c r="C4440" t="s">
        <v>5250</v>
      </c>
      <c r="D4440" t="s">
        <v>11947</v>
      </c>
      <c r="E4440" t="s">
        <v>15774</v>
      </c>
      <c r="F4440" t="s">
        <v>15785</v>
      </c>
    </row>
    <row r="4441" spans="1:6" x14ac:dyDescent="0.2">
      <c r="A4441" t="s">
        <v>11948</v>
      </c>
      <c r="B4441" t="s">
        <v>11949</v>
      </c>
      <c r="C4441" t="s">
        <v>4288</v>
      </c>
      <c r="D4441" t="s">
        <v>11950</v>
      </c>
      <c r="E4441" t="s">
        <v>15775</v>
      </c>
      <c r="F4441" t="s">
        <v>15784</v>
      </c>
    </row>
    <row r="4442" spans="1:6" x14ac:dyDescent="0.2">
      <c r="A4442" t="s">
        <v>11951</v>
      </c>
      <c r="B4442" t="s">
        <v>9198</v>
      </c>
      <c r="C4442" t="s">
        <v>3390</v>
      </c>
      <c r="D4442" t="s">
        <v>11952</v>
      </c>
      <c r="E4442" t="s">
        <v>15773</v>
      </c>
      <c r="F4442" t="s">
        <v>15784</v>
      </c>
    </row>
    <row r="4443" spans="1:6" x14ac:dyDescent="0.2">
      <c r="A4443" t="s">
        <v>11953</v>
      </c>
      <c r="B4443" t="s">
        <v>11954</v>
      </c>
      <c r="C4443" t="s">
        <v>3390</v>
      </c>
      <c r="D4443" t="s">
        <v>11955</v>
      </c>
      <c r="E4443" t="s">
        <v>15774</v>
      </c>
      <c r="F4443" t="s">
        <v>15782</v>
      </c>
    </row>
    <row r="4444" spans="1:6" x14ac:dyDescent="0.2">
      <c r="A4444" t="s">
        <v>11956</v>
      </c>
      <c r="B4444" t="s">
        <v>11957</v>
      </c>
      <c r="C4444" t="s">
        <v>583</v>
      </c>
      <c r="D4444" t="s">
        <v>11958</v>
      </c>
      <c r="E4444" t="s">
        <v>15775</v>
      </c>
      <c r="F4444" t="s">
        <v>15779</v>
      </c>
    </row>
    <row r="4445" spans="1:6" x14ac:dyDescent="0.2">
      <c r="A4445" t="s">
        <v>11959</v>
      </c>
      <c r="B4445" t="s">
        <v>11960</v>
      </c>
      <c r="C4445" t="s">
        <v>694</v>
      </c>
      <c r="D4445" t="s">
        <v>11961</v>
      </c>
      <c r="E4445" t="s">
        <v>15773</v>
      </c>
      <c r="F4445" t="s">
        <v>15781</v>
      </c>
    </row>
    <row r="4446" spans="1:6" x14ac:dyDescent="0.2">
      <c r="A4446" t="s">
        <v>11962</v>
      </c>
      <c r="B4446" t="s">
        <v>11963</v>
      </c>
      <c r="C4446" t="s">
        <v>53</v>
      </c>
      <c r="D4446" t="s">
        <v>11964</v>
      </c>
      <c r="E4446" t="s">
        <v>15775</v>
      </c>
      <c r="F4446" t="s">
        <v>15787</v>
      </c>
    </row>
    <row r="4447" spans="1:6" x14ac:dyDescent="0.2">
      <c r="A4447" t="s">
        <v>11965</v>
      </c>
      <c r="B4447" t="s">
        <v>11966</v>
      </c>
      <c r="C4447" t="s">
        <v>53</v>
      </c>
      <c r="D4447" t="s">
        <v>11967</v>
      </c>
      <c r="E4447" t="s">
        <v>15774</v>
      </c>
      <c r="F4447" t="s">
        <v>15781</v>
      </c>
    </row>
    <row r="4448" spans="1:6" x14ac:dyDescent="0.2">
      <c r="A4448" t="s">
        <v>11968</v>
      </c>
      <c r="B4448" t="s">
        <v>11969</v>
      </c>
      <c r="C4448" t="s">
        <v>4288</v>
      </c>
      <c r="D4448" t="s">
        <v>11970</v>
      </c>
      <c r="E4448" t="s">
        <v>15773</v>
      </c>
      <c r="F4448" t="s">
        <v>15781</v>
      </c>
    </row>
    <row r="4449" spans="1:6" x14ac:dyDescent="0.2">
      <c r="A4449" t="s">
        <v>11971</v>
      </c>
      <c r="B4449" t="s">
        <v>11972</v>
      </c>
      <c r="C4449" t="s">
        <v>694</v>
      </c>
      <c r="D4449" t="s">
        <v>11973</v>
      </c>
      <c r="E4449" t="s">
        <v>15774</v>
      </c>
      <c r="F4449" t="s">
        <v>15778</v>
      </c>
    </row>
    <row r="4450" spans="1:6" x14ac:dyDescent="0.2">
      <c r="A4450" t="s">
        <v>11974</v>
      </c>
      <c r="B4450" t="s">
        <v>11975</v>
      </c>
      <c r="C4450" t="s">
        <v>694</v>
      </c>
      <c r="D4450" t="s">
        <v>11976</v>
      </c>
      <c r="E4450" t="s">
        <v>15774</v>
      </c>
      <c r="F4450" t="s">
        <v>15780</v>
      </c>
    </row>
    <row r="4451" spans="1:6" x14ac:dyDescent="0.2">
      <c r="A4451" t="s">
        <v>11977</v>
      </c>
      <c r="B4451" t="s">
        <v>11978</v>
      </c>
      <c r="C4451" t="s">
        <v>694</v>
      </c>
      <c r="D4451" t="s">
        <v>11979</v>
      </c>
      <c r="E4451" t="s">
        <v>15775</v>
      </c>
      <c r="F4451" t="s">
        <v>15780</v>
      </c>
    </row>
    <row r="4452" spans="1:6" x14ac:dyDescent="0.2">
      <c r="A4452" t="s">
        <v>11980</v>
      </c>
      <c r="B4452" t="s">
        <v>11981</v>
      </c>
      <c r="C4452" t="s">
        <v>694</v>
      </c>
      <c r="D4452" t="s">
        <v>11982</v>
      </c>
      <c r="E4452" t="s">
        <v>15775</v>
      </c>
      <c r="F4452" t="s">
        <v>15790</v>
      </c>
    </row>
    <row r="4453" spans="1:6" x14ac:dyDescent="0.2">
      <c r="A4453" t="s">
        <v>11983</v>
      </c>
      <c r="B4453" t="s">
        <v>11984</v>
      </c>
      <c r="C4453" t="s">
        <v>694</v>
      </c>
      <c r="D4453" t="s">
        <v>11985</v>
      </c>
      <c r="E4453" t="s">
        <v>15775</v>
      </c>
      <c r="F4453" t="s">
        <v>15779</v>
      </c>
    </row>
    <row r="4454" spans="1:6" x14ac:dyDescent="0.2">
      <c r="A4454" t="s">
        <v>11986</v>
      </c>
      <c r="B4454" t="s">
        <v>11987</v>
      </c>
      <c r="C4454" t="s">
        <v>694</v>
      </c>
      <c r="D4454" t="s">
        <v>11988</v>
      </c>
      <c r="E4454" t="s">
        <v>15773</v>
      </c>
      <c r="F4454" t="s">
        <v>15786</v>
      </c>
    </row>
    <row r="4455" spans="1:6" x14ac:dyDescent="0.2">
      <c r="A4455" t="s">
        <v>11989</v>
      </c>
      <c r="B4455" t="s">
        <v>11990</v>
      </c>
      <c r="C4455" t="s">
        <v>694</v>
      </c>
      <c r="D4455" t="s">
        <v>11991</v>
      </c>
      <c r="E4455" t="s">
        <v>15775</v>
      </c>
      <c r="F4455" t="s">
        <v>15784</v>
      </c>
    </row>
    <row r="4456" spans="1:6" x14ac:dyDescent="0.2">
      <c r="A4456" t="s">
        <v>11992</v>
      </c>
      <c r="B4456" t="s">
        <v>11993</v>
      </c>
      <c r="C4456" t="s">
        <v>694</v>
      </c>
      <c r="D4456" t="s">
        <v>11994</v>
      </c>
      <c r="E4456" t="s">
        <v>15774</v>
      </c>
      <c r="F4456" t="s">
        <v>15782</v>
      </c>
    </row>
    <row r="4457" spans="1:6" x14ac:dyDescent="0.2">
      <c r="A4457" t="s">
        <v>11995</v>
      </c>
      <c r="B4457" t="s">
        <v>11996</v>
      </c>
      <c r="C4457" t="s">
        <v>694</v>
      </c>
      <c r="D4457" t="s">
        <v>11997</v>
      </c>
      <c r="E4457" t="s">
        <v>15774</v>
      </c>
      <c r="F4457" t="s">
        <v>15789</v>
      </c>
    </row>
    <row r="4458" spans="1:6" x14ac:dyDescent="0.2">
      <c r="A4458" t="s">
        <v>11998</v>
      </c>
      <c r="B4458" t="s">
        <v>11999</v>
      </c>
      <c r="C4458" t="s">
        <v>694</v>
      </c>
      <c r="D4458" t="s">
        <v>12000</v>
      </c>
      <c r="E4458" t="s">
        <v>15775</v>
      </c>
      <c r="F4458" t="s">
        <v>15781</v>
      </c>
    </row>
    <row r="4459" spans="1:6" x14ac:dyDescent="0.2">
      <c r="A4459" t="s">
        <v>12001</v>
      </c>
      <c r="B4459" t="s">
        <v>12002</v>
      </c>
      <c r="C4459" t="s">
        <v>694</v>
      </c>
      <c r="D4459" t="s">
        <v>12003</v>
      </c>
      <c r="E4459" t="s">
        <v>15773</v>
      </c>
      <c r="F4459" t="s">
        <v>15790</v>
      </c>
    </row>
    <row r="4460" spans="1:6" x14ac:dyDescent="0.2">
      <c r="A4460" t="s">
        <v>12004</v>
      </c>
      <c r="B4460" t="s">
        <v>12005</v>
      </c>
      <c r="C4460" t="s">
        <v>694</v>
      </c>
      <c r="D4460" t="s">
        <v>12006</v>
      </c>
      <c r="E4460" t="s">
        <v>15773</v>
      </c>
      <c r="F4460" t="s">
        <v>15789</v>
      </c>
    </row>
    <row r="4461" spans="1:6" x14ac:dyDescent="0.2">
      <c r="A4461" t="s">
        <v>12007</v>
      </c>
      <c r="B4461" t="s">
        <v>12008</v>
      </c>
      <c r="C4461" t="s">
        <v>694</v>
      </c>
      <c r="D4461" t="s">
        <v>12009</v>
      </c>
      <c r="E4461" t="s">
        <v>15774</v>
      </c>
      <c r="F4461" t="s">
        <v>15785</v>
      </c>
    </row>
    <row r="4462" spans="1:6" x14ac:dyDescent="0.2">
      <c r="A4462" t="s">
        <v>12010</v>
      </c>
      <c r="B4462" t="s">
        <v>12011</v>
      </c>
      <c r="C4462" t="s">
        <v>694</v>
      </c>
      <c r="D4462" t="s">
        <v>12012</v>
      </c>
      <c r="E4462" t="s">
        <v>15774</v>
      </c>
      <c r="F4462" t="s">
        <v>15783</v>
      </c>
    </row>
    <row r="4463" spans="1:6" x14ac:dyDescent="0.2">
      <c r="A4463" t="s">
        <v>12013</v>
      </c>
      <c r="B4463" t="s">
        <v>12014</v>
      </c>
      <c r="C4463" t="s">
        <v>6077</v>
      </c>
      <c r="D4463" t="s">
        <v>12015</v>
      </c>
      <c r="E4463" t="s">
        <v>15775</v>
      </c>
      <c r="F4463" t="s">
        <v>15785</v>
      </c>
    </row>
    <row r="4464" spans="1:6" x14ac:dyDescent="0.2">
      <c r="A4464" t="s">
        <v>12017</v>
      </c>
      <c r="B4464" t="s">
        <v>12017</v>
      </c>
      <c r="C4464" t="s">
        <v>5779</v>
      </c>
      <c r="D4464" t="s">
        <v>12018</v>
      </c>
      <c r="E4464" t="s">
        <v>15774</v>
      </c>
      <c r="F4464" t="s">
        <v>15784</v>
      </c>
    </row>
    <row r="4465" spans="1:6" x14ac:dyDescent="0.2">
      <c r="A4465" t="s">
        <v>12019</v>
      </c>
      <c r="B4465" t="s">
        <v>12020</v>
      </c>
      <c r="C4465" t="s">
        <v>1145</v>
      </c>
      <c r="D4465" t="s">
        <v>12021</v>
      </c>
      <c r="E4465" t="s">
        <v>15773</v>
      </c>
      <c r="F4465" t="s">
        <v>15783</v>
      </c>
    </row>
    <row r="4466" spans="1:6" x14ac:dyDescent="0.2">
      <c r="A4466" t="s">
        <v>12022</v>
      </c>
      <c r="B4466" t="s">
        <v>12023</v>
      </c>
      <c r="C4466" t="s">
        <v>6077</v>
      </c>
      <c r="D4466" t="s">
        <v>12024</v>
      </c>
      <c r="E4466" t="s">
        <v>15774</v>
      </c>
      <c r="F4466" t="s">
        <v>15783</v>
      </c>
    </row>
    <row r="4467" spans="1:6" x14ac:dyDescent="0.2">
      <c r="A4467" t="s">
        <v>12025</v>
      </c>
      <c r="B4467" t="s">
        <v>12025</v>
      </c>
      <c r="C4467" t="s">
        <v>6077</v>
      </c>
      <c r="D4467" t="s">
        <v>12026</v>
      </c>
      <c r="E4467" t="s">
        <v>15774</v>
      </c>
      <c r="F4467" t="s">
        <v>15784</v>
      </c>
    </row>
    <row r="4468" spans="1:6" x14ac:dyDescent="0.2">
      <c r="A4468" t="s">
        <v>12027</v>
      </c>
      <c r="B4468" t="s">
        <v>12027</v>
      </c>
      <c r="C4468" t="s">
        <v>6077</v>
      </c>
      <c r="D4468" t="s">
        <v>12028</v>
      </c>
      <c r="E4468" t="s">
        <v>15775</v>
      </c>
      <c r="F4468" t="s">
        <v>15786</v>
      </c>
    </row>
    <row r="4469" spans="1:6" x14ac:dyDescent="0.2">
      <c r="A4469" t="s">
        <v>12029</v>
      </c>
      <c r="B4469" t="s">
        <v>12030</v>
      </c>
      <c r="C4469" t="s">
        <v>694</v>
      </c>
      <c r="D4469" t="s">
        <v>12031</v>
      </c>
      <c r="E4469" t="s">
        <v>15775</v>
      </c>
      <c r="F4469" t="s">
        <v>15791</v>
      </c>
    </row>
    <row r="4470" spans="1:6" x14ac:dyDescent="0.2">
      <c r="A4470" t="s">
        <v>12032</v>
      </c>
      <c r="B4470" t="s">
        <v>12033</v>
      </c>
      <c r="C4470" t="s">
        <v>694</v>
      </c>
      <c r="D4470" t="s">
        <v>12034</v>
      </c>
      <c r="E4470" t="s">
        <v>15774</v>
      </c>
      <c r="F4470" t="s">
        <v>15783</v>
      </c>
    </row>
    <row r="4471" spans="1:6" x14ac:dyDescent="0.2">
      <c r="A4471" t="s">
        <v>12035</v>
      </c>
      <c r="B4471" t="s">
        <v>12036</v>
      </c>
      <c r="C4471" t="s">
        <v>694</v>
      </c>
      <c r="D4471" t="s">
        <v>12037</v>
      </c>
      <c r="E4471" t="s">
        <v>15775</v>
      </c>
      <c r="F4471" t="s">
        <v>15780</v>
      </c>
    </row>
    <row r="4472" spans="1:6" x14ac:dyDescent="0.2">
      <c r="A4472" t="s">
        <v>12038</v>
      </c>
      <c r="B4472" t="s">
        <v>7813</v>
      </c>
      <c r="C4472" t="s">
        <v>694</v>
      </c>
      <c r="D4472" t="s">
        <v>12039</v>
      </c>
      <c r="E4472" t="s">
        <v>15774</v>
      </c>
      <c r="F4472" t="s">
        <v>15790</v>
      </c>
    </row>
    <row r="4473" spans="1:6" x14ac:dyDescent="0.2">
      <c r="A4473" t="s">
        <v>12040</v>
      </c>
      <c r="B4473" t="s">
        <v>12041</v>
      </c>
      <c r="C4473" t="s">
        <v>694</v>
      </c>
      <c r="D4473" t="s">
        <v>12042</v>
      </c>
      <c r="E4473" t="s">
        <v>15774</v>
      </c>
      <c r="F4473" t="s">
        <v>15785</v>
      </c>
    </row>
    <row r="4474" spans="1:6" x14ac:dyDescent="0.2">
      <c r="A4474" t="s">
        <v>12043</v>
      </c>
      <c r="B4474" t="s">
        <v>12044</v>
      </c>
      <c r="C4474" t="s">
        <v>694</v>
      </c>
      <c r="D4474" t="s">
        <v>12045</v>
      </c>
      <c r="E4474" t="s">
        <v>15773</v>
      </c>
      <c r="F4474" t="s">
        <v>15783</v>
      </c>
    </row>
    <row r="4475" spans="1:6" x14ac:dyDescent="0.2">
      <c r="A4475" t="s">
        <v>12046</v>
      </c>
      <c r="B4475" t="s">
        <v>12047</v>
      </c>
      <c r="C4475" t="s">
        <v>694</v>
      </c>
      <c r="D4475" t="s">
        <v>12048</v>
      </c>
      <c r="E4475" t="s">
        <v>15773</v>
      </c>
      <c r="F4475" t="s">
        <v>15780</v>
      </c>
    </row>
    <row r="4476" spans="1:6" x14ac:dyDescent="0.2">
      <c r="A4476" t="s">
        <v>12049</v>
      </c>
      <c r="B4476" t="s">
        <v>12049</v>
      </c>
      <c r="C4476" t="s">
        <v>6077</v>
      </c>
      <c r="D4476" t="s">
        <v>12050</v>
      </c>
      <c r="E4476" t="s">
        <v>15773</v>
      </c>
      <c r="F4476" t="s">
        <v>15784</v>
      </c>
    </row>
    <row r="4477" spans="1:6" x14ac:dyDescent="0.2">
      <c r="A4477" t="s">
        <v>12051</v>
      </c>
      <c r="B4477" t="s">
        <v>12052</v>
      </c>
      <c r="C4477" t="s">
        <v>6077</v>
      </c>
      <c r="D4477" t="s">
        <v>12053</v>
      </c>
      <c r="E4477" t="s">
        <v>15774</v>
      </c>
      <c r="F4477" t="s">
        <v>15788</v>
      </c>
    </row>
    <row r="4478" spans="1:6" x14ac:dyDescent="0.2">
      <c r="A4478" t="s">
        <v>12054</v>
      </c>
      <c r="B4478" t="s">
        <v>7386</v>
      </c>
      <c r="C4478" t="s">
        <v>694</v>
      </c>
      <c r="D4478" t="s">
        <v>12055</v>
      </c>
      <c r="E4478" t="s">
        <v>15773</v>
      </c>
      <c r="F4478" t="s">
        <v>15790</v>
      </c>
    </row>
    <row r="4479" spans="1:6" x14ac:dyDescent="0.2">
      <c r="A4479" t="s">
        <v>12054</v>
      </c>
      <c r="B4479" t="s">
        <v>6987</v>
      </c>
      <c r="C4479" t="s">
        <v>694</v>
      </c>
      <c r="D4479" t="s">
        <v>12056</v>
      </c>
      <c r="E4479" t="s">
        <v>15775</v>
      </c>
      <c r="F4479" t="s">
        <v>15777</v>
      </c>
    </row>
    <row r="4480" spans="1:6" x14ac:dyDescent="0.2">
      <c r="A4480" t="s">
        <v>12057</v>
      </c>
      <c r="B4480" t="s">
        <v>12057</v>
      </c>
      <c r="C4480" t="s">
        <v>3579</v>
      </c>
      <c r="D4480" t="s">
        <v>12058</v>
      </c>
      <c r="E4480" t="s">
        <v>15773</v>
      </c>
      <c r="F4480" t="s">
        <v>15779</v>
      </c>
    </row>
    <row r="4481" spans="1:6" x14ac:dyDescent="0.2">
      <c r="A4481" t="s">
        <v>12059</v>
      </c>
      <c r="B4481" t="s">
        <v>12060</v>
      </c>
      <c r="C4481" t="s">
        <v>694</v>
      </c>
      <c r="D4481" t="s">
        <v>12061</v>
      </c>
      <c r="E4481" t="s">
        <v>15775</v>
      </c>
      <c r="F4481" t="s">
        <v>15777</v>
      </c>
    </row>
    <row r="4482" spans="1:6" x14ac:dyDescent="0.2">
      <c r="A4482" t="s">
        <v>12062</v>
      </c>
      <c r="B4482" t="s">
        <v>12063</v>
      </c>
      <c r="C4482" t="s">
        <v>5250</v>
      </c>
      <c r="D4482" t="s">
        <v>12064</v>
      </c>
      <c r="E4482" t="s">
        <v>15773</v>
      </c>
      <c r="F4482" t="s">
        <v>15781</v>
      </c>
    </row>
    <row r="4483" spans="1:6" x14ac:dyDescent="0.2">
      <c r="A4483" t="s">
        <v>12065</v>
      </c>
      <c r="B4483" t="s">
        <v>12066</v>
      </c>
      <c r="C4483" t="s">
        <v>583</v>
      </c>
      <c r="D4483" t="s">
        <v>12067</v>
      </c>
      <c r="E4483" t="s">
        <v>15774</v>
      </c>
      <c r="F4483" t="s">
        <v>15783</v>
      </c>
    </row>
    <row r="4484" spans="1:6" x14ac:dyDescent="0.2">
      <c r="A4484" t="s">
        <v>12069</v>
      </c>
      <c r="B4484" t="s">
        <v>12070</v>
      </c>
      <c r="C4484" t="s">
        <v>687</v>
      </c>
      <c r="D4484" t="s">
        <v>12071</v>
      </c>
      <c r="E4484" t="s">
        <v>15775</v>
      </c>
      <c r="F4484" t="s">
        <v>15785</v>
      </c>
    </row>
    <row r="4485" spans="1:6" x14ac:dyDescent="0.2">
      <c r="A4485" t="s">
        <v>12072</v>
      </c>
      <c r="B4485" t="s">
        <v>12073</v>
      </c>
      <c r="C4485" t="s">
        <v>1</v>
      </c>
      <c r="D4485" t="s">
        <v>12074</v>
      </c>
      <c r="E4485" t="s">
        <v>15774</v>
      </c>
      <c r="F4485" t="s">
        <v>15791</v>
      </c>
    </row>
    <row r="4486" spans="1:6" x14ac:dyDescent="0.2">
      <c r="A4486" t="s">
        <v>12075</v>
      </c>
      <c r="B4486" t="s">
        <v>12076</v>
      </c>
      <c r="C4486" t="s">
        <v>1</v>
      </c>
      <c r="D4486" t="s">
        <v>12077</v>
      </c>
      <c r="E4486" t="s">
        <v>15775</v>
      </c>
      <c r="F4486" t="s">
        <v>15778</v>
      </c>
    </row>
    <row r="4487" spans="1:6" x14ac:dyDescent="0.2">
      <c r="A4487" t="s">
        <v>12078</v>
      </c>
      <c r="B4487" t="s">
        <v>12079</v>
      </c>
      <c r="C4487" t="s">
        <v>1</v>
      </c>
      <c r="D4487" t="s">
        <v>12080</v>
      </c>
      <c r="E4487" t="s">
        <v>15773</v>
      </c>
      <c r="F4487" t="s">
        <v>15788</v>
      </c>
    </row>
    <row r="4488" spans="1:6" x14ac:dyDescent="0.2">
      <c r="A4488" t="s">
        <v>12081</v>
      </c>
      <c r="B4488" t="s">
        <v>12082</v>
      </c>
      <c r="C4488" t="s">
        <v>1</v>
      </c>
      <c r="D4488" t="s">
        <v>12083</v>
      </c>
      <c r="E4488" t="s">
        <v>15774</v>
      </c>
      <c r="F4488" t="s">
        <v>15785</v>
      </c>
    </row>
    <row r="4489" spans="1:6" x14ac:dyDescent="0.2">
      <c r="A4489" t="s">
        <v>12084</v>
      </c>
      <c r="B4489" t="s">
        <v>12085</v>
      </c>
      <c r="C4489" t="s">
        <v>1</v>
      </c>
      <c r="D4489" t="s">
        <v>12086</v>
      </c>
      <c r="E4489" t="s">
        <v>15775</v>
      </c>
      <c r="F4489" t="s">
        <v>15782</v>
      </c>
    </row>
    <row r="4490" spans="1:6" x14ac:dyDescent="0.2">
      <c r="A4490" t="s">
        <v>12087</v>
      </c>
      <c r="B4490" t="s">
        <v>12088</v>
      </c>
      <c r="C4490" t="s">
        <v>1</v>
      </c>
      <c r="D4490" t="s">
        <v>12089</v>
      </c>
      <c r="E4490" t="s">
        <v>15773</v>
      </c>
      <c r="F4490" t="s">
        <v>15786</v>
      </c>
    </row>
    <row r="4491" spans="1:6" x14ac:dyDescent="0.2">
      <c r="A4491" t="s">
        <v>12090</v>
      </c>
      <c r="B4491" t="s">
        <v>12091</v>
      </c>
      <c r="C4491" t="s">
        <v>1</v>
      </c>
      <c r="D4491" t="s">
        <v>12092</v>
      </c>
      <c r="E4491" t="s">
        <v>15775</v>
      </c>
      <c r="F4491" t="s">
        <v>15780</v>
      </c>
    </row>
    <row r="4492" spans="1:6" x14ac:dyDescent="0.2">
      <c r="A4492" t="s">
        <v>12093</v>
      </c>
      <c r="B4492" t="s">
        <v>12094</v>
      </c>
      <c r="C4492" t="s">
        <v>1</v>
      </c>
      <c r="D4492" t="s">
        <v>12095</v>
      </c>
      <c r="E4492" t="s">
        <v>15775</v>
      </c>
      <c r="F4492" t="s">
        <v>15780</v>
      </c>
    </row>
    <row r="4493" spans="1:6" x14ac:dyDescent="0.2">
      <c r="A4493" t="s">
        <v>12096</v>
      </c>
      <c r="B4493" t="s">
        <v>12097</v>
      </c>
      <c r="C4493" t="s">
        <v>1387</v>
      </c>
      <c r="D4493" t="s">
        <v>12098</v>
      </c>
      <c r="E4493" t="s">
        <v>15773</v>
      </c>
      <c r="F4493" t="s">
        <v>15784</v>
      </c>
    </row>
    <row r="4494" spans="1:6" x14ac:dyDescent="0.2">
      <c r="A4494" t="s">
        <v>12099</v>
      </c>
      <c r="B4494" t="s">
        <v>12099</v>
      </c>
      <c r="C4494" t="s">
        <v>5292</v>
      </c>
      <c r="D4494" t="s">
        <v>12100</v>
      </c>
      <c r="E4494" t="s">
        <v>15774</v>
      </c>
      <c r="F4494" t="s">
        <v>15785</v>
      </c>
    </row>
    <row r="4495" spans="1:6" x14ac:dyDescent="0.2">
      <c r="A4495" t="s">
        <v>12101</v>
      </c>
      <c r="B4495" t="s">
        <v>12101</v>
      </c>
      <c r="C4495" t="s">
        <v>694</v>
      </c>
      <c r="D4495" t="s">
        <v>12102</v>
      </c>
      <c r="E4495" t="s">
        <v>15775</v>
      </c>
      <c r="F4495" t="s">
        <v>15790</v>
      </c>
    </row>
    <row r="4496" spans="1:6" x14ac:dyDescent="0.2">
      <c r="A4496" t="s">
        <v>12103</v>
      </c>
      <c r="B4496" t="s">
        <v>12104</v>
      </c>
      <c r="C4496" t="s">
        <v>5292</v>
      </c>
      <c r="D4496" t="s">
        <v>12105</v>
      </c>
      <c r="E4496" t="s">
        <v>15774</v>
      </c>
      <c r="F4496" t="s">
        <v>15780</v>
      </c>
    </row>
    <row r="4497" spans="1:6" x14ac:dyDescent="0.2">
      <c r="A4497" t="s">
        <v>12106</v>
      </c>
      <c r="B4497" t="s">
        <v>12106</v>
      </c>
      <c r="C4497" t="s">
        <v>5654</v>
      </c>
      <c r="D4497" t="s">
        <v>12107</v>
      </c>
      <c r="E4497" t="s">
        <v>15775</v>
      </c>
      <c r="F4497" t="s">
        <v>15784</v>
      </c>
    </row>
    <row r="4498" spans="1:6" x14ac:dyDescent="0.2">
      <c r="A4498" t="s">
        <v>12108</v>
      </c>
      <c r="B4498" t="s">
        <v>4441</v>
      </c>
      <c r="C4498" t="s">
        <v>694</v>
      </c>
      <c r="D4498" t="s">
        <v>12109</v>
      </c>
      <c r="E4498" t="s">
        <v>15773</v>
      </c>
      <c r="F4498" t="s">
        <v>15791</v>
      </c>
    </row>
    <row r="4499" spans="1:6" x14ac:dyDescent="0.2">
      <c r="A4499" t="s">
        <v>12110</v>
      </c>
      <c r="B4499" t="s">
        <v>12111</v>
      </c>
      <c r="C4499" t="s">
        <v>694</v>
      </c>
      <c r="D4499" t="s">
        <v>12112</v>
      </c>
      <c r="E4499" t="s">
        <v>15774</v>
      </c>
      <c r="F4499" t="s">
        <v>15789</v>
      </c>
    </row>
    <row r="4500" spans="1:6" x14ac:dyDescent="0.2">
      <c r="A4500" t="s">
        <v>12113</v>
      </c>
      <c r="B4500" t="s">
        <v>12114</v>
      </c>
      <c r="C4500" t="s">
        <v>694</v>
      </c>
      <c r="D4500" t="s">
        <v>12115</v>
      </c>
      <c r="E4500" t="s">
        <v>15773</v>
      </c>
      <c r="F4500" t="s">
        <v>15788</v>
      </c>
    </row>
    <row r="4501" spans="1:6" x14ac:dyDescent="0.2">
      <c r="A4501" t="s">
        <v>12116</v>
      </c>
      <c r="B4501" t="s">
        <v>12117</v>
      </c>
      <c r="C4501" t="s">
        <v>694</v>
      </c>
      <c r="D4501" t="s">
        <v>12118</v>
      </c>
      <c r="E4501" t="s">
        <v>15774</v>
      </c>
      <c r="F4501" t="s">
        <v>15778</v>
      </c>
    </row>
    <row r="4502" spans="1:6" x14ac:dyDescent="0.2">
      <c r="A4502" t="s">
        <v>12119</v>
      </c>
      <c r="B4502" t="s">
        <v>12119</v>
      </c>
      <c r="C4502" t="s">
        <v>694</v>
      </c>
      <c r="D4502" t="s">
        <v>12120</v>
      </c>
      <c r="E4502" t="s">
        <v>15773</v>
      </c>
      <c r="F4502" t="s">
        <v>15782</v>
      </c>
    </row>
    <row r="4503" spans="1:6" x14ac:dyDescent="0.2">
      <c r="A4503" t="s">
        <v>12121</v>
      </c>
      <c r="B4503" t="s">
        <v>12121</v>
      </c>
      <c r="C4503" t="s">
        <v>694</v>
      </c>
      <c r="D4503" t="s">
        <v>12122</v>
      </c>
      <c r="E4503" t="s">
        <v>15775</v>
      </c>
      <c r="F4503" t="s">
        <v>15777</v>
      </c>
    </row>
    <row r="4504" spans="1:6" x14ac:dyDescent="0.2">
      <c r="A4504" t="s">
        <v>12123</v>
      </c>
      <c r="B4504" t="s">
        <v>12124</v>
      </c>
      <c r="C4504" t="s">
        <v>694</v>
      </c>
      <c r="D4504" t="s">
        <v>12125</v>
      </c>
      <c r="E4504" t="s">
        <v>15773</v>
      </c>
      <c r="F4504" t="s">
        <v>15783</v>
      </c>
    </row>
    <row r="4505" spans="1:6" x14ac:dyDescent="0.2">
      <c r="A4505" t="s">
        <v>12126</v>
      </c>
      <c r="B4505" t="s">
        <v>12126</v>
      </c>
      <c r="C4505" t="s">
        <v>694</v>
      </c>
      <c r="D4505" t="s">
        <v>12127</v>
      </c>
      <c r="E4505" t="s">
        <v>15775</v>
      </c>
      <c r="F4505" t="s">
        <v>15786</v>
      </c>
    </row>
    <row r="4506" spans="1:6" x14ac:dyDescent="0.2">
      <c r="A4506" t="s">
        <v>12128</v>
      </c>
      <c r="B4506" t="s">
        <v>10825</v>
      </c>
      <c r="C4506" t="s">
        <v>5250</v>
      </c>
      <c r="D4506" t="s">
        <v>12129</v>
      </c>
      <c r="E4506" t="s">
        <v>15774</v>
      </c>
      <c r="F4506" t="s">
        <v>15778</v>
      </c>
    </row>
    <row r="4507" spans="1:6" x14ac:dyDescent="0.2">
      <c r="A4507" t="s">
        <v>12130</v>
      </c>
      <c r="B4507" t="s">
        <v>12131</v>
      </c>
      <c r="C4507" t="s">
        <v>1387</v>
      </c>
      <c r="D4507" t="s">
        <v>12132</v>
      </c>
      <c r="E4507" t="s">
        <v>15773</v>
      </c>
      <c r="F4507" t="s">
        <v>15788</v>
      </c>
    </row>
    <row r="4508" spans="1:6" x14ac:dyDescent="0.2">
      <c r="A4508" t="s">
        <v>12133</v>
      </c>
      <c r="B4508" t="s">
        <v>7126</v>
      </c>
      <c r="C4508" t="s">
        <v>694</v>
      </c>
      <c r="D4508" t="s">
        <v>12134</v>
      </c>
      <c r="E4508" t="s">
        <v>15775</v>
      </c>
      <c r="F4508" t="s">
        <v>15788</v>
      </c>
    </row>
    <row r="4509" spans="1:6" x14ac:dyDescent="0.2">
      <c r="A4509" t="s">
        <v>12135</v>
      </c>
      <c r="B4509" t="s">
        <v>12136</v>
      </c>
      <c r="C4509" t="s">
        <v>694</v>
      </c>
      <c r="D4509" t="s">
        <v>12137</v>
      </c>
      <c r="E4509" t="s">
        <v>15774</v>
      </c>
      <c r="F4509" t="s">
        <v>15789</v>
      </c>
    </row>
    <row r="4510" spans="1:6" x14ac:dyDescent="0.2">
      <c r="A4510" t="s">
        <v>12138</v>
      </c>
      <c r="B4510" t="s">
        <v>12139</v>
      </c>
      <c r="C4510" t="s">
        <v>694</v>
      </c>
      <c r="D4510" t="s">
        <v>12140</v>
      </c>
      <c r="E4510" t="s">
        <v>15773</v>
      </c>
      <c r="F4510" t="s">
        <v>15791</v>
      </c>
    </row>
    <row r="4511" spans="1:6" x14ac:dyDescent="0.2">
      <c r="A4511" t="s">
        <v>12141</v>
      </c>
      <c r="B4511" t="s">
        <v>12142</v>
      </c>
      <c r="C4511" t="s">
        <v>694</v>
      </c>
      <c r="D4511" t="s">
        <v>12143</v>
      </c>
      <c r="E4511" t="s">
        <v>15774</v>
      </c>
      <c r="F4511" t="s">
        <v>15786</v>
      </c>
    </row>
    <row r="4512" spans="1:6" x14ac:dyDescent="0.2">
      <c r="A4512" t="s">
        <v>12144</v>
      </c>
      <c r="B4512" t="s">
        <v>3396</v>
      </c>
      <c r="C4512" t="s">
        <v>694</v>
      </c>
      <c r="D4512" t="s">
        <v>12145</v>
      </c>
      <c r="E4512" t="s">
        <v>15774</v>
      </c>
      <c r="F4512" t="s">
        <v>15784</v>
      </c>
    </row>
    <row r="4513" spans="1:6" x14ac:dyDescent="0.2">
      <c r="A4513" t="s">
        <v>12146</v>
      </c>
      <c r="B4513" t="s">
        <v>247</v>
      </c>
      <c r="C4513" t="s">
        <v>53</v>
      </c>
      <c r="D4513" t="s">
        <v>12147</v>
      </c>
      <c r="E4513" t="s">
        <v>15775</v>
      </c>
      <c r="F4513" t="s">
        <v>15789</v>
      </c>
    </row>
    <row r="4514" spans="1:6" x14ac:dyDescent="0.2">
      <c r="A4514" t="s">
        <v>12148</v>
      </c>
      <c r="B4514" t="s">
        <v>12149</v>
      </c>
      <c r="C4514" t="s">
        <v>694</v>
      </c>
      <c r="D4514" t="s">
        <v>12150</v>
      </c>
      <c r="E4514" t="s">
        <v>15775</v>
      </c>
      <c r="F4514" t="s">
        <v>15790</v>
      </c>
    </row>
    <row r="4515" spans="1:6" x14ac:dyDescent="0.2">
      <c r="A4515" t="s">
        <v>12151</v>
      </c>
      <c r="B4515" t="s">
        <v>12152</v>
      </c>
      <c r="C4515" t="s">
        <v>694</v>
      </c>
      <c r="D4515" t="s">
        <v>12153</v>
      </c>
      <c r="E4515" t="s">
        <v>15775</v>
      </c>
      <c r="F4515" t="s">
        <v>15783</v>
      </c>
    </row>
    <row r="4516" spans="1:6" x14ac:dyDescent="0.2">
      <c r="A4516" t="s">
        <v>12154</v>
      </c>
      <c r="B4516" t="s">
        <v>12016</v>
      </c>
      <c r="C4516" t="s">
        <v>694</v>
      </c>
      <c r="D4516" t="s">
        <v>12155</v>
      </c>
      <c r="E4516" t="s">
        <v>15775</v>
      </c>
      <c r="F4516" t="s">
        <v>15791</v>
      </c>
    </row>
    <row r="4517" spans="1:6" x14ac:dyDescent="0.2">
      <c r="A4517" t="s">
        <v>12156</v>
      </c>
      <c r="B4517" t="s">
        <v>12157</v>
      </c>
      <c r="C4517" t="s">
        <v>694</v>
      </c>
      <c r="D4517" t="s">
        <v>12158</v>
      </c>
      <c r="E4517" t="s">
        <v>15775</v>
      </c>
      <c r="F4517" t="s">
        <v>15783</v>
      </c>
    </row>
    <row r="4518" spans="1:6" x14ac:dyDescent="0.2">
      <c r="A4518" t="s">
        <v>12159</v>
      </c>
      <c r="B4518" t="s">
        <v>12160</v>
      </c>
      <c r="C4518" t="s">
        <v>694</v>
      </c>
      <c r="D4518" t="s">
        <v>12161</v>
      </c>
      <c r="E4518" t="s">
        <v>15774</v>
      </c>
      <c r="F4518" t="s">
        <v>15787</v>
      </c>
    </row>
    <row r="4519" spans="1:6" x14ac:dyDescent="0.2">
      <c r="A4519" t="s">
        <v>12162</v>
      </c>
      <c r="B4519" t="s">
        <v>12162</v>
      </c>
      <c r="C4519" t="s">
        <v>694</v>
      </c>
      <c r="D4519" t="s">
        <v>12163</v>
      </c>
      <c r="E4519" t="s">
        <v>15773</v>
      </c>
      <c r="F4519" t="s">
        <v>15777</v>
      </c>
    </row>
    <row r="4520" spans="1:6" x14ac:dyDescent="0.2">
      <c r="A4520" t="s">
        <v>12164</v>
      </c>
      <c r="B4520" t="s">
        <v>12164</v>
      </c>
      <c r="C4520" t="s">
        <v>694</v>
      </c>
      <c r="D4520" t="s">
        <v>12165</v>
      </c>
      <c r="E4520" t="s">
        <v>15773</v>
      </c>
      <c r="F4520" t="s">
        <v>15777</v>
      </c>
    </row>
    <row r="4521" spans="1:6" x14ac:dyDescent="0.2">
      <c r="A4521" t="s">
        <v>12166</v>
      </c>
      <c r="B4521" t="s">
        <v>12167</v>
      </c>
      <c r="C4521" t="s">
        <v>694</v>
      </c>
      <c r="D4521" t="s">
        <v>12168</v>
      </c>
      <c r="E4521" t="s">
        <v>15773</v>
      </c>
      <c r="F4521" t="s">
        <v>15784</v>
      </c>
    </row>
    <row r="4522" spans="1:6" x14ac:dyDescent="0.2">
      <c r="A4522" t="s">
        <v>12169</v>
      </c>
      <c r="B4522" t="s">
        <v>12170</v>
      </c>
      <c r="C4522" t="s">
        <v>694</v>
      </c>
      <c r="D4522" t="s">
        <v>12171</v>
      </c>
      <c r="E4522" t="s">
        <v>15775</v>
      </c>
      <c r="F4522" t="s">
        <v>15781</v>
      </c>
    </row>
    <row r="4523" spans="1:6" x14ac:dyDescent="0.2">
      <c r="A4523" t="s">
        <v>12172</v>
      </c>
      <c r="B4523" t="s">
        <v>12172</v>
      </c>
      <c r="C4523" t="s">
        <v>53</v>
      </c>
      <c r="D4523" t="s">
        <v>12173</v>
      </c>
      <c r="E4523" t="s">
        <v>15774</v>
      </c>
      <c r="F4523" t="s">
        <v>15778</v>
      </c>
    </row>
    <row r="4524" spans="1:6" x14ac:dyDescent="0.2">
      <c r="A4524" t="s">
        <v>12174</v>
      </c>
      <c r="B4524" t="s">
        <v>7109</v>
      </c>
      <c r="C4524" t="s">
        <v>694</v>
      </c>
      <c r="D4524" t="s">
        <v>12175</v>
      </c>
      <c r="E4524" t="s">
        <v>15773</v>
      </c>
      <c r="F4524" t="s">
        <v>15781</v>
      </c>
    </row>
    <row r="4525" spans="1:6" x14ac:dyDescent="0.2">
      <c r="A4525" t="s">
        <v>12176</v>
      </c>
      <c r="B4525" t="s">
        <v>12177</v>
      </c>
      <c r="C4525" t="s">
        <v>53</v>
      </c>
      <c r="D4525" t="s">
        <v>12178</v>
      </c>
      <c r="E4525" t="s">
        <v>15774</v>
      </c>
      <c r="F4525" t="s">
        <v>15787</v>
      </c>
    </row>
    <row r="4526" spans="1:6" x14ac:dyDescent="0.2">
      <c r="A4526" t="s">
        <v>6014</v>
      </c>
      <c r="B4526" t="s">
        <v>12179</v>
      </c>
      <c r="C4526" t="s">
        <v>694</v>
      </c>
      <c r="D4526" t="s">
        <v>12180</v>
      </c>
      <c r="E4526" t="s">
        <v>15775</v>
      </c>
      <c r="F4526" t="s">
        <v>15788</v>
      </c>
    </row>
    <row r="4527" spans="1:6" x14ac:dyDescent="0.2">
      <c r="A4527" t="s">
        <v>12181</v>
      </c>
      <c r="B4527" t="s">
        <v>12181</v>
      </c>
      <c r="C4527" t="s">
        <v>694</v>
      </c>
      <c r="D4527" t="s">
        <v>12182</v>
      </c>
      <c r="E4527" t="s">
        <v>15775</v>
      </c>
      <c r="F4527" t="s">
        <v>15781</v>
      </c>
    </row>
    <row r="4528" spans="1:6" x14ac:dyDescent="0.2">
      <c r="A4528" t="s">
        <v>12183</v>
      </c>
      <c r="B4528" t="s">
        <v>12184</v>
      </c>
      <c r="C4528" t="s">
        <v>2964</v>
      </c>
      <c r="D4528" t="s">
        <v>12185</v>
      </c>
      <c r="E4528" t="s">
        <v>15773</v>
      </c>
      <c r="F4528" t="s">
        <v>15789</v>
      </c>
    </row>
    <row r="4529" spans="1:6" x14ac:dyDescent="0.2">
      <c r="A4529" t="s">
        <v>12186</v>
      </c>
      <c r="B4529" t="s">
        <v>12187</v>
      </c>
      <c r="C4529" t="s">
        <v>694</v>
      </c>
      <c r="D4529" t="s">
        <v>12188</v>
      </c>
      <c r="E4529" t="s">
        <v>15775</v>
      </c>
      <c r="F4529" t="s">
        <v>15782</v>
      </c>
    </row>
    <row r="4530" spans="1:6" x14ac:dyDescent="0.2">
      <c r="A4530" t="s">
        <v>12189</v>
      </c>
      <c r="B4530" t="s">
        <v>4815</v>
      </c>
      <c r="C4530" t="s">
        <v>3535</v>
      </c>
      <c r="D4530" t="s">
        <v>12190</v>
      </c>
      <c r="E4530" t="s">
        <v>15775</v>
      </c>
      <c r="F4530" t="s">
        <v>15784</v>
      </c>
    </row>
    <row r="4531" spans="1:6" x14ac:dyDescent="0.2">
      <c r="A4531" t="s">
        <v>12191</v>
      </c>
      <c r="B4531" t="s">
        <v>12191</v>
      </c>
      <c r="C4531" t="s">
        <v>1090</v>
      </c>
      <c r="D4531" t="s">
        <v>12192</v>
      </c>
      <c r="E4531" t="s">
        <v>15774</v>
      </c>
      <c r="F4531" t="s">
        <v>15788</v>
      </c>
    </row>
    <row r="4532" spans="1:6" x14ac:dyDescent="0.2">
      <c r="A4532" t="s">
        <v>12193</v>
      </c>
      <c r="B4532" t="s">
        <v>12193</v>
      </c>
      <c r="C4532" t="s">
        <v>5250</v>
      </c>
      <c r="D4532" t="s">
        <v>12194</v>
      </c>
      <c r="E4532" t="s">
        <v>15773</v>
      </c>
      <c r="F4532" t="s">
        <v>15778</v>
      </c>
    </row>
    <row r="4533" spans="1:6" x14ac:dyDescent="0.2">
      <c r="A4533" t="s">
        <v>12195</v>
      </c>
      <c r="B4533" t="s">
        <v>12196</v>
      </c>
      <c r="C4533" t="s">
        <v>694</v>
      </c>
      <c r="D4533" t="s">
        <v>12197</v>
      </c>
      <c r="E4533" t="s">
        <v>15775</v>
      </c>
      <c r="F4533" t="s">
        <v>15790</v>
      </c>
    </row>
    <row r="4534" spans="1:6" x14ac:dyDescent="0.2">
      <c r="A4534" t="s">
        <v>12198</v>
      </c>
      <c r="B4534" t="s">
        <v>3730</v>
      </c>
      <c r="C4534" t="s">
        <v>3725</v>
      </c>
      <c r="D4534" t="s">
        <v>12199</v>
      </c>
      <c r="E4534" t="s">
        <v>15775</v>
      </c>
      <c r="F4534" t="s">
        <v>15784</v>
      </c>
    </row>
    <row r="4535" spans="1:6" x14ac:dyDescent="0.2">
      <c r="A4535" t="s">
        <v>12200</v>
      </c>
      <c r="B4535" t="s">
        <v>12201</v>
      </c>
      <c r="C4535" t="s">
        <v>694</v>
      </c>
      <c r="D4535" t="s">
        <v>12202</v>
      </c>
      <c r="E4535" t="s">
        <v>15774</v>
      </c>
      <c r="F4535" t="s">
        <v>15790</v>
      </c>
    </row>
    <row r="4536" spans="1:6" x14ac:dyDescent="0.2">
      <c r="A4536" t="s">
        <v>12203</v>
      </c>
      <c r="B4536" t="s">
        <v>12203</v>
      </c>
      <c r="C4536" t="s">
        <v>5250</v>
      </c>
      <c r="D4536" t="s">
        <v>12204</v>
      </c>
      <c r="E4536" t="s">
        <v>15774</v>
      </c>
      <c r="F4536" t="s">
        <v>15778</v>
      </c>
    </row>
    <row r="4537" spans="1:6" x14ac:dyDescent="0.2">
      <c r="A4537" t="s">
        <v>12205</v>
      </c>
      <c r="B4537" t="s">
        <v>12206</v>
      </c>
      <c r="C4537" t="s">
        <v>694</v>
      </c>
      <c r="D4537" t="s">
        <v>12207</v>
      </c>
      <c r="E4537" t="s">
        <v>15775</v>
      </c>
      <c r="F4537" t="s">
        <v>15786</v>
      </c>
    </row>
    <row r="4538" spans="1:6" x14ac:dyDescent="0.2">
      <c r="A4538" t="s">
        <v>12208</v>
      </c>
      <c r="B4538" t="s">
        <v>7202</v>
      </c>
      <c r="C4538" t="s">
        <v>694</v>
      </c>
      <c r="D4538" t="s">
        <v>12209</v>
      </c>
      <c r="E4538" t="s">
        <v>15774</v>
      </c>
      <c r="F4538" t="s">
        <v>15785</v>
      </c>
    </row>
    <row r="4539" spans="1:6" x14ac:dyDescent="0.2">
      <c r="A4539" t="s">
        <v>12210</v>
      </c>
      <c r="B4539" t="s">
        <v>12211</v>
      </c>
      <c r="C4539" t="s">
        <v>694</v>
      </c>
      <c r="D4539" t="s">
        <v>12212</v>
      </c>
      <c r="E4539" t="s">
        <v>15774</v>
      </c>
      <c r="F4539" t="s">
        <v>15789</v>
      </c>
    </row>
    <row r="4540" spans="1:6" x14ac:dyDescent="0.2">
      <c r="A4540" t="s">
        <v>12213</v>
      </c>
      <c r="B4540" t="s">
        <v>6430</v>
      </c>
      <c r="C4540" t="s">
        <v>694</v>
      </c>
      <c r="D4540" t="s">
        <v>12214</v>
      </c>
      <c r="E4540" t="s">
        <v>15774</v>
      </c>
      <c r="F4540" t="s">
        <v>15780</v>
      </c>
    </row>
    <row r="4541" spans="1:6" x14ac:dyDescent="0.2">
      <c r="A4541" t="s">
        <v>12215</v>
      </c>
      <c r="B4541" t="s">
        <v>12216</v>
      </c>
      <c r="C4541" t="s">
        <v>687</v>
      </c>
      <c r="D4541" t="s">
        <v>12217</v>
      </c>
      <c r="E4541" t="s">
        <v>15774</v>
      </c>
      <c r="F4541" t="s">
        <v>15777</v>
      </c>
    </row>
    <row r="4542" spans="1:6" x14ac:dyDescent="0.2">
      <c r="A4542" t="s">
        <v>12218</v>
      </c>
      <c r="B4542" t="s">
        <v>12219</v>
      </c>
      <c r="C4542" t="s">
        <v>694</v>
      </c>
      <c r="D4542" t="s">
        <v>12220</v>
      </c>
      <c r="E4542" t="s">
        <v>15775</v>
      </c>
      <c r="F4542" t="s">
        <v>15779</v>
      </c>
    </row>
    <row r="4543" spans="1:6" x14ac:dyDescent="0.2">
      <c r="A4543" t="s">
        <v>12221</v>
      </c>
      <c r="B4543" t="s">
        <v>2989</v>
      </c>
      <c r="C4543" t="s">
        <v>2984</v>
      </c>
      <c r="D4543" t="s">
        <v>12222</v>
      </c>
      <c r="E4543" t="s">
        <v>15775</v>
      </c>
      <c r="F4543" t="s">
        <v>15784</v>
      </c>
    </row>
    <row r="4544" spans="1:6" x14ac:dyDescent="0.2">
      <c r="A4544" t="s">
        <v>12223</v>
      </c>
      <c r="B4544" t="s">
        <v>12224</v>
      </c>
      <c r="C4544" t="s">
        <v>694</v>
      </c>
      <c r="D4544" t="s">
        <v>12225</v>
      </c>
      <c r="E4544" t="s">
        <v>15773</v>
      </c>
      <c r="F4544" t="s">
        <v>15791</v>
      </c>
    </row>
    <row r="4545" spans="1:6" x14ac:dyDescent="0.2">
      <c r="A4545" t="s">
        <v>12226</v>
      </c>
      <c r="B4545" t="s">
        <v>12227</v>
      </c>
      <c r="C4545" t="s">
        <v>6077</v>
      </c>
      <c r="D4545" t="s">
        <v>12228</v>
      </c>
      <c r="E4545" t="s">
        <v>15773</v>
      </c>
      <c r="F4545" t="s">
        <v>15781</v>
      </c>
    </row>
    <row r="4546" spans="1:6" x14ac:dyDescent="0.2">
      <c r="A4546" t="s">
        <v>12229</v>
      </c>
      <c r="B4546" t="s">
        <v>12230</v>
      </c>
      <c r="C4546" t="s">
        <v>694</v>
      </c>
      <c r="D4546" t="s">
        <v>12231</v>
      </c>
      <c r="E4546" t="s">
        <v>15774</v>
      </c>
      <c r="F4546" t="s">
        <v>15778</v>
      </c>
    </row>
    <row r="4547" spans="1:6" x14ac:dyDescent="0.2">
      <c r="A4547" t="s">
        <v>12232</v>
      </c>
      <c r="B4547" t="s">
        <v>12233</v>
      </c>
      <c r="C4547" t="s">
        <v>694</v>
      </c>
      <c r="D4547" t="s">
        <v>12234</v>
      </c>
      <c r="E4547" t="s">
        <v>15774</v>
      </c>
      <c r="F4547" t="s">
        <v>15779</v>
      </c>
    </row>
    <row r="4548" spans="1:6" x14ac:dyDescent="0.2">
      <c r="A4548" t="s">
        <v>12235</v>
      </c>
      <c r="B4548" t="s">
        <v>10325</v>
      </c>
      <c r="C4548" t="s">
        <v>694</v>
      </c>
      <c r="D4548" t="s">
        <v>12236</v>
      </c>
      <c r="E4548" t="s">
        <v>15773</v>
      </c>
      <c r="F4548" t="s">
        <v>15788</v>
      </c>
    </row>
    <row r="4549" spans="1:6" x14ac:dyDescent="0.2">
      <c r="A4549" t="s">
        <v>12237</v>
      </c>
      <c r="B4549" t="s">
        <v>8236</v>
      </c>
      <c r="C4549" t="s">
        <v>694</v>
      </c>
      <c r="D4549" t="s">
        <v>12238</v>
      </c>
      <c r="E4549" t="s">
        <v>15775</v>
      </c>
      <c r="F4549" t="s">
        <v>15777</v>
      </c>
    </row>
    <row r="4550" spans="1:6" x14ac:dyDescent="0.2">
      <c r="A4550" t="s">
        <v>12239</v>
      </c>
      <c r="B4550" t="s">
        <v>12240</v>
      </c>
      <c r="C4550" t="s">
        <v>694</v>
      </c>
      <c r="D4550" t="s">
        <v>12241</v>
      </c>
      <c r="E4550" t="s">
        <v>15774</v>
      </c>
      <c r="F4550" t="s">
        <v>15781</v>
      </c>
    </row>
    <row r="4551" spans="1:6" x14ac:dyDescent="0.2">
      <c r="A4551" t="s">
        <v>12242</v>
      </c>
      <c r="B4551" t="s">
        <v>9482</v>
      </c>
      <c r="C4551" t="s">
        <v>694</v>
      </c>
      <c r="D4551" t="s">
        <v>12243</v>
      </c>
      <c r="E4551" t="s">
        <v>15775</v>
      </c>
      <c r="F4551" t="s">
        <v>15778</v>
      </c>
    </row>
    <row r="4552" spans="1:6" x14ac:dyDescent="0.2">
      <c r="A4552" t="s">
        <v>12244</v>
      </c>
      <c r="B4552" t="s">
        <v>12245</v>
      </c>
      <c r="C4552" t="s">
        <v>53</v>
      </c>
      <c r="D4552" t="s">
        <v>12246</v>
      </c>
      <c r="E4552" t="s">
        <v>15774</v>
      </c>
      <c r="F4552" t="s">
        <v>15780</v>
      </c>
    </row>
    <row r="4553" spans="1:6" x14ac:dyDescent="0.2">
      <c r="A4553" t="s">
        <v>12247</v>
      </c>
      <c r="B4553" t="s">
        <v>12248</v>
      </c>
      <c r="C4553" t="s">
        <v>694</v>
      </c>
      <c r="D4553" t="s">
        <v>12249</v>
      </c>
      <c r="E4553" t="s">
        <v>15775</v>
      </c>
      <c r="F4553" t="s">
        <v>15784</v>
      </c>
    </row>
    <row r="4554" spans="1:6" x14ac:dyDescent="0.2">
      <c r="A4554" t="s">
        <v>12250</v>
      </c>
      <c r="B4554" t="s">
        <v>12251</v>
      </c>
      <c r="C4554" t="s">
        <v>694</v>
      </c>
      <c r="D4554" t="s">
        <v>12252</v>
      </c>
      <c r="E4554" t="s">
        <v>15775</v>
      </c>
      <c r="F4554" t="s">
        <v>15788</v>
      </c>
    </row>
    <row r="4555" spans="1:6" x14ac:dyDescent="0.2">
      <c r="A4555" t="s">
        <v>12253</v>
      </c>
      <c r="B4555" t="s">
        <v>12254</v>
      </c>
      <c r="C4555" t="s">
        <v>694</v>
      </c>
      <c r="D4555" t="s">
        <v>12255</v>
      </c>
      <c r="E4555" t="s">
        <v>15773</v>
      </c>
      <c r="F4555" t="s">
        <v>15783</v>
      </c>
    </row>
    <row r="4556" spans="1:6" x14ac:dyDescent="0.2">
      <c r="A4556" t="s">
        <v>12256</v>
      </c>
      <c r="B4556" t="s">
        <v>12257</v>
      </c>
      <c r="C4556" t="s">
        <v>694</v>
      </c>
      <c r="D4556" t="s">
        <v>12258</v>
      </c>
      <c r="E4556" t="s">
        <v>15775</v>
      </c>
      <c r="F4556" t="s">
        <v>15777</v>
      </c>
    </row>
    <row r="4557" spans="1:6" x14ac:dyDescent="0.2">
      <c r="A4557" t="s">
        <v>12259</v>
      </c>
      <c r="B4557" t="s">
        <v>12260</v>
      </c>
      <c r="C4557" t="s">
        <v>694</v>
      </c>
      <c r="D4557" t="s">
        <v>12261</v>
      </c>
      <c r="E4557" t="s">
        <v>15773</v>
      </c>
      <c r="F4557" t="s">
        <v>15783</v>
      </c>
    </row>
    <row r="4558" spans="1:6" x14ac:dyDescent="0.2">
      <c r="A4558" t="s">
        <v>12262</v>
      </c>
      <c r="B4558" t="s">
        <v>12263</v>
      </c>
      <c r="C4558" t="s">
        <v>694</v>
      </c>
      <c r="D4558" t="s">
        <v>12264</v>
      </c>
      <c r="E4558" t="s">
        <v>15774</v>
      </c>
      <c r="F4558" t="s">
        <v>15779</v>
      </c>
    </row>
    <row r="4559" spans="1:6" x14ac:dyDescent="0.2">
      <c r="A4559" t="s">
        <v>12265</v>
      </c>
      <c r="B4559" t="s">
        <v>12266</v>
      </c>
      <c r="C4559" t="s">
        <v>694</v>
      </c>
      <c r="D4559" t="s">
        <v>12267</v>
      </c>
      <c r="E4559" t="s">
        <v>15774</v>
      </c>
      <c r="F4559" t="s">
        <v>15783</v>
      </c>
    </row>
    <row r="4560" spans="1:6" x14ac:dyDescent="0.2">
      <c r="A4560" t="s">
        <v>12268</v>
      </c>
      <c r="B4560" t="s">
        <v>12269</v>
      </c>
      <c r="C4560" t="s">
        <v>694</v>
      </c>
      <c r="D4560" t="s">
        <v>12270</v>
      </c>
      <c r="E4560" t="s">
        <v>15775</v>
      </c>
      <c r="F4560" t="s">
        <v>15779</v>
      </c>
    </row>
    <row r="4561" spans="1:6" x14ac:dyDescent="0.2">
      <c r="A4561" t="s">
        <v>12271</v>
      </c>
      <c r="B4561" t="s">
        <v>12272</v>
      </c>
      <c r="C4561" t="s">
        <v>694</v>
      </c>
      <c r="D4561" t="s">
        <v>12273</v>
      </c>
      <c r="E4561" t="s">
        <v>15774</v>
      </c>
      <c r="F4561" t="s">
        <v>15788</v>
      </c>
    </row>
    <row r="4562" spans="1:6" x14ac:dyDescent="0.2">
      <c r="A4562" t="s">
        <v>12274</v>
      </c>
      <c r="B4562" t="s">
        <v>12275</v>
      </c>
      <c r="C4562" t="s">
        <v>694</v>
      </c>
      <c r="D4562" t="s">
        <v>12276</v>
      </c>
      <c r="E4562" t="s">
        <v>15773</v>
      </c>
      <c r="F4562" t="s">
        <v>15782</v>
      </c>
    </row>
    <row r="4563" spans="1:6" x14ac:dyDescent="0.2">
      <c r="A4563" t="s">
        <v>12277</v>
      </c>
      <c r="B4563" t="s">
        <v>12278</v>
      </c>
      <c r="C4563" t="s">
        <v>694</v>
      </c>
      <c r="D4563" t="s">
        <v>12279</v>
      </c>
      <c r="E4563" t="s">
        <v>15773</v>
      </c>
      <c r="F4563" t="s">
        <v>15781</v>
      </c>
    </row>
    <row r="4564" spans="1:6" x14ac:dyDescent="0.2">
      <c r="A4564" t="s">
        <v>12280</v>
      </c>
      <c r="B4564" t="s">
        <v>12281</v>
      </c>
      <c r="C4564" t="s">
        <v>694</v>
      </c>
      <c r="D4564" t="s">
        <v>12282</v>
      </c>
      <c r="E4564" t="s">
        <v>15773</v>
      </c>
      <c r="F4564" t="s">
        <v>15777</v>
      </c>
    </row>
    <row r="4565" spans="1:6" x14ac:dyDescent="0.2">
      <c r="A4565" t="s">
        <v>12283</v>
      </c>
      <c r="B4565" t="s">
        <v>12284</v>
      </c>
      <c r="C4565" t="s">
        <v>694</v>
      </c>
      <c r="D4565" t="s">
        <v>12285</v>
      </c>
      <c r="E4565" t="s">
        <v>15774</v>
      </c>
      <c r="F4565" t="s">
        <v>15787</v>
      </c>
    </row>
    <row r="4566" spans="1:6" x14ac:dyDescent="0.2">
      <c r="A4566" t="s">
        <v>12286</v>
      </c>
      <c r="B4566" t="s">
        <v>12287</v>
      </c>
      <c r="C4566" t="s">
        <v>694</v>
      </c>
      <c r="D4566" t="s">
        <v>12288</v>
      </c>
      <c r="E4566" t="s">
        <v>15774</v>
      </c>
      <c r="F4566" t="s">
        <v>15778</v>
      </c>
    </row>
    <row r="4567" spans="1:6" x14ac:dyDescent="0.2">
      <c r="A4567" t="s">
        <v>12289</v>
      </c>
      <c r="B4567" t="s">
        <v>12157</v>
      </c>
      <c r="C4567" t="s">
        <v>694</v>
      </c>
      <c r="D4567" t="s">
        <v>12290</v>
      </c>
      <c r="E4567" t="s">
        <v>15775</v>
      </c>
      <c r="F4567" t="s">
        <v>15783</v>
      </c>
    </row>
    <row r="4568" spans="1:6" x14ac:dyDescent="0.2">
      <c r="A4568" t="s">
        <v>12291</v>
      </c>
      <c r="B4568" t="s">
        <v>12292</v>
      </c>
      <c r="C4568" t="s">
        <v>694</v>
      </c>
      <c r="D4568" t="s">
        <v>12293</v>
      </c>
      <c r="E4568" t="s">
        <v>15773</v>
      </c>
      <c r="F4568" t="s">
        <v>15782</v>
      </c>
    </row>
    <row r="4569" spans="1:6" x14ac:dyDescent="0.2">
      <c r="A4569" t="s">
        <v>12294</v>
      </c>
      <c r="B4569" t="s">
        <v>12295</v>
      </c>
      <c r="C4569" t="s">
        <v>694</v>
      </c>
      <c r="D4569" t="s">
        <v>12296</v>
      </c>
      <c r="E4569" t="s">
        <v>15774</v>
      </c>
      <c r="F4569" t="s">
        <v>15790</v>
      </c>
    </row>
    <row r="4570" spans="1:6" x14ac:dyDescent="0.2">
      <c r="A4570" t="s">
        <v>12297</v>
      </c>
      <c r="B4570" t="s">
        <v>12298</v>
      </c>
      <c r="C4570" t="s">
        <v>694</v>
      </c>
      <c r="D4570" t="s">
        <v>12299</v>
      </c>
      <c r="E4570" t="s">
        <v>15773</v>
      </c>
      <c r="F4570" t="s">
        <v>15779</v>
      </c>
    </row>
    <row r="4571" spans="1:6" x14ac:dyDescent="0.2">
      <c r="A4571" t="s">
        <v>12300</v>
      </c>
      <c r="B4571" t="s">
        <v>12301</v>
      </c>
      <c r="C4571" t="s">
        <v>694</v>
      </c>
      <c r="D4571" t="s">
        <v>12302</v>
      </c>
      <c r="E4571" t="s">
        <v>15775</v>
      </c>
      <c r="F4571" t="s">
        <v>15786</v>
      </c>
    </row>
    <row r="4572" spans="1:6" x14ac:dyDescent="0.2">
      <c r="A4572" t="s">
        <v>12303</v>
      </c>
      <c r="B4572" t="s">
        <v>12304</v>
      </c>
      <c r="C4572" t="s">
        <v>694</v>
      </c>
      <c r="D4572" t="s">
        <v>12305</v>
      </c>
      <c r="E4572" t="s">
        <v>15775</v>
      </c>
      <c r="F4572" t="s">
        <v>15787</v>
      </c>
    </row>
    <row r="4573" spans="1:6" x14ac:dyDescent="0.2">
      <c r="A4573" t="s">
        <v>12306</v>
      </c>
      <c r="B4573" t="s">
        <v>12307</v>
      </c>
      <c r="C4573" t="s">
        <v>694</v>
      </c>
      <c r="D4573" t="s">
        <v>12308</v>
      </c>
      <c r="E4573" t="s">
        <v>15775</v>
      </c>
      <c r="F4573" t="s">
        <v>15780</v>
      </c>
    </row>
    <row r="4574" spans="1:6" x14ac:dyDescent="0.2">
      <c r="A4574" t="s">
        <v>12309</v>
      </c>
      <c r="B4574" t="s">
        <v>12310</v>
      </c>
      <c r="C4574" t="s">
        <v>694</v>
      </c>
      <c r="D4574" t="s">
        <v>12311</v>
      </c>
      <c r="E4574" t="s">
        <v>15775</v>
      </c>
      <c r="F4574" t="s">
        <v>15786</v>
      </c>
    </row>
    <row r="4575" spans="1:6" x14ac:dyDescent="0.2">
      <c r="A4575" t="s">
        <v>12312</v>
      </c>
      <c r="B4575" t="s">
        <v>12313</v>
      </c>
      <c r="C4575" t="s">
        <v>694</v>
      </c>
      <c r="D4575" t="s">
        <v>12314</v>
      </c>
      <c r="E4575" t="s">
        <v>15774</v>
      </c>
      <c r="F4575" t="s">
        <v>15777</v>
      </c>
    </row>
    <row r="4576" spans="1:6" x14ac:dyDescent="0.2">
      <c r="A4576" t="s">
        <v>12315</v>
      </c>
      <c r="B4576" t="s">
        <v>12316</v>
      </c>
      <c r="C4576" t="s">
        <v>694</v>
      </c>
      <c r="D4576" t="s">
        <v>12317</v>
      </c>
      <c r="E4576" t="s">
        <v>15773</v>
      </c>
      <c r="F4576" t="s">
        <v>15790</v>
      </c>
    </row>
    <row r="4577" spans="1:6" x14ac:dyDescent="0.2">
      <c r="A4577" t="s">
        <v>12318</v>
      </c>
      <c r="B4577" t="s">
        <v>12319</v>
      </c>
      <c r="C4577" t="s">
        <v>694</v>
      </c>
      <c r="D4577" t="s">
        <v>12320</v>
      </c>
      <c r="E4577" t="s">
        <v>15775</v>
      </c>
      <c r="F4577" t="s">
        <v>15786</v>
      </c>
    </row>
    <row r="4578" spans="1:6" x14ac:dyDescent="0.2">
      <c r="A4578" t="s">
        <v>12321</v>
      </c>
      <c r="B4578" t="s">
        <v>12322</v>
      </c>
      <c r="C4578" t="s">
        <v>694</v>
      </c>
      <c r="D4578" t="s">
        <v>12323</v>
      </c>
      <c r="E4578" t="s">
        <v>15774</v>
      </c>
      <c r="F4578" t="s">
        <v>15789</v>
      </c>
    </row>
    <row r="4579" spans="1:6" x14ac:dyDescent="0.2">
      <c r="A4579" t="s">
        <v>12324</v>
      </c>
      <c r="B4579" t="s">
        <v>12325</v>
      </c>
      <c r="C4579" t="s">
        <v>694</v>
      </c>
      <c r="D4579" t="s">
        <v>12326</v>
      </c>
      <c r="E4579" t="s">
        <v>15773</v>
      </c>
      <c r="F4579" t="s">
        <v>15790</v>
      </c>
    </row>
    <row r="4580" spans="1:6" x14ac:dyDescent="0.2">
      <c r="A4580" t="s">
        <v>12327</v>
      </c>
      <c r="B4580" t="s">
        <v>12328</v>
      </c>
      <c r="C4580" t="s">
        <v>694</v>
      </c>
      <c r="D4580" t="s">
        <v>12329</v>
      </c>
      <c r="E4580" t="s">
        <v>15773</v>
      </c>
      <c r="F4580" t="s">
        <v>15780</v>
      </c>
    </row>
    <row r="4581" spans="1:6" x14ac:dyDescent="0.2">
      <c r="A4581" t="s">
        <v>12330</v>
      </c>
      <c r="B4581" t="s">
        <v>12331</v>
      </c>
      <c r="C4581" t="s">
        <v>694</v>
      </c>
      <c r="D4581" t="s">
        <v>12332</v>
      </c>
      <c r="E4581" t="s">
        <v>15775</v>
      </c>
      <c r="F4581" t="s">
        <v>15780</v>
      </c>
    </row>
    <row r="4582" spans="1:6" x14ac:dyDescent="0.2">
      <c r="A4582" t="s">
        <v>12333</v>
      </c>
      <c r="B4582" t="s">
        <v>12334</v>
      </c>
      <c r="C4582" t="s">
        <v>694</v>
      </c>
      <c r="D4582" t="s">
        <v>12335</v>
      </c>
      <c r="E4582" t="s">
        <v>15773</v>
      </c>
      <c r="F4582" t="s">
        <v>15782</v>
      </c>
    </row>
    <row r="4583" spans="1:6" x14ac:dyDescent="0.2">
      <c r="A4583" t="s">
        <v>12336</v>
      </c>
      <c r="B4583" t="s">
        <v>12337</v>
      </c>
      <c r="C4583" t="s">
        <v>694</v>
      </c>
      <c r="D4583" t="s">
        <v>12338</v>
      </c>
      <c r="E4583" t="s">
        <v>15773</v>
      </c>
      <c r="F4583" t="s">
        <v>15781</v>
      </c>
    </row>
    <row r="4584" spans="1:6" x14ac:dyDescent="0.2">
      <c r="A4584" t="s">
        <v>12339</v>
      </c>
      <c r="B4584" t="s">
        <v>12340</v>
      </c>
      <c r="C4584" t="s">
        <v>694</v>
      </c>
      <c r="D4584" t="s">
        <v>12341</v>
      </c>
      <c r="E4584" t="s">
        <v>15774</v>
      </c>
      <c r="F4584" t="s">
        <v>15789</v>
      </c>
    </row>
    <row r="4585" spans="1:6" x14ac:dyDescent="0.2">
      <c r="A4585" t="s">
        <v>12342</v>
      </c>
      <c r="B4585" t="s">
        <v>12343</v>
      </c>
      <c r="C4585" t="s">
        <v>694</v>
      </c>
      <c r="D4585" t="s">
        <v>12344</v>
      </c>
      <c r="E4585" t="s">
        <v>15773</v>
      </c>
      <c r="F4585" t="s">
        <v>15778</v>
      </c>
    </row>
    <row r="4586" spans="1:6" x14ac:dyDescent="0.2">
      <c r="A4586" t="s">
        <v>12345</v>
      </c>
      <c r="B4586" t="s">
        <v>12346</v>
      </c>
      <c r="C4586" t="s">
        <v>694</v>
      </c>
      <c r="D4586" t="s">
        <v>12347</v>
      </c>
      <c r="E4586" t="s">
        <v>15774</v>
      </c>
      <c r="F4586" t="s">
        <v>15791</v>
      </c>
    </row>
    <row r="4587" spans="1:6" x14ac:dyDescent="0.2">
      <c r="A4587" t="s">
        <v>12348</v>
      </c>
      <c r="B4587" t="s">
        <v>12349</v>
      </c>
      <c r="C4587" t="s">
        <v>694</v>
      </c>
      <c r="D4587" t="s">
        <v>12350</v>
      </c>
      <c r="E4587" t="s">
        <v>15774</v>
      </c>
      <c r="F4587" t="s">
        <v>15780</v>
      </c>
    </row>
    <row r="4588" spans="1:6" x14ac:dyDescent="0.2">
      <c r="A4588" t="s">
        <v>12351</v>
      </c>
      <c r="B4588" t="s">
        <v>12352</v>
      </c>
      <c r="C4588" t="s">
        <v>694</v>
      </c>
      <c r="D4588" t="s">
        <v>12353</v>
      </c>
      <c r="E4588" t="s">
        <v>15774</v>
      </c>
      <c r="F4588" t="s">
        <v>15781</v>
      </c>
    </row>
    <row r="4589" spans="1:6" x14ac:dyDescent="0.2">
      <c r="A4589" t="s">
        <v>12354</v>
      </c>
      <c r="B4589" t="s">
        <v>12355</v>
      </c>
      <c r="C4589" t="s">
        <v>694</v>
      </c>
      <c r="D4589" t="s">
        <v>12356</v>
      </c>
      <c r="E4589" t="s">
        <v>15775</v>
      </c>
      <c r="F4589" t="s">
        <v>15788</v>
      </c>
    </row>
    <row r="4590" spans="1:6" x14ac:dyDescent="0.2">
      <c r="A4590" t="s">
        <v>12357</v>
      </c>
      <c r="B4590" t="s">
        <v>12358</v>
      </c>
      <c r="C4590" t="s">
        <v>694</v>
      </c>
      <c r="D4590" t="s">
        <v>12359</v>
      </c>
      <c r="E4590" t="s">
        <v>15774</v>
      </c>
      <c r="F4590" t="s">
        <v>15788</v>
      </c>
    </row>
    <row r="4591" spans="1:6" x14ac:dyDescent="0.2">
      <c r="A4591" t="s">
        <v>12360</v>
      </c>
      <c r="B4591" t="s">
        <v>12361</v>
      </c>
      <c r="C4591" t="s">
        <v>694</v>
      </c>
      <c r="D4591" t="s">
        <v>12362</v>
      </c>
      <c r="E4591" t="s">
        <v>15774</v>
      </c>
      <c r="F4591" t="s">
        <v>15786</v>
      </c>
    </row>
    <row r="4592" spans="1:6" x14ac:dyDescent="0.2">
      <c r="A4592" t="s">
        <v>12363</v>
      </c>
      <c r="B4592" t="s">
        <v>12364</v>
      </c>
      <c r="C4592" t="s">
        <v>694</v>
      </c>
      <c r="D4592" t="s">
        <v>12365</v>
      </c>
      <c r="E4592" t="s">
        <v>15773</v>
      </c>
      <c r="F4592" t="s">
        <v>15784</v>
      </c>
    </row>
    <row r="4593" spans="1:6" x14ac:dyDescent="0.2">
      <c r="A4593" t="s">
        <v>12366</v>
      </c>
      <c r="B4593" t="s">
        <v>12367</v>
      </c>
      <c r="C4593" t="s">
        <v>694</v>
      </c>
      <c r="D4593" t="s">
        <v>12368</v>
      </c>
      <c r="E4593" t="s">
        <v>15773</v>
      </c>
      <c r="F4593" t="s">
        <v>15784</v>
      </c>
    </row>
    <row r="4594" spans="1:6" x14ac:dyDescent="0.2">
      <c r="A4594" t="s">
        <v>12369</v>
      </c>
      <c r="B4594" t="s">
        <v>12370</v>
      </c>
      <c r="C4594" t="s">
        <v>694</v>
      </c>
      <c r="D4594" t="s">
        <v>12371</v>
      </c>
      <c r="E4594" t="s">
        <v>15773</v>
      </c>
      <c r="F4594" t="s">
        <v>15791</v>
      </c>
    </row>
    <row r="4595" spans="1:6" x14ac:dyDescent="0.2">
      <c r="A4595" t="s">
        <v>12372</v>
      </c>
      <c r="B4595" t="s">
        <v>12373</v>
      </c>
      <c r="C4595" t="s">
        <v>694</v>
      </c>
      <c r="D4595" t="s">
        <v>12374</v>
      </c>
      <c r="E4595" t="s">
        <v>15774</v>
      </c>
      <c r="F4595" t="s">
        <v>15786</v>
      </c>
    </row>
    <row r="4596" spans="1:6" x14ac:dyDescent="0.2">
      <c r="A4596" t="s">
        <v>12375</v>
      </c>
      <c r="B4596" t="s">
        <v>12376</v>
      </c>
      <c r="C4596" t="s">
        <v>694</v>
      </c>
      <c r="D4596" t="s">
        <v>12377</v>
      </c>
      <c r="E4596" t="s">
        <v>15774</v>
      </c>
      <c r="F4596" t="s">
        <v>15777</v>
      </c>
    </row>
    <row r="4597" spans="1:6" x14ac:dyDescent="0.2">
      <c r="A4597" t="s">
        <v>12378</v>
      </c>
      <c r="B4597" t="s">
        <v>12379</v>
      </c>
      <c r="C4597" t="s">
        <v>694</v>
      </c>
      <c r="D4597" t="s">
        <v>12380</v>
      </c>
      <c r="E4597" t="s">
        <v>15775</v>
      </c>
      <c r="F4597" t="s">
        <v>15781</v>
      </c>
    </row>
    <row r="4598" spans="1:6" x14ac:dyDescent="0.2">
      <c r="A4598" t="s">
        <v>12381</v>
      </c>
      <c r="B4598" t="s">
        <v>12201</v>
      </c>
      <c r="C4598" t="s">
        <v>694</v>
      </c>
      <c r="D4598" t="s">
        <v>12382</v>
      </c>
      <c r="E4598" t="s">
        <v>15774</v>
      </c>
      <c r="F4598" t="s">
        <v>15788</v>
      </c>
    </row>
    <row r="4599" spans="1:6" x14ac:dyDescent="0.2">
      <c r="A4599" t="s">
        <v>12383</v>
      </c>
      <c r="B4599" t="s">
        <v>12384</v>
      </c>
      <c r="C4599" t="s">
        <v>694</v>
      </c>
      <c r="D4599" t="s">
        <v>12385</v>
      </c>
      <c r="E4599" t="s">
        <v>15775</v>
      </c>
      <c r="F4599" t="s">
        <v>15779</v>
      </c>
    </row>
    <row r="4600" spans="1:6" x14ac:dyDescent="0.2">
      <c r="A4600" t="s">
        <v>12386</v>
      </c>
      <c r="B4600" t="s">
        <v>12387</v>
      </c>
      <c r="C4600" t="s">
        <v>694</v>
      </c>
      <c r="D4600" t="s">
        <v>12388</v>
      </c>
      <c r="E4600" t="s">
        <v>15773</v>
      </c>
      <c r="F4600" t="s">
        <v>15782</v>
      </c>
    </row>
    <row r="4601" spans="1:6" x14ac:dyDescent="0.2">
      <c r="A4601" t="s">
        <v>12389</v>
      </c>
      <c r="B4601" t="s">
        <v>12390</v>
      </c>
      <c r="C4601" t="s">
        <v>694</v>
      </c>
      <c r="D4601" t="s">
        <v>12391</v>
      </c>
      <c r="E4601" t="s">
        <v>15774</v>
      </c>
      <c r="F4601" t="s">
        <v>15790</v>
      </c>
    </row>
    <row r="4602" spans="1:6" x14ac:dyDescent="0.2">
      <c r="A4602" t="s">
        <v>12392</v>
      </c>
      <c r="B4602" t="s">
        <v>12393</v>
      </c>
      <c r="C4602" t="s">
        <v>694</v>
      </c>
      <c r="D4602" t="s">
        <v>12394</v>
      </c>
      <c r="E4602" t="s">
        <v>15773</v>
      </c>
      <c r="F4602" t="s">
        <v>15788</v>
      </c>
    </row>
    <row r="4603" spans="1:6" x14ac:dyDescent="0.2">
      <c r="A4603" t="s">
        <v>12395</v>
      </c>
      <c r="B4603" t="s">
        <v>12396</v>
      </c>
      <c r="C4603" t="s">
        <v>694</v>
      </c>
      <c r="D4603" t="s">
        <v>12397</v>
      </c>
      <c r="E4603" t="s">
        <v>15775</v>
      </c>
      <c r="F4603" t="s">
        <v>15790</v>
      </c>
    </row>
    <row r="4604" spans="1:6" x14ac:dyDescent="0.2">
      <c r="A4604" t="s">
        <v>12398</v>
      </c>
      <c r="B4604" t="s">
        <v>12399</v>
      </c>
      <c r="C4604" t="s">
        <v>694</v>
      </c>
      <c r="D4604" t="s">
        <v>12400</v>
      </c>
      <c r="E4604" t="s">
        <v>15773</v>
      </c>
      <c r="F4604" t="s">
        <v>15787</v>
      </c>
    </row>
    <row r="4605" spans="1:6" x14ac:dyDescent="0.2">
      <c r="A4605" t="s">
        <v>12401</v>
      </c>
      <c r="B4605" t="s">
        <v>12402</v>
      </c>
      <c r="C4605" t="s">
        <v>694</v>
      </c>
      <c r="D4605" t="s">
        <v>12403</v>
      </c>
      <c r="E4605" t="s">
        <v>15773</v>
      </c>
      <c r="F4605" t="s">
        <v>15778</v>
      </c>
    </row>
    <row r="4606" spans="1:6" x14ac:dyDescent="0.2">
      <c r="A4606" t="s">
        <v>12404</v>
      </c>
      <c r="B4606" t="s">
        <v>12405</v>
      </c>
      <c r="C4606" t="s">
        <v>694</v>
      </c>
      <c r="D4606" t="s">
        <v>12406</v>
      </c>
      <c r="E4606" t="s">
        <v>15774</v>
      </c>
      <c r="F4606" t="s">
        <v>15786</v>
      </c>
    </row>
    <row r="4607" spans="1:6" x14ac:dyDescent="0.2">
      <c r="A4607" t="s">
        <v>12407</v>
      </c>
      <c r="B4607" t="s">
        <v>12408</v>
      </c>
      <c r="C4607" t="s">
        <v>694</v>
      </c>
      <c r="D4607" t="s">
        <v>12409</v>
      </c>
      <c r="E4607" t="s">
        <v>15773</v>
      </c>
      <c r="F4607" t="s">
        <v>15780</v>
      </c>
    </row>
    <row r="4608" spans="1:6" x14ac:dyDescent="0.2">
      <c r="A4608" t="s">
        <v>12410</v>
      </c>
      <c r="B4608" t="s">
        <v>8551</v>
      </c>
      <c r="C4608" t="s">
        <v>694</v>
      </c>
      <c r="D4608" t="s">
        <v>12411</v>
      </c>
      <c r="E4608" t="s">
        <v>15773</v>
      </c>
      <c r="F4608" t="s">
        <v>15783</v>
      </c>
    </row>
    <row r="4609" spans="1:6" x14ac:dyDescent="0.2">
      <c r="A4609" t="s">
        <v>12412</v>
      </c>
      <c r="B4609" t="s">
        <v>12413</v>
      </c>
      <c r="C4609" t="s">
        <v>694</v>
      </c>
      <c r="D4609" t="s">
        <v>12414</v>
      </c>
      <c r="E4609" t="s">
        <v>15773</v>
      </c>
      <c r="F4609" t="s">
        <v>15780</v>
      </c>
    </row>
    <row r="4610" spans="1:6" x14ac:dyDescent="0.2">
      <c r="A4610" t="s">
        <v>12415</v>
      </c>
      <c r="B4610" t="s">
        <v>12416</v>
      </c>
      <c r="C4610" t="s">
        <v>694</v>
      </c>
      <c r="D4610" t="s">
        <v>12417</v>
      </c>
      <c r="E4610" t="s">
        <v>15774</v>
      </c>
      <c r="F4610" t="s">
        <v>15781</v>
      </c>
    </row>
    <row r="4611" spans="1:6" x14ac:dyDescent="0.2">
      <c r="A4611" t="s">
        <v>12418</v>
      </c>
      <c r="B4611" t="s">
        <v>12419</v>
      </c>
      <c r="C4611" t="s">
        <v>694</v>
      </c>
      <c r="D4611" t="s">
        <v>12420</v>
      </c>
      <c r="E4611" t="s">
        <v>15774</v>
      </c>
      <c r="F4611" t="s">
        <v>15779</v>
      </c>
    </row>
    <row r="4612" spans="1:6" x14ac:dyDescent="0.2">
      <c r="A4612" t="s">
        <v>12421</v>
      </c>
      <c r="B4612" t="s">
        <v>12422</v>
      </c>
      <c r="C4612" t="s">
        <v>694</v>
      </c>
      <c r="D4612" t="s">
        <v>12423</v>
      </c>
      <c r="E4612" t="s">
        <v>15774</v>
      </c>
      <c r="F4612" t="s">
        <v>15789</v>
      </c>
    </row>
    <row r="4613" spans="1:6" x14ac:dyDescent="0.2">
      <c r="A4613" t="s">
        <v>12424</v>
      </c>
      <c r="B4613" t="s">
        <v>12425</v>
      </c>
      <c r="C4613" t="s">
        <v>694</v>
      </c>
      <c r="D4613" t="s">
        <v>12426</v>
      </c>
      <c r="E4613" t="s">
        <v>15775</v>
      </c>
      <c r="F4613" t="s">
        <v>15785</v>
      </c>
    </row>
    <row r="4614" spans="1:6" x14ac:dyDescent="0.2">
      <c r="A4614" t="s">
        <v>12427</v>
      </c>
      <c r="B4614" t="s">
        <v>6948</v>
      </c>
      <c r="C4614" t="s">
        <v>694</v>
      </c>
      <c r="D4614" t="s">
        <v>12428</v>
      </c>
      <c r="E4614" t="s">
        <v>15774</v>
      </c>
      <c r="F4614" t="s">
        <v>15781</v>
      </c>
    </row>
    <row r="4615" spans="1:6" x14ac:dyDescent="0.2">
      <c r="A4615" t="s">
        <v>12429</v>
      </c>
      <c r="B4615" t="s">
        <v>12430</v>
      </c>
      <c r="C4615" t="s">
        <v>5016</v>
      </c>
      <c r="D4615" t="s">
        <v>12431</v>
      </c>
      <c r="E4615" t="s">
        <v>15775</v>
      </c>
      <c r="F4615" t="s">
        <v>15779</v>
      </c>
    </row>
    <row r="4616" spans="1:6" x14ac:dyDescent="0.2">
      <c r="A4616" t="s">
        <v>12432</v>
      </c>
      <c r="B4616" t="s">
        <v>4566</v>
      </c>
      <c r="C4616" t="s">
        <v>4453</v>
      </c>
      <c r="D4616" t="s">
        <v>12433</v>
      </c>
      <c r="E4616" t="s">
        <v>15775</v>
      </c>
      <c r="F4616" t="s">
        <v>15791</v>
      </c>
    </row>
    <row r="4617" spans="1:6" x14ac:dyDescent="0.2">
      <c r="A4617" t="s">
        <v>12434</v>
      </c>
      <c r="B4617" t="s">
        <v>12434</v>
      </c>
      <c r="C4617" t="s">
        <v>3565</v>
      </c>
      <c r="D4617" t="s">
        <v>12435</v>
      </c>
      <c r="E4617" t="s">
        <v>15774</v>
      </c>
      <c r="F4617" t="s">
        <v>15789</v>
      </c>
    </row>
    <row r="4618" spans="1:6" x14ac:dyDescent="0.2">
      <c r="A4618" t="s">
        <v>12436</v>
      </c>
      <c r="B4618" t="s">
        <v>12437</v>
      </c>
      <c r="C4618" t="s">
        <v>5215</v>
      </c>
      <c r="D4618" t="s">
        <v>12438</v>
      </c>
      <c r="E4618" t="s">
        <v>15773</v>
      </c>
      <c r="F4618" t="s">
        <v>15778</v>
      </c>
    </row>
    <row r="4619" spans="1:6" x14ac:dyDescent="0.2">
      <c r="A4619" t="s">
        <v>12439</v>
      </c>
      <c r="B4619" t="s">
        <v>12440</v>
      </c>
      <c r="C4619" t="s">
        <v>694</v>
      </c>
      <c r="D4619" t="s">
        <v>12441</v>
      </c>
      <c r="E4619" t="s">
        <v>15774</v>
      </c>
      <c r="F4619" t="s">
        <v>15778</v>
      </c>
    </row>
    <row r="4620" spans="1:6" x14ac:dyDescent="0.2">
      <c r="A4620" t="s">
        <v>12442</v>
      </c>
      <c r="B4620" t="s">
        <v>12443</v>
      </c>
      <c r="C4620" t="s">
        <v>694</v>
      </c>
      <c r="D4620" t="s">
        <v>12444</v>
      </c>
      <c r="E4620" t="s">
        <v>15773</v>
      </c>
      <c r="F4620" t="s">
        <v>15782</v>
      </c>
    </row>
    <row r="4621" spans="1:6" x14ac:dyDescent="0.2">
      <c r="A4621" t="s">
        <v>12445</v>
      </c>
      <c r="B4621" t="s">
        <v>12446</v>
      </c>
      <c r="C4621" t="s">
        <v>694</v>
      </c>
      <c r="D4621" t="s">
        <v>12447</v>
      </c>
      <c r="E4621" t="s">
        <v>15774</v>
      </c>
      <c r="F4621" t="s">
        <v>15778</v>
      </c>
    </row>
    <row r="4622" spans="1:6" x14ac:dyDescent="0.2">
      <c r="A4622" t="s">
        <v>12448</v>
      </c>
      <c r="B4622" t="s">
        <v>12449</v>
      </c>
      <c r="C4622" t="s">
        <v>694</v>
      </c>
      <c r="D4622" t="s">
        <v>12450</v>
      </c>
      <c r="E4622" t="s">
        <v>15773</v>
      </c>
      <c r="F4622" t="s">
        <v>15787</v>
      </c>
    </row>
    <row r="4623" spans="1:6" x14ac:dyDescent="0.2">
      <c r="A4623" t="s">
        <v>12451</v>
      </c>
      <c r="B4623" t="s">
        <v>7402</v>
      </c>
      <c r="C4623" t="s">
        <v>694</v>
      </c>
      <c r="D4623" t="s">
        <v>12452</v>
      </c>
      <c r="E4623" t="s">
        <v>15774</v>
      </c>
      <c r="F4623" t="s">
        <v>15784</v>
      </c>
    </row>
    <row r="4624" spans="1:6" x14ac:dyDescent="0.2">
      <c r="A4624" t="s">
        <v>12453</v>
      </c>
      <c r="B4624" t="s">
        <v>12454</v>
      </c>
      <c r="C4624" t="s">
        <v>694</v>
      </c>
      <c r="D4624" t="s">
        <v>12455</v>
      </c>
      <c r="E4624" t="s">
        <v>15775</v>
      </c>
      <c r="F4624" t="s">
        <v>15790</v>
      </c>
    </row>
    <row r="4625" spans="1:6" x14ac:dyDescent="0.2">
      <c r="A4625" t="s">
        <v>12456</v>
      </c>
      <c r="B4625" t="s">
        <v>12457</v>
      </c>
      <c r="C4625" t="s">
        <v>694</v>
      </c>
      <c r="D4625" t="s">
        <v>12458</v>
      </c>
      <c r="E4625" t="s">
        <v>15773</v>
      </c>
      <c r="F4625" t="s">
        <v>15785</v>
      </c>
    </row>
    <row r="4626" spans="1:6" x14ac:dyDescent="0.2">
      <c r="A4626" t="s">
        <v>12459</v>
      </c>
      <c r="B4626" t="s">
        <v>12460</v>
      </c>
      <c r="C4626" t="s">
        <v>694</v>
      </c>
      <c r="D4626" t="s">
        <v>12461</v>
      </c>
      <c r="E4626" t="s">
        <v>15773</v>
      </c>
      <c r="F4626" t="s">
        <v>15788</v>
      </c>
    </row>
    <row r="4627" spans="1:6" x14ac:dyDescent="0.2">
      <c r="A4627" t="s">
        <v>12462</v>
      </c>
      <c r="B4627" t="s">
        <v>12463</v>
      </c>
      <c r="C4627" t="s">
        <v>694</v>
      </c>
      <c r="D4627" t="s">
        <v>12464</v>
      </c>
      <c r="E4627" t="s">
        <v>15773</v>
      </c>
      <c r="F4627" t="s">
        <v>15784</v>
      </c>
    </row>
    <row r="4628" spans="1:6" x14ac:dyDescent="0.2">
      <c r="A4628" t="s">
        <v>12465</v>
      </c>
      <c r="B4628" t="s">
        <v>12466</v>
      </c>
      <c r="C4628" t="s">
        <v>694</v>
      </c>
      <c r="D4628" t="s">
        <v>12467</v>
      </c>
      <c r="E4628" t="s">
        <v>15775</v>
      </c>
      <c r="F4628" t="s">
        <v>15788</v>
      </c>
    </row>
    <row r="4629" spans="1:6" x14ac:dyDescent="0.2">
      <c r="A4629" t="s">
        <v>12468</v>
      </c>
      <c r="B4629" t="s">
        <v>12469</v>
      </c>
      <c r="C4629" t="s">
        <v>694</v>
      </c>
      <c r="D4629" t="s">
        <v>12470</v>
      </c>
      <c r="E4629" t="s">
        <v>15773</v>
      </c>
      <c r="F4629" t="s">
        <v>15781</v>
      </c>
    </row>
    <row r="4630" spans="1:6" x14ac:dyDescent="0.2">
      <c r="A4630" t="s">
        <v>12471</v>
      </c>
      <c r="B4630" t="s">
        <v>12472</v>
      </c>
      <c r="C4630" t="s">
        <v>694</v>
      </c>
      <c r="D4630" t="s">
        <v>12473</v>
      </c>
      <c r="E4630" t="s">
        <v>15775</v>
      </c>
      <c r="F4630" t="s">
        <v>15778</v>
      </c>
    </row>
    <row r="4631" spans="1:6" x14ac:dyDescent="0.2">
      <c r="A4631" t="s">
        <v>12474</v>
      </c>
      <c r="B4631" t="s">
        <v>12475</v>
      </c>
      <c r="C4631" t="s">
        <v>694</v>
      </c>
      <c r="D4631" t="s">
        <v>12476</v>
      </c>
      <c r="E4631" t="s">
        <v>15773</v>
      </c>
      <c r="F4631" t="s">
        <v>15787</v>
      </c>
    </row>
    <row r="4632" spans="1:6" x14ac:dyDescent="0.2">
      <c r="A4632" t="s">
        <v>12477</v>
      </c>
      <c r="B4632" t="s">
        <v>12478</v>
      </c>
      <c r="C4632" t="s">
        <v>694</v>
      </c>
      <c r="D4632" t="s">
        <v>12479</v>
      </c>
      <c r="E4632" t="s">
        <v>15775</v>
      </c>
      <c r="F4632" t="s">
        <v>15787</v>
      </c>
    </row>
    <row r="4633" spans="1:6" x14ac:dyDescent="0.2">
      <c r="A4633" t="s">
        <v>12480</v>
      </c>
      <c r="B4633" t="s">
        <v>12481</v>
      </c>
      <c r="C4633" t="s">
        <v>694</v>
      </c>
      <c r="D4633" t="s">
        <v>12482</v>
      </c>
      <c r="E4633" t="s">
        <v>15775</v>
      </c>
      <c r="F4633" t="s">
        <v>15777</v>
      </c>
    </row>
    <row r="4634" spans="1:6" x14ac:dyDescent="0.2">
      <c r="A4634" t="s">
        <v>12483</v>
      </c>
      <c r="B4634" t="s">
        <v>12484</v>
      </c>
      <c r="C4634" t="s">
        <v>694</v>
      </c>
      <c r="D4634" t="s">
        <v>12485</v>
      </c>
      <c r="E4634" t="s">
        <v>15775</v>
      </c>
      <c r="F4634" t="s">
        <v>15778</v>
      </c>
    </row>
    <row r="4635" spans="1:6" x14ac:dyDescent="0.2">
      <c r="A4635" t="s">
        <v>12486</v>
      </c>
      <c r="B4635" t="s">
        <v>12487</v>
      </c>
      <c r="C4635" t="s">
        <v>694</v>
      </c>
      <c r="D4635" t="s">
        <v>12488</v>
      </c>
      <c r="E4635" t="s">
        <v>15774</v>
      </c>
      <c r="F4635" t="s">
        <v>15781</v>
      </c>
    </row>
    <row r="4636" spans="1:6" x14ac:dyDescent="0.2">
      <c r="A4636" t="s">
        <v>12489</v>
      </c>
      <c r="B4636" t="s">
        <v>12490</v>
      </c>
      <c r="C4636" t="s">
        <v>694</v>
      </c>
      <c r="D4636" t="s">
        <v>12491</v>
      </c>
      <c r="E4636" t="s">
        <v>15774</v>
      </c>
      <c r="F4636" t="s">
        <v>15787</v>
      </c>
    </row>
    <row r="4637" spans="1:6" x14ac:dyDescent="0.2">
      <c r="A4637" t="s">
        <v>12492</v>
      </c>
      <c r="B4637" t="s">
        <v>12493</v>
      </c>
      <c r="C4637" t="s">
        <v>694</v>
      </c>
      <c r="D4637" t="s">
        <v>12494</v>
      </c>
      <c r="E4637" t="s">
        <v>15775</v>
      </c>
      <c r="F4637" t="s">
        <v>15782</v>
      </c>
    </row>
    <row r="4638" spans="1:6" x14ac:dyDescent="0.2">
      <c r="A4638" t="s">
        <v>12495</v>
      </c>
      <c r="B4638" t="s">
        <v>12496</v>
      </c>
      <c r="C4638" t="s">
        <v>694</v>
      </c>
      <c r="D4638" t="s">
        <v>12497</v>
      </c>
      <c r="E4638" t="s">
        <v>15774</v>
      </c>
      <c r="F4638" t="s">
        <v>15789</v>
      </c>
    </row>
    <row r="4639" spans="1:6" x14ac:dyDescent="0.2">
      <c r="A4639" t="s">
        <v>12498</v>
      </c>
      <c r="B4639" t="s">
        <v>12499</v>
      </c>
      <c r="C4639" t="s">
        <v>694</v>
      </c>
      <c r="D4639" t="s">
        <v>12500</v>
      </c>
      <c r="E4639" t="s">
        <v>15775</v>
      </c>
      <c r="F4639" t="s">
        <v>15791</v>
      </c>
    </row>
    <row r="4640" spans="1:6" x14ac:dyDescent="0.2">
      <c r="A4640" t="s">
        <v>12501</v>
      </c>
      <c r="B4640" t="s">
        <v>12502</v>
      </c>
      <c r="C4640" t="s">
        <v>694</v>
      </c>
      <c r="D4640" t="s">
        <v>12503</v>
      </c>
      <c r="E4640" t="s">
        <v>15774</v>
      </c>
      <c r="F4640" t="s">
        <v>15778</v>
      </c>
    </row>
    <row r="4641" spans="1:6" x14ac:dyDescent="0.2">
      <c r="A4641" t="s">
        <v>12504</v>
      </c>
      <c r="B4641" t="s">
        <v>12505</v>
      </c>
      <c r="C4641" t="s">
        <v>694</v>
      </c>
      <c r="D4641" t="s">
        <v>12506</v>
      </c>
      <c r="E4641" t="s">
        <v>15775</v>
      </c>
      <c r="F4641" t="s">
        <v>15784</v>
      </c>
    </row>
    <row r="4642" spans="1:6" x14ac:dyDescent="0.2">
      <c r="A4642" t="s">
        <v>12507</v>
      </c>
      <c r="B4642" t="s">
        <v>12508</v>
      </c>
      <c r="C4642" t="s">
        <v>694</v>
      </c>
      <c r="D4642" t="s">
        <v>12509</v>
      </c>
      <c r="E4642" t="s">
        <v>15773</v>
      </c>
      <c r="F4642" t="s">
        <v>15782</v>
      </c>
    </row>
    <row r="4643" spans="1:6" x14ac:dyDescent="0.2">
      <c r="A4643" t="s">
        <v>12510</v>
      </c>
      <c r="B4643" t="s">
        <v>12511</v>
      </c>
      <c r="C4643" t="s">
        <v>694</v>
      </c>
      <c r="D4643" t="s">
        <v>12512</v>
      </c>
      <c r="E4643" t="s">
        <v>15774</v>
      </c>
      <c r="F4643" t="s">
        <v>15785</v>
      </c>
    </row>
    <row r="4644" spans="1:6" x14ac:dyDescent="0.2">
      <c r="A4644" t="s">
        <v>12513</v>
      </c>
      <c r="B4644" t="s">
        <v>12514</v>
      </c>
      <c r="C4644" t="s">
        <v>694</v>
      </c>
      <c r="D4644" t="s">
        <v>12515</v>
      </c>
      <c r="E4644" t="s">
        <v>15775</v>
      </c>
      <c r="F4644" t="s">
        <v>15783</v>
      </c>
    </row>
    <row r="4645" spans="1:6" x14ac:dyDescent="0.2">
      <c r="A4645" t="s">
        <v>12516</v>
      </c>
      <c r="B4645" t="s">
        <v>12517</v>
      </c>
      <c r="C4645" t="s">
        <v>694</v>
      </c>
      <c r="D4645" t="s">
        <v>12518</v>
      </c>
      <c r="E4645" t="s">
        <v>15774</v>
      </c>
      <c r="F4645" t="s">
        <v>15786</v>
      </c>
    </row>
    <row r="4646" spans="1:6" x14ac:dyDescent="0.2">
      <c r="A4646" t="s">
        <v>12519</v>
      </c>
      <c r="B4646" t="s">
        <v>12520</v>
      </c>
      <c r="C4646" t="s">
        <v>694</v>
      </c>
      <c r="D4646" t="s">
        <v>12521</v>
      </c>
      <c r="E4646" t="s">
        <v>15774</v>
      </c>
      <c r="F4646" t="s">
        <v>15785</v>
      </c>
    </row>
    <row r="4647" spans="1:6" x14ac:dyDescent="0.2">
      <c r="A4647" t="s">
        <v>12522</v>
      </c>
      <c r="B4647" t="s">
        <v>12523</v>
      </c>
      <c r="C4647" t="s">
        <v>694</v>
      </c>
      <c r="D4647" t="s">
        <v>12524</v>
      </c>
      <c r="E4647" t="s">
        <v>15774</v>
      </c>
      <c r="F4647" t="s">
        <v>15789</v>
      </c>
    </row>
    <row r="4648" spans="1:6" x14ac:dyDescent="0.2">
      <c r="A4648" t="s">
        <v>12525</v>
      </c>
      <c r="B4648" t="s">
        <v>12526</v>
      </c>
      <c r="C4648" t="s">
        <v>694</v>
      </c>
      <c r="D4648" t="s">
        <v>12527</v>
      </c>
      <c r="E4648" t="s">
        <v>15775</v>
      </c>
      <c r="F4648" t="s">
        <v>15779</v>
      </c>
    </row>
    <row r="4649" spans="1:6" x14ac:dyDescent="0.2">
      <c r="A4649" t="s">
        <v>12528</v>
      </c>
      <c r="B4649" t="s">
        <v>12529</v>
      </c>
      <c r="C4649" t="s">
        <v>694</v>
      </c>
      <c r="D4649" t="s">
        <v>12530</v>
      </c>
      <c r="E4649" t="s">
        <v>15773</v>
      </c>
      <c r="F4649" t="s">
        <v>15781</v>
      </c>
    </row>
    <row r="4650" spans="1:6" x14ac:dyDescent="0.2">
      <c r="A4650" t="s">
        <v>12531</v>
      </c>
      <c r="B4650" t="s">
        <v>12532</v>
      </c>
      <c r="C4650" t="s">
        <v>694</v>
      </c>
      <c r="D4650" t="s">
        <v>12533</v>
      </c>
      <c r="E4650" t="s">
        <v>15774</v>
      </c>
      <c r="F4650" t="s">
        <v>15777</v>
      </c>
    </row>
    <row r="4651" spans="1:6" x14ac:dyDescent="0.2">
      <c r="A4651" t="s">
        <v>12534</v>
      </c>
      <c r="B4651" t="s">
        <v>12535</v>
      </c>
      <c r="C4651" t="s">
        <v>694</v>
      </c>
      <c r="D4651" t="s">
        <v>12536</v>
      </c>
      <c r="E4651" t="s">
        <v>15775</v>
      </c>
      <c r="F4651" t="s">
        <v>15790</v>
      </c>
    </row>
    <row r="4652" spans="1:6" x14ac:dyDescent="0.2">
      <c r="A4652" t="s">
        <v>12537</v>
      </c>
      <c r="B4652" t="s">
        <v>12538</v>
      </c>
      <c r="C4652" t="s">
        <v>694</v>
      </c>
      <c r="D4652" t="s">
        <v>12539</v>
      </c>
      <c r="E4652" t="s">
        <v>15775</v>
      </c>
      <c r="F4652" t="s">
        <v>15786</v>
      </c>
    </row>
    <row r="4653" spans="1:6" x14ac:dyDescent="0.2">
      <c r="A4653" t="s">
        <v>12540</v>
      </c>
      <c r="B4653" t="s">
        <v>12541</v>
      </c>
      <c r="C4653" t="s">
        <v>694</v>
      </c>
      <c r="D4653" t="s">
        <v>12542</v>
      </c>
      <c r="E4653" t="s">
        <v>15773</v>
      </c>
      <c r="F4653" t="s">
        <v>15784</v>
      </c>
    </row>
    <row r="4654" spans="1:6" x14ac:dyDescent="0.2">
      <c r="A4654" t="s">
        <v>12543</v>
      </c>
      <c r="B4654" t="s">
        <v>12544</v>
      </c>
      <c r="C4654" t="s">
        <v>694</v>
      </c>
      <c r="D4654" t="s">
        <v>12545</v>
      </c>
      <c r="E4654" t="s">
        <v>15775</v>
      </c>
      <c r="F4654" t="s">
        <v>15783</v>
      </c>
    </row>
    <row r="4655" spans="1:6" x14ac:dyDescent="0.2">
      <c r="A4655" t="s">
        <v>12546</v>
      </c>
      <c r="B4655" t="s">
        <v>12547</v>
      </c>
      <c r="C4655" t="s">
        <v>694</v>
      </c>
      <c r="D4655" t="s">
        <v>12548</v>
      </c>
      <c r="E4655" t="s">
        <v>15774</v>
      </c>
      <c r="F4655" t="s">
        <v>15790</v>
      </c>
    </row>
    <row r="4656" spans="1:6" x14ac:dyDescent="0.2">
      <c r="A4656" t="s">
        <v>12549</v>
      </c>
      <c r="B4656" t="s">
        <v>12550</v>
      </c>
      <c r="C4656" t="s">
        <v>694</v>
      </c>
      <c r="D4656" t="s">
        <v>12551</v>
      </c>
      <c r="E4656" t="s">
        <v>15773</v>
      </c>
      <c r="F4656" t="s">
        <v>15789</v>
      </c>
    </row>
    <row r="4657" spans="1:6" x14ac:dyDescent="0.2">
      <c r="A4657" t="s">
        <v>12552</v>
      </c>
      <c r="B4657" t="s">
        <v>12553</v>
      </c>
      <c r="C4657" t="s">
        <v>694</v>
      </c>
      <c r="D4657" t="s">
        <v>12554</v>
      </c>
      <c r="E4657" t="s">
        <v>15773</v>
      </c>
      <c r="F4657" t="s">
        <v>15782</v>
      </c>
    </row>
    <row r="4658" spans="1:6" x14ac:dyDescent="0.2">
      <c r="A4658" t="s">
        <v>12555</v>
      </c>
      <c r="B4658" t="s">
        <v>4366</v>
      </c>
      <c r="C4658" t="s">
        <v>694</v>
      </c>
      <c r="D4658" t="s">
        <v>12556</v>
      </c>
      <c r="E4658" t="s">
        <v>15775</v>
      </c>
      <c r="F4658" t="s">
        <v>15788</v>
      </c>
    </row>
    <row r="4659" spans="1:6" x14ac:dyDescent="0.2">
      <c r="A4659" t="s">
        <v>12557</v>
      </c>
      <c r="B4659" t="s">
        <v>12558</v>
      </c>
      <c r="C4659" t="s">
        <v>694</v>
      </c>
      <c r="D4659" t="s">
        <v>12559</v>
      </c>
      <c r="E4659" t="s">
        <v>15774</v>
      </c>
      <c r="F4659" t="s">
        <v>15781</v>
      </c>
    </row>
    <row r="4660" spans="1:6" x14ac:dyDescent="0.2">
      <c r="A4660" t="s">
        <v>12560</v>
      </c>
      <c r="B4660" t="s">
        <v>12561</v>
      </c>
      <c r="C4660" t="s">
        <v>694</v>
      </c>
      <c r="D4660" t="s">
        <v>12562</v>
      </c>
      <c r="E4660" t="s">
        <v>15774</v>
      </c>
      <c r="F4660" t="s">
        <v>15777</v>
      </c>
    </row>
    <row r="4661" spans="1:6" x14ac:dyDescent="0.2">
      <c r="A4661" t="s">
        <v>12563</v>
      </c>
      <c r="B4661" t="s">
        <v>12564</v>
      </c>
      <c r="C4661" t="s">
        <v>694</v>
      </c>
      <c r="D4661" t="s">
        <v>12565</v>
      </c>
      <c r="E4661" t="s">
        <v>15775</v>
      </c>
      <c r="F4661" t="s">
        <v>15780</v>
      </c>
    </row>
    <row r="4662" spans="1:6" x14ac:dyDescent="0.2">
      <c r="A4662" t="s">
        <v>12566</v>
      </c>
      <c r="B4662" t="s">
        <v>12567</v>
      </c>
      <c r="C4662" t="s">
        <v>694</v>
      </c>
      <c r="D4662" t="s">
        <v>12568</v>
      </c>
      <c r="E4662" t="s">
        <v>15773</v>
      </c>
      <c r="F4662" t="s">
        <v>15781</v>
      </c>
    </row>
    <row r="4663" spans="1:6" x14ac:dyDescent="0.2">
      <c r="A4663" t="s">
        <v>12569</v>
      </c>
      <c r="B4663" t="s">
        <v>12570</v>
      </c>
      <c r="C4663" t="s">
        <v>694</v>
      </c>
      <c r="D4663" t="s">
        <v>12571</v>
      </c>
      <c r="E4663" t="s">
        <v>15775</v>
      </c>
      <c r="F4663" t="s">
        <v>15791</v>
      </c>
    </row>
    <row r="4664" spans="1:6" x14ac:dyDescent="0.2">
      <c r="A4664" t="s">
        <v>12572</v>
      </c>
      <c r="B4664" t="s">
        <v>12573</v>
      </c>
      <c r="C4664" t="s">
        <v>694</v>
      </c>
      <c r="D4664" t="s">
        <v>12574</v>
      </c>
      <c r="E4664" t="s">
        <v>15773</v>
      </c>
      <c r="F4664" t="s">
        <v>15780</v>
      </c>
    </row>
    <row r="4665" spans="1:6" x14ac:dyDescent="0.2">
      <c r="A4665" t="s">
        <v>12575</v>
      </c>
      <c r="B4665" t="s">
        <v>12576</v>
      </c>
      <c r="C4665" t="s">
        <v>694</v>
      </c>
      <c r="D4665" t="s">
        <v>12577</v>
      </c>
      <c r="E4665" t="s">
        <v>15773</v>
      </c>
      <c r="F4665" t="s">
        <v>15785</v>
      </c>
    </row>
    <row r="4666" spans="1:6" x14ac:dyDescent="0.2">
      <c r="A4666" t="s">
        <v>12578</v>
      </c>
      <c r="B4666" t="s">
        <v>12579</v>
      </c>
      <c r="C4666" t="s">
        <v>694</v>
      </c>
      <c r="D4666" t="s">
        <v>12580</v>
      </c>
      <c r="E4666" t="s">
        <v>15773</v>
      </c>
      <c r="F4666" t="s">
        <v>15790</v>
      </c>
    </row>
    <row r="4667" spans="1:6" x14ac:dyDescent="0.2">
      <c r="A4667" t="s">
        <v>12581</v>
      </c>
      <c r="B4667" t="s">
        <v>12582</v>
      </c>
      <c r="C4667" t="s">
        <v>694</v>
      </c>
      <c r="D4667" t="s">
        <v>12583</v>
      </c>
      <c r="E4667" t="s">
        <v>15774</v>
      </c>
      <c r="F4667" t="s">
        <v>15790</v>
      </c>
    </row>
    <row r="4668" spans="1:6" x14ac:dyDescent="0.2">
      <c r="A4668" t="s">
        <v>12584</v>
      </c>
      <c r="B4668" t="s">
        <v>12585</v>
      </c>
      <c r="C4668" t="s">
        <v>694</v>
      </c>
      <c r="D4668" t="s">
        <v>12586</v>
      </c>
      <c r="E4668" t="s">
        <v>15774</v>
      </c>
      <c r="F4668" t="s">
        <v>15779</v>
      </c>
    </row>
    <row r="4669" spans="1:6" x14ac:dyDescent="0.2">
      <c r="A4669" t="s">
        <v>12587</v>
      </c>
      <c r="B4669" t="s">
        <v>12588</v>
      </c>
      <c r="C4669" t="s">
        <v>694</v>
      </c>
      <c r="D4669" t="s">
        <v>12589</v>
      </c>
      <c r="E4669" t="s">
        <v>15774</v>
      </c>
      <c r="F4669" t="s">
        <v>15778</v>
      </c>
    </row>
    <row r="4670" spans="1:6" x14ac:dyDescent="0.2">
      <c r="A4670" t="s">
        <v>12590</v>
      </c>
      <c r="B4670" t="s">
        <v>12591</v>
      </c>
      <c r="C4670" t="s">
        <v>694</v>
      </c>
      <c r="D4670" t="s">
        <v>12592</v>
      </c>
      <c r="E4670" t="s">
        <v>15774</v>
      </c>
      <c r="F4670" t="s">
        <v>15778</v>
      </c>
    </row>
    <row r="4671" spans="1:6" x14ac:dyDescent="0.2">
      <c r="A4671" t="s">
        <v>12593</v>
      </c>
      <c r="B4671" t="s">
        <v>12594</v>
      </c>
      <c r="C4671" t="s">
        <v>694</v>
      </c>
      <c r="D4671" t="s">
        <v>12595</v>
      </c>
      <c r="E4671" t="s">
        <v>15773</v>
      </c>
      <c r="F4671" t="s">
        <v>15786</v>
      </c>
    </row>
    <row r="4672" spans="1:6" x14ac:dyDescent="0.2">
      <c r="A4672" t="s">
        <v>12596</v>
      </c>
      <c r="B4672" t="s">
        <v>12597</v>
      </c>
      <c r="C4672" t="s">
        <v>694</v>
      </c>
      <c r="D4672" t="s">
        <v>12598</v>
      </c>
      <c r="E4672" t="s">
        <v>15774</v>
      </c>
      <c r="F4672" t="s">
        <v>15790</v>
      </c>
    </row>
    <row r="4673" spans="1:6" x14ac:dyDescent="0.2">
      <c r="A4673" t="s">
        <v>12599</v>
      </c>
      <c r="B4673" t="s">
        <v>12600</v>
      </c>
      <c r="C4673" t="s">
        <v>694</v>
      </c>
      <c r="D4673" t="s">
        <v>12601</v>
      </c>
      <c r="E4673" t="s">
        <v>15774</v>
      </c>
      <c r="F4673" t="s">
        <v>15785</v>
      </c>
    </row>
    <row r="4674" spans="1:6" x14ac:dyDescent="0.2">
      <c r="A4674" t="s">
        <v>12602</v>
      </c>
      <c r="B4674" t="s">
        <v>12603</v>
      </c>
      <c r="C4674" t="s">
        <v>694</v>
      </c>
      <c r="D4674" t="s">
        <v>12604</v>
      </c>
      <c r="E4674" t="s">
        <v>15774</v>
      </c>
      <c r="F4674" t="s">
        <v>15777</v>
      </c>
    </row>
    <row r="4675" spans="1:6" x14ac:dyDescent="0.2">
      <c r="A4675" t="s">
        <v>12605</v>
      </c>
      <c r="B4675" t="s">
        <v>12606</v>
      </c>
      <c r="C4675" t="s">
        <v>694</v>
      </c>
      <c r="D4675" t="s">
        <v>12607</v>
      </c>
      <c r="E4675" t="s">
        <v>15775</v>
      </c>
      <c r="F4675" t="s">
        <v>15788</v>
      </c>
    </row>
    <row r="4676" spans="1:6" x14ac:dyDescent="0.2">
      <c r="A4676" t="s">
        <v>12608</v>
      </c>
      <c r="B4676" t="s">
        <v>12609</v>
      </c>
      <c r="C4676" t="s">
        <v>694</v>
      </c>
      <c r="D4676" t="s">
        <v>12610</v>
      </c>
      <c r="E4676" t="s">
        <v>15773</v>
      </c>
      <c r="F4676" t="s">
        <v>15779</v>
      </c>
    </row>
    <row r="4677" spans="1:6" x14ac:dyDescent="0.2">
      <c r="A4677" t="s">
        <v>12611</v>
      </c>
      <c r="B4677" t="s">
        <v>12612</v>
      </c>
      <c r="C4677" t="s">
        <v>694</v>
      </c>
      <c r="D4677" t="s">
        <v>12613</v>
      </c>
      <c r="E4677" t="s">
        <v>15775</v>
      </c>
      <c r="F4677" t="s">
        <v>15781</v>
      </c>
    </row>
    <row r="4678" spans="1:6" x14ac:dyDescent="0.2">
      <c r="A4678" t="s">
        <v>12614</v>
      </c>
      <c r="B4678" t="s">
        <v>12615</v>
      </c>
      <c r="C4678" t="s">
        <v>694</v>
      </c>
      <c r="D4678" t="s">
        <v>12616</v>
      </c>
      <c r="E4678" t="s">
        <v>15775</v>
      </c>
      <c r="F4678" t="s">
        <v>15791</v>
      </c>
    </row>
    <row r="4679" spans="1:6" x14ac:dyDescent="0.2">
      <c r="A4679" t="s">
        <v>12617</v>
      </c>
      <c r="B4679" t="s">
        <v>12618</v>
      </c>
      <c r="C4679" t="s">
        <v>694</v>
      </c>
      <c r="D4679" t="s">
        <v>12619</v>
      </c>
      <c r="E4679" t="s">
        <v>15774</v>
      </c>
      <c r="F4679" t="s">
        <v>15788</v>
      </c>
    </row>
    <row r="4680" spans="1:6" x14ac:dyDescent="0.2">
      <c r="A4680" t="s">
        <v>12620</v>
      </c>
      <c r="B4680" t="s">
        <v>12621</v>
      </c>
      <c r="C4680" t="s">
        <v>694</v>
      </c>
      <c r="D4680" t="s">
        <v>12622</v>
      </c>
      <c r="E4680" t="s">
        <v>15774</v>
      </c>
      <c r="F4680" t="s">
        <v>15785</v>
      </c>
    </row>
    <row r="4681" spans="1:6" x14ac:dyDescent="0.2">
      <c r="A4681" t="s">
        <v>12623</v>
      </c>
      <c r="B4681" t="s">
        <v>12624</v>
      </c>
      <c r="C4681" t="s">
        <v>694</v>
      </c>
      <c r="D4681" t="s">
        <v>12625</v>
      </c>
      <c r="E4681" t="s">
        <v>15773</v>
      </c>
      <c r="F4681" t="s">
        <v>15786</v>
      </c>
    </row>
    <row r="4682" spans="1:6" x14ac:dyDescent="0.2">
      <c r="A4682" t="s">
        <v>12626</v>
      </c>
      <c r="B4682" t="s">
        <v>12627</v>
      </c>
      <c r="C4682" t="s">
        <v>694</v>
      </c>
      <c r="D4682" t="s">
        <v>12628</v>
      </c>
      <c r="E4682" t="s">
        <v>15775</v>
      </c>
      <c r="F4682" t="s">
        <v>15780</v>
      </c>
    </row>
    <row r="4683" spans="1:6" x14ac:dyDescent="0.2">
      <c r="A4683" t="s">
        <v>12629</v>
      </c>
      <c r="B4683" t="s">
        <v>12630</v>
      </c>
      <c r="C4683" t="s">
        <v>694</v>
      </c>
      <c r="D4683" t="s">
        <v>12631</v>
      </c>
      <c r="E4683" t="s">
        <v>15774</v>
      </c>
      <c r="F4683" t="s">
        <v>15786</v>
      </c>
    </row>
    <row r="4684" spans="1:6" x14ac:dyDescent="0.2">
      <c r="A4684" t="s">
        <v>12632</v>
      </c>
      <c r="B4684" t="s">
        <v>12633</v>
      </c>
      <c r="C4684" t="s">
        <v>694</v>
      </c>
      <c r="D4684" t="s">
        <v>12634</v>
      </c>
      <c r="E4684" t="s">
        <v>15774</v>
      </c>
      <c r="F4684" t="s">
        <v>15787</v>
      </c>
    </row>
    <row r="4685" spans="1:6" x14ac:dyDescent="0.2">
      <c r="A4685" t="s">
        <v>12635</v>
      </c>
      <c r="B4685" t="s">
        <v>12636</v>
      </c>
      <c r="C4685" t="s">
        <v>694</v>
      </c>
      <c r="D4685" t="s">
        <v>12637</v>
      </c>
      <c r="E4685" t="s">
        <v>15774</v>
      </c>
      <c r="F4685" t="s">
        <v>15788</v>
      </c>
    </row>
    <row r="4686" spans="1:6" x14ac:dyDescent="0.2">
      <c r="A4686" t="s">
        <v>12638</v>
      </c>
      <c r="B4686" t="s">
        <v>12639</v>
      </c>
      <c r="C4686" t="s">
        <v>694</v>
      </c>
      <c r="D4686" t="s">
        <v>12640</v>
      </c>
      <c r="E4686" t="s">
        <v>15773</v>
      </c>
      <c r="F4686" t="s">
        <v>15780</v>
      </c>
    </row>
    <row r="4687" spans="1:6" x14ac:dyDescent="0.2">
      <c r="A4687" t="s">
        <v>12641</v>
      </c>
      <c r="B4687" t="s">
        <v>12641</v>
      </c>
      <c r="C4687" t="s">
        <v>694</v>
      </c>
      <c r="D4687" t="s">
        <v>12642</v>
      </c>
      <c r="E4687" t="s">
        <v>15775</v>
      </c>
      <c r="F4687" t="s">
        <v>15778</v>
      </c>
    </row>
    <row r="4688" spans="1:6" x14ac:dyDescent="0.2">
      <c r="A4688" t="s">
        <v>12643</v>
      </c>
      <c r="B4688" t="s">
        <v>7396</v>
      </c>
      <c r="C4688" t="s">
        <v>694</v>
      </c>
      <c r="D4688" t="s">
        <v>12644</v>
      </c>
      <c r="E4688" t="s">
        <v>15775</v>
      </c>
      <c r="F4688" t="s">
        <v>15786</v>
      </c>
    </row>
    <row r="4689" spans="1:6" x14ac:dyDescent="0.2">
      <c r="A4689" t="s">
        <v>12645</v>
      </c>
      <c r="B4689" t="s">
        <v>12646</v>
      </c>
      <c r="C4689" t="s">
        <v>694</v>
      </c>
      <c r="D4689" t="s">
        <v>12647</v>
      </c>
      <c r="E4689" t="s">
        <v>15774</v>
      </c>
      <c r="F4689" t="s">
        <v>15778</v>
      </c>
    </row>
    <row r="4690" spans="1:6" x14ac:dyDescent="0.2">
      <c r="A4690" t="s">
        <v>12648</v>
      </c>
      <c r="B4690" t="s">
        <v>12649</v>
      </c>
      <c r="C4690" t="s">
        <v>694</v>
      </c>
      <c r="D4690" t="s">
        <v>12650</v>
      </c>
      <c r="E4690" t="s">
        <v>15775</v>
      </c>
      <c r="F4690" t="s">
        <v>15789</v>
      </c>
    </row>
    <row r="4691" spans="1:6" x14ac:dyDescent="0.2">
      <c r="A4691" t="s">
        <v>12651</v>
      </c>
      <c r="B4691" t="s">
        <v>12652</v>
      </c>
      <c r="C4691" t="s">
        <v>694</v>
      </c>
      <c r="D4691" t="s">
        <v>12653</v>
      </c>
      <c r="E4691" t="s">
        <v>15774</v>
      </c>
      <c r="F4691" t="s">
        <v>15782</v>
      </c>
    </row>
    <row r="4692" spans="1:6" x14ac:dyDescent="0.2">
      <c r="A4692" t="s">
        <v>12654</v>
      </c>
      <c r="B4692" t="s">
        <v>12655</v>
      </c>
      <c r="C4692" t="s">
        <v>694</v>
      </c>
      <c r="D4692" t="s">
        <v>12656</v>
      </c>
      <c r="E4692" t="s">
        <v>15773</v>
      </c>
      <c r="F4692" t="s">
        <v>15786</v>
      </c>
    </row>
    <row r="4693" spans="1:6" x14ac:dyDescent="0.2">
      <c r="A4693" t="s">
        <v>12657</v>
      </c>
      <c r="B4693" t="s">
        <v>12658</v>
      </c>
      <c r="C4693" t="s">
        <v>694</v>
      </c>
      <c r="D4693" t="s">
        <v>12659</v>
      </c>
      <c r="E4693" t="s">
        <v>15774</v>
      </c>
      <c r="F4693" t="s">
        <v>15788</v>
      </c>
    </row>
    <row r="4694" spans="1:6" x14ac:dyDescent="0.2">
      <c r="A4694" t="s">
        <v>12660</v>
      </c>
      <c r="B4694" t="s">
        <v>12661</v>
      </c>
      <c r="C4694" t="s">
        <v>694</v>
      </c>
      <c r="D4694" t="s">
        <v>12662</v>
      </c>
      <c r="E4694" t="s">
        <v>15774</v>
      </c>
      <c r="F4694" t="s">
        <v>15783</v>
      </c>
    </row>
    <row r="4695" spans="1:6" x14ac:dyDescent="0.2">
      <c r="A4695" t="s">
        <v>12663</v>
      </c>
      <c r="B4695" t="s">
        <v>12664</v>
      </c>
      <c r="C4695" t="s">
        <v>694</v>
      </c>
      <c r="D4695" t="s">
        <v>12665</v>
      </c>
      <c r="E4695" t="s">
        <v>15775</v>
      </c>
      <c r="F4695" t="s">
        <v>15789</v>
      </c>
    </row>
    <row r="4696" spans="1:6" x14ac:dyDescent="0.2">
      <c r="A4696" t="s">
        <v>12666</v>
      </c>
      <c r="B4696" t="s">
        <v>12667</v>
      </c>
      <c r="C4696" t="s">
        <v>694</v>
      </c>
      <c r="D4696" t="s">
        <v>12668</v>
      </c>
      <c r="E4696" t="s">
        <v>15775</v>
      </c>
      <c r="F4696" t="s">
        <v>15790</v>
      </c>
    </row>
    <row r="4697" spans="1:6" x14ac:dyDescent="0.2">
      <c r="A4697" t="s">
        <v>12669</v>
      </c>
      <c r="B4697" t="s">
        <v>12670</v>
      </c>
      <c r="C4697" t="s">
        <v>694</v>
      </c>
      <c r="D4697" t="s">
        <v>12671</v>
      </c>
      <c r="E4697" t="s">
        <v>15773</v>
      </c>
      <c r="F4697" t="s">
        <v>15789</v>
      </c>
    </row>
    <row r="4698" spans="1:6" x14ac:dyDescent="0.2">
      <c r="A4698" t="s">
        <v>12672</v>
      </c>
      <c r="B4698" t="s">
        <v>12673</v>
      </c>
      <c r="C4698" t="s">
        <v>694</v>
      </c>
      <c r="D4698" t="s">
        <v>12674</v>
      </c>
      <c r="E4698" t="s">
        <v>15773</v>
      </c>
      <c r="F4698" t="s">
        <v>15783</v>
      </c>
    </row>
    <row r="4699" spans="1:6" x14ac:dyDescent="0.2">
      <c r="A4699" t="s">
        <v>12675</v>
      </c>
      <c r="B4699" t="s">
        <v>12676</v>
      </c>
      <c r="C4699" t="s">
        <v>694</v>
      </c>
      <c r="D4699" t="s">
        <v>12677</v>
      </c>
      <c r="E4699" t="s">
        <v>15775</v>
      </c>
      <c r="F4699" t="s">
        <v>15780</v>
      </c>
    </row>
    <row r="4700" spans="1:6" x14ac:dyDescent="0.2">
      <c r="A4700" t="s">
        <v>12678</v>
      </c>
      <c r="B4700" t="s">
        <v>12679</v>
      </c>
      <c r="C4700" t="s">
        <v>694</v>
      </c>
      <c r="D4700" t="s">
        <v>12680</v>
      </c>
      <c r="E4700" t="s">
        <v>15775</v>
      </c>
      <c r="F4700" t="s">
        <v>15783</v>
      </c>
    </row>
    <row r="4701" spans="1:6" x14ac:dyDescent="0.2">
      <c r="A4701" t="s">
        <v>12681</v>
      </c>
      <c r="B4701" t="s">
        <v>12682</v>
      </c>
      <c r="C4701" t="s">
        <v>694</v>
      </c>
      <c r="D4701" t="s">
        <v>12683</v>
      </c>
      <c r="E4701" t="s">
        <v>15775</v>
      </c>
      <c r="F4701" t="s">
        <v>15783</v>
      </c>
    </row>
    <row r="4702" spans="1:6" x14ac:dyDescent="0.2">
      <c r="A4702" t="s">
        <v>12684</v>
      </c>
      <c r="B4702" t="s">
        <v>12685</v>
      </c>
      <c r="C4702" t="s">
        <v>694</v>
      </c>
      <c r="D4702" t="s">
        <v>12686</v>
      </c>
      <c r="E4702" t="s">
        <v>15775</v>
      </c>
      <c r="F4702" t="s">
        <v>15789</v>
      </c>
    </row>
    <row r="4703" spans="1:6" x14ac:dyDescent="0.2">
      <c r="A4703" t="s">
        <v>12687</v>
      </c>
      <c r="B4703" t="s">
        <v>12688</v>
      </c>
      <c r="C4703" t="s">
        <v>694</v>
      </c>
      <c r="D4703" t="s">
        <v>12689</v>
      </c>
      <c r="E4703" t="s">
        <v>15774</v>
      </c>
      <c r="F4703" t="s">
        <v>15781</v>
      </c>
    </row>
    <row r="4704" spans="1:6" x14ac:dyDescent="0.2">
      <c r="A4704" t="s">
        <v>12690</v>
      </c>
      <c r="B4704" t="s">
        <v>12691</v>
      </c>
      <c r="C4704" t="s">
        <v>694</v>
      </c>
      <c r="D4704" t="s">
        <v>12692</v>
      </c>
      <c r="E4704" t="s">
        <v>15773</v>
      </c>
      <c r="F4704" t="s">
        <v>15778</v>
      </c>
    </row>
    <row r="4705" spans="1:6" x14ac:dyDescent="0.2">
      <c r="A4705" t="s">
        <v>12693</v>
      </c>
      <c r="B4705" t="s">
        <v>12693</v>
      </c>
      <c r="C4705" t="s">
        <v>3857</v>
      </c>
      <c r="D4705" t="s">
        <v>12694</v>
      </c>
      <c r="E4705" t="s">
        <v>15774</v>
      </c>
      <c r="F4705" t="s">
        <v>15777</v>
      </c>
    </row>
    <row r="4706" spans="1:6" x14ac:dyDescent="0.2">
      <c r="A4706" t="s">
        <v>12695</v>
      </c>
      <c r="B4706" t="s">
        <v>12695</v>
      </c>
      <c r="C4706" t="s">
        <v>3857</v>
      </c>
      <c r="D4706" t="s">
        <v>12696</v>
      </c>
      <c r="E4706" t="s">
        <v>15773</v>
      </c>
      <c r="F4706" t="s">
        <v>15778</v>
      </c>
    </row>
    <row r="4707" spans="1:6" x14ac:dyDescent="0.2">
      <c r="A4707" t="s">
        <v>12697</v>
      </c>
      <c r="B4707" t="s">
        <v>12697</v>
      </c>
      <c r="C4707" t="s">
        <v>3857</v>
      </c>
      <c r="D4707" t="s">
        <v>12698</v>
      </c>
      <c r="E4707" t="s">
        <v>15774</v>
      </c>
      <c r="F4707" t="s">
        <v>15781</v>
      </c>
    </row>
    <row r="4708" spans="1:6" x14ac:dyDescent="0.2">
      <c r="A4708" t="s">
        <v>12699</v>
      </c>
      <c r="B4708" t="s">
        <v>12699</v>
      </c>
      <c r="C4708" t="s">
        <v>3857</v>
      </c>
      <c r="D4708" t="s">
        <v>12700</v>
      </c>
      <c r="E4708" t="s">
        <v>15773</v>
      </c>
      <c r="F4708" t="s">
        <v>15785</v>
      </c>
    </row>
    <row r="4709" spans="1:6" x14ac:dyDescent="0.2">
      <c r="A4709" t="s">
        <v>12701</v>
      </c>
      <c r="B4709" t="s">
        <v>12701</v>
      </c>
      <c r="C4709" t="s">
        <v>4686</v>
      </c>
      <c r="D4709" t="s">
        <v>12702</v>
      </c>
      <c r="E4709" t="s">
        <v>15775</v>
      </c>
      <c r="F4709" t="s">
        <v>15789</v>
      </c>
    </row>
    <row r="4710" spans="1:6" x14ac:dyDescent="0.2">
      <c r="A4710" t="s">
        <v>12703</v>
      </c>
      <c r="B4710" t="s">
        <v>12703</v>
      </c>
      <c r="C4710" t="s">
        <v>3857</v>
      </c>
      <c r="D4710" t="s">
        <v>12704</v>
      </c>
      <c r="E4710" t="s">
        <v>15774</v>
      </c>
      <c r="F4710" t="s">
        <v>15781</v>
      </c>
    </row>
    <row r="4711" spans="1:6" x14ac:dyDescent="0.2">
      <c r="A4711" t="s">
        <v>12706</v>
      </c>
      <c r="B4711" t="s">
        <v>12706</v>
      </c>
      <c r="C4711" t="s">
        <v>3857</v>
      </c>
      <c r="D4711" t="s">
        <v>12707</v>
      </c>
      <c r="E4711" t="s">
        <v>15775</v>
      </c>
      <c r="F4711" t="s">
        <v>15788</v>
      </c>
    </row>
    <row r="4712" spans="1:6" x14ac:dyDescent="0.2">
      <c r="A4712" t="s">
        <v>12708</v>
      </c>
      <c r="B4712" t="s">
        <v>12708</v>
      </c>
      <c r="C4712" t="s">
        <v>3857</v>
      </c>
      <c r="D4712" t="s">
        <v>12709</v>
      </c>
      <c r="E4712" t="s">
        <v>15773</v>
      </c>
      <c r="F4712" t="s">
        <v>15790</v>
      </c>
    </row>
    <row r="4713" spans="1:6" x14ac:dyDescent="0.2">
      <c r="A4713" t="s">
        <v>12705</v>
      </c>
      <c r="B4713" t="s">
        <v>12705</v>
      </c>
      <c r="C4713" t="s">
        <v>3857</v>
      </c>
      <c r="D4713" t="s">
        <v>12710</v>
      </c>
      <c r="E4713" t="s">
        <v>15773</v>
      </c>
      <c r="F4713" t="s">
        <v>15777</v>
      </c>
    </row>
    <row r="4714" spans="1:6" x14ac:dyDescent="0.2">
      <c r="A4714" t="s">
        <v>12711</v>
      </c>
      <c r="B4714" t="s">
        <v>12712</v>
      </c>
      <c r="C4714" t="s">
        <v>694</v>
      </c>
      <c r="D4714" t="s">
        <v>12713</v>
      </c>
      <c r="E4714" t="s">
        <v>15773</v>
      </c>
      <c r="F4714" t="s">
        <v>15790</v>
      </c>
    </row>
    <row r="4715" spans="1:6" x14ac:dyDescent="0.2">
      <c r="A4715" t="s">
        <v>12714</v>
      </c>
      <c r="B4715" t="s">
        <v>12715</v>
      </c>
      <c r="C4715" t="s">
        <v>694</v>
      </c>
      <c r="D4715" t="s">
        <v>12716</v>
      </c>
      <c r="E4715" t="s">
        <v>15774</v>
      </c>
      <c r="F4715" t="s">
        <v>15783</v>
      </c>
    </row>
    <row r="4716" spans="1:6" x14ac:dyDescent="0.2">
      <c r="A4716" t="s">
        <v>12717</v>
      </c>
      <c r="B4716" t="s">
        <v>12718</v>
      </c>
      <c r="C4716" t="s">
        <v>694</v>
      </c>
      <c r="D4716" t="s">
        <v>12719</v>
      </c>
      <c r="E4716" t="s">
        <v>15775</v>
      </c>
      <c r="F4716" t="s">
        <v>15789</v>
      </c>
    </row>
    <row r="4717" spans="1:6" x14ac:dyDescent="0.2">
      <c r="A4717" t="s">
        <v>12720</v>
      </c>
      <c r="B4717" t="s">
        <v>12721</v>
      </c>
      <c r="C4717" t="s">
        <v>694</v>
      </c>
      <c r="D4717" t="s">
        <v>12722</v>
      </c>
      <c r="E4717" t="s">
        <v>15774</v>
      </c>
      <c r="F4717" t="s">
        <v>15787</v>
      </c>
    </row>
    <row r="4718" spans="1:6" x14ac:dyDescent="0.2">
      <c r="A4718" t="s">
        <v>12723</v>
      </c>
      <c r="B4718" t="s">
        <v>12724</v>
      </c>
      <c r="C4718" t="s">
        <v>694</v>
      </c>
      <c r="D4718" t="s">
        <v>12725</v>
      </c>
      <c r="E4718" t="s">
        <v>15775</v>
      </c>
      <c r="F4718" t="s">
        <v>15789</v>
      </c>
    </row>
    <row r="4719" spans="1:6" x14ac:dyDescent="0.2">
      <c r="A4719" t="s">
        <v>12726</v>
      </c>
      <c r="B4719" t="s">
        <v>12727</v>
      </c>
      <c r="C4719" t="s">
        <v>694</v>
      </c>
      <c r="D4719" t="s">
        <v>12728</v>
      </c>
      <c r="E4719" t="s">
        <v>15773</v>
      </c>
      <c r="F4719" t="s">
        <v>15791</v>
      </c>
    </row>
    <row r="4720" spans="1:6" x14ac:dyDescent="0.2">
      <c r="A4720" t="s">
        <v>12729</v>
      </c>
      <c r="B4720" t="s">
        <v>12730</v>
      </c>
      <c r="C4720" t="s">
        <v>694</v>
      </c>
      <c r="D4720" t="s">
        <v>12731</v>
      </c>
      <c r="E4720" t="s">
        <v>15775</v>
      </c>
      <c r="F4720" t="s">
        <v>15783</v>
      </c>
    </row>
    <row r="4721" spans="1:6" x14ac:dyDescent="0.2">
      <c r="A4721" t="s">
        <v>12732</v>
      </c>
      <c r="B4721" t="s">
        <v>12733</v>
      </c>
      <c r="C4721" t="s">
        <v>694</v>
      </c>
      <c r="D4721" t="s">
        <v>12734</v>
      </c>
      <c r="E4721" t="s">
        <v>15775</v>
      </c>
      <c r="F4721" t="s">
        <v>15783</v>
      </c>
    </row>
    <row r="4722" spans="1:6" x14ac:dyDescent="0.2">
      <c r="A4722" t="s">
        <v>12735</v>
      </c>
      <c r="B4722" t="s">
        <v>12736</v>
      </c>
      <c r="C4722" t="s">
        <v>694</v>
      </c>
      <c r="D4722" t="s">
        <v>12737</v>
      </c>
      <c r="E4722" t="s">
        <v>15774</v>
      </c>
      <c r="F4722" t="s">
        <v>15789</v>
      </c>
    </row>
    <row r="4723" spans="1:6" x14ac:dyDescent="0.2">
      <c r="A4723" t="s">
        <v>12738</v>
      </c>
      <c r="B4723" t="s">
        <v>12739</v>
      </c>
      <c r="C4723" t="s">
        <v>694</v>
      </c>
      <c r="D4723" t="s">
        <v>12740</v>
      </c>
      <c r="E4723" t="s">
        <v>15774</v>
      </c>
      <c r="F4723" t="s">
        <v>15780</v>
      </c>
    </row>
    <row r="4724" spans="1:6" x14ac:dyDescent="0.2">
      <c r="A4724" t="s">
        <v>12741</v>
      </c>
      <c r="B4724" t="s">
        <v>12463</v>
      </c>
      <c r="C4724" t="s">
        <v>694</v>
      </c>
      <c r="D4724" t="s">
        <v>12742</v>
      </c>
      <c r="E4724" t="s">
        <v>15775</v>
      </c>
      <c r="F4724" t="s">
        <v>15782</v>
      </c>
    </row>
    <row r="4725" spans="1:6" x14ac:dyDescent="0.2">
      <c r="A4725" t="s">
        <v>12743</v>
      </c>
      <c r="B4725" t="s">
        <v>12646</v>
      </c>
      <c r="C4725" t="s">
        <v>694</v>
      </c>
      <c r="D4725" t="s">
        <v>12744</v>
      </c>
      <c r="E4725" t="s">
        <v>15773</v>
      </c>
      <c r="F4725" t="s">
        <v>15788</v>
      </c>
    </row>
    <row r="4726" spans="1:6" x14ac:dyDescent="0.2">
      <c r="A4726" t="s">
        <v>12745</v>
      </c>
      <c r="B4726" t="s">
        <v>12746</v>
      </c>
      <c r="C4726" t="s">
        <v>694</v>
      </c>
      <c r="D4726" t="s">
        <v>12747</v>
      </c>
      <c r="E4726" t="s">
        <v>15773</v>
      </c>
      <c r="F4726" t="s">
        <v>15787</v>
      </c>
    </row>
    <row r="4727" spans="1:6" x14ac:dyDescent="0.2">
      <c r="A4727" t="s">
        <v>12748</v>
      </c>
      <c r="B4727" t="s">
        <v>12749</v>
      </c>
      <c r="C4727" t="s">
        <v>694</v>
      </c>
      <c r="D4727" t="s">
        <v>12750</v>
      </c>
      <c r="E4727" t="s">
        <v>15775</v>
      </c>
      <c r="F4727" t="s">
        <v>15789</v>
      </c>
    </row>
    <row r="4728" spans="1:6" x14ac:dyDescent="0.2">
      <c r="A4728" t="s">
        <v>12751</v>
      </c>
      <c r="B4728" t="s">
        <v>12752</v>
      </c>
      <c r="C4728" t="s">
        <v>694</v>
      </c>
      <c r="D4728" t="s">
        <v>12753</v>
      </c>
      <c r="E4728" t="s">
        <v>15774</v>
      </c>
      <c r="F4728" t="s">
        <v>15781</v>
      </c>
    </row>
    <row r="4729" spans="1:6" x14ac:dyDescent="0.2">
      <c r="A4729" t="s">
        <v>12754</v>
      </c>
      <c r="B4729" t="s">
        <v>12755</v>
      </c>
      <c r="C4729" t="s">
        <v>694</v>
      </c>
      <c r="D4729" t="s">
        <v>12756</v>
      </c>
      <c r="E4729" t="s">
        <v>15774</v>
      </c>
      <c r="F4729" t="s">
        <v>15785</v>
      </c>
    </row>
    <row r="4730" spans="1:6" x14ac:dyDescent="0.2">
      <c r="A4730" t="s">
        <v>12757</v>
      </c>
      <c r="B4730" t="s">
        <v>7276</v>
      </c>
      <c r="C4730" t="s">
        <v>694</v>
      </c>
      <c r="D4730" t="s">
        <v>12758</v>
      </c>
      <c r="E4730" t="s">
        <v>15775</v>
      </c>
      <c r="F4730" t="s">
        <v>15782</v>
      </c>
    </row>
    <row r="4731" spans="1:6" x14ac:dyDescent="0.2">
      <c r="A4731" t="s">
        <v>12759</v>
      </c>
      <c r="B4731" t="s">
        <v>12760</v>
      </c>
      <c r="C4731" t="s">
        <v>53</v>
      </c>
      <c r="D4731" t="s">
        <v>12761</v>
      </c>
      <c r="E4731" t="s">
        <v>15775</v>
      </c>
      <c r="F4731" t="s">
        <v>15778</v>
      </c>
    </row>
    <row r="4732" spans="1:6" x14ac:dyDescent="0.2">
      <c r="A4732" t="s">
        <v>12762</v>
      </c>
      <c r="B4732" t="s">
        <v>12763</v>
      </c>
      <c r="C4732" t="s">
        <v>53</v>
      </c>
      <c r="D4732" t="s">
        <v>12764</v>
      </c>
      <c r="E4732" t="s">
        <v>15774</v>
      </c>
      <c r="F4732" t="s">
        <v>15779</v>
      </c>
    </row>
    <row r="4733" spans="1:6" x14ac:dyDescent="0.2">
      <c r="A4733" t="s">
        <v>12765</v>
      </c>
      <c r="B4733" t="s">
        <v>12766</v>
      </c>
      <c r="C4733" t="s">
        <v>53</v>
      </c>
      <c r="D4733" t="s">
        <v>12767</v>
      </c>
      <c r="E4733" t="s">
        <v>15774</v>
      </c>
      <c r="F4733" t="s">
        <v>15781</v>
      </c>
    </row>
    <row r="4734" spans="1:6" x14ac:dyDescent="0.2">
      <c r="A4734" t="s">
        <v>12768</v>
      </c>
      <c r="B4734" t="s">
        <v>12769</v>
      </c>
      <c r="C4734" t="s">
        <v>53</v>
      </c>
      <c r="D4734" t="s">
        <v>12770</v>
      </c>
      <c r="E4734" t="s">
        <v>15773</v>
      </c>
      <c r="F4734" t="s">
        <v>15780</v>
      </c>
    </row>
    <row r="4735" spans="1:6" x14ac:dyDescent="0.2">
      <c r="A4735" t="s">
        <v>12771</v>
      </c>
      <c r="B4735" t="s">
        <v>12772</v>
      </c>
      <c r="C4735" t="s">
        <v>53</v>
      </c>
      <c r="D4735" t="s">
        <v>12773</v>
      </c>
      <c r="E4735" t="s">
        <v>15773</v>
      </c>
      <c r="F4735" t="s">
        <v>15782</v>
      </c>
    </row>
    <row r="4736" spans="1:6" x14ac:dyDescent="0.2">
      <c r="A4736" t="s">
        <v>12774</v>
      </c>
      <c r="B4736" t="s">
        <v>12775</v>
      </c>
      <c r="C4736" t="s">
        <v>53</v>
      </c>
      <c r="D4736" t="s">
        <v>12776</v>
      </c>
      <c r="E4736" t="s">
        <v>15773</v>
      </c>
      <c r="F4736" t="s">
        <v>15781</v>
      </c>
    </row>
    <row r="4737" spans="1:6" x14ac:dyDescent="0.2">
      <c r="A4737" t="s">
        <v>12777</v>
      </c>
      <c r="B4737" t="s">
        <v>12778</v>
      </c>
      <c r="C4737" t="s">
        <v>53</v>
      </c>
      <c r="D4737" t="s">
        <v>12779</v>
      </c>
      <c r="E4737" t="s">
        <v>15774</v>
      </c>
      <c r="F4737" t="s">
        <v>15787</v>
      </c>
    </row>
    <row r="4738" spans="1:6" x14ac:dyDescent="0.2">
      <c r="A4738" t="s">
        <v>12780</v>
      </c>
      <c r="B4738" t="s">
        <v>12781</v>
      </c>
      <c r="C4738" t="s">
        <v>53</v>
      </c>
      <c r="D4738" t="s">
        <v>12782</v>
      </c>
      <c r="E4738" t="s">
        <v>15775</v>
      </c>
      <c r="F4738" t="s">
        <v>15778</v>
      </c>
    </row>
    <row r="4739" spans="1:6" x14ac:dyDescent="0.2">
      <c r="A4739" t="s">
        <v>12783</v>
      </c>
      <c r="B4739" t="s">
        <v>12784</v>
      </c>
      <c r="C4739" t="s">
        <v>53</v>
      </c>
      <c r="D4739" t="s">
        <v>12785</v>
      </c>
      <c r="E4739" t="s">
        <v>15774</v>
      </c>
      <c r="F4739" t="s">
        <v>15783</v>
      </c>
    </row>
    <row r="4740" spans="1:6" x14ac:dyDescent="0.2">
      <c r="A4740" t="s">
        <v>12786</v>
      </c>
      <c r="B4740" t="s">
        <v>12787</v>
      </c>
      <c r="C4740" t="s">
        <v>53</v>
      </c>
      <c r="D4740" t="s">
        <v>12788</v>
      </c>
      <c r="E4740" t="s">
        <v>15774</v>
      </c>
      <c r="F4740" t="s">
        <v>15783</v>
      </c>
    </row>
    <row r="4741" spans="1:6" x14ac:dyDescent="0.2">
      <c r="A4741" t="s">
        <v>12789</v>
      </c>
      <c r="B4741" t="s">
        <v>12790</v>
      </c>
      <c r="C4741" t="s">
        <v>53</v>
      </c>
      <c r="D4741" t="s">
        <v>12791</v>
      </c>
      <c r="E4741" t="s">
        <v>15775</v>
      </c>
      <c r="F4741" t="s">
        <v>15782</v>
      </c>
    </row>
    <row r="4742" spans="1:6" x14ac:dyDescent="0.2">
      <c r="A4742" t="s">
        <v>12792</v>
      </c>
      <c r="B4742" t="s">
        <v>12793</v>
      </c>
      <c r="C4742" t="s">
        <v>53</v>
      </c>
      <c r="D4742" t="s">
        <v>12794</v>
      </c>
      <c r="E4742" t="s">
        <v>15774</v>
      </c>
      <c r="F4742" t="s">
        <v>15785</v>
      </c>
    </row>
    <row r="4743" spans="1:6" x14ac:dyDescent="0.2">
      <c r="A4743" t="s">
        <v>12795</v>
      </c>
      <c r="B4743" t="s">
        <v>12796</v>
      </c>
      <c r="C4743" t="s">
        <v>53</v>
      </c>
      <c r="D4743" t="s">
        <v>12797</v>
      </c>
      <c r="E4743" t="s">
        <v>15773</v>
      </c>
      <c r="F4743" t="s">
        <v>15788</v>
      </c>
    </row>
    <row r="4744" spans="1:6" x14ac:dyDescent="0.2">
      <c r="A4744" t="s">
        <v>12798</v>
      </c>
      <c r="B4744" t="s">
        <v>12799</v>
      </c>
      <c r="C4744" t="s">
        <v>53</v>
      </c>
      <c r="D4744" t="s">
        <v>12800</v>
      </c>
      <c r="E4744" t="s">
        <v>15773</v>
      </c>
      <c r="F4744" t="s">
        <v>15788</v>
      </c>
    </row>
    <row r="4745" spans="1:6" x14ac:dyDescent="0.2">
      <c r="A4745" t="s">
        <v>12801</v>
      </c>
      <c r="B4745" t="s">
        <v>82</v>
      </c>
      <c r="C4745" t="s">
        <v>53</v>
      </c>
      <c r="D4745" t="s">
        <v>12802</v>
      </c>
      <c r="E4745" t="s">
        <v>15773</v>
      </c>
      <c r="F4745" t="s">
        <v>15787</v>
      </c>
    </row>
    <row r="4746" spans="1:6" x14ac:dyDescent="0.2">
      <c r="A4746" t="s">
        <v>12805</v>
      </c>
      <c r="B4746" t="s">
        <v>12806</v>
      </c>
      <c r="C4746" t="s">
        <v>53</v>
      </c>
      <c r="D4746" t="s">
        <v>12807</v>
      </c>
      <c r="E4746" t="s">
        <v>15775</v>
      </c>
      <c r="F4746" t="s">
        <v>15781</v>
      </c>
    </row>
    <row r="4747" spans="1:6" x14ac:dyDescent="0.2">
      <c r="A4747" t="s">
        <v>12808</v>
      </c>
      <c r="B4747" t="s">
        <v>12809</v>
      </c>
      <c r="C4747" t="s">
        <v>53</v>
      </c>
      <c r="D4747" t="s">
        <v>12810</v>
      </c>
      <c r="E4747" t="s">
        <v>15775</v>
      </c>
      <c r="F4747" t="s">
        <v>15786</v>
      </c>
    </row>
    <row r="4748" spans="1:6" x14ac:dyDescent="0.2">
      <c r="A4748" t="s">
        <v>12811</v>
      </c>
      <c r="B4748" t="s">
        <v>12812</v>
      </c>
      <c r="C4748" t="s">
        <v>53</v>
      </c>
      <c r="D4748" t="s">
        <v>12813</v>
      </c>
      <c r="E4748" t="s">
        <v>15774</v>
      </c>
      <c r="F4748" t="s">
        <v>15780</v>
      </c>
    </row>
    <row r="4749" spans="1:6" x14ac:dyDescent="0.2">
      <c r="A4749" t="s">
        <v>12814</v>
      </c>
      <c r="B4749" t="s">
        <v>12815</v>
      </c>
      <c r="C4749" t="s">
        <v>53</v>
      </c>
      <c r="D4749" t="s">
        <v>12816</v>
      </c>
      <c r="E4749" t="s">
        <v>15773</v>
      </c>
      <c r="F4749" t="s">
        <v>15781</v>
      </c>
    </row>
    <row r="4750" spans="1:6" x14ac:dyDescent="0.2">
      <c r="A4750" t="s">
        <v>12817</v>
      </c>
      <c r="B4750" t="s">
        <v>12818</v>
      </c>
      <c r="C4750" t="s">
        <v>53</v>
      </c>
      <c r="D4750" t="s">
        <v>12819</v>
      </c>
      <c r="E4750" t="s">
        <v>15773</v>
      </c>
      <c r="F4750" t="s">
        <v>15782</v>
      </c>
    </row>
    <row r="4751" spans="1:6" x14ac:dyDescent="0.2">
      <c r="A4751" t="s">
        <v>12820</v>
      </c>
      <c r="B4751" t="s">
        <v>12821</v>
      </c>
      <c r="C4751" t="s">
        <v>3167</v>
      </c>
      <c r="D4751" t="s">
        <v>12822</v>
      </c>
      <c r="E4751" t="s">
        <v>15773</v>
      </c>
      <c r="F4751" t="s">
        <v>15778</v>
      </c>
    </row>
    <row r="4752" spans="1:6" x14ac:dyDescent="0.2">
      <c r="A4752" t="s">
        <v>12823</v>
      </c>
      <c r="B4752" t="s">
        <v>673</v>
      </c>
      <c r="C4752" t="s">
        <v>670</v>
      </c>
      <c r="D4752" t="s">
        <v>12824</v>
      </c>
      <c r="E4752" t="s">
        <v>15774</v>
      </c>
      <c r="F4752" t="s">
        <v>15791</v>
      </c>
    </row>
    <row r="4753" spans="1:6" x14ac:dyDescent="0.2">
      <c r="A4753" t="s">
        <v>12825</v>
      </c>
      <c r="B4753" t="s">
        <v>12826</v>
      </c>
      <c r="C4753" t="s">
        <v>3535</v>
      </c>
      <c r="D4753" t="s">
        <v>12827</v>
      </c>
      <c r="E4753" t="s">
        <v>15773</v>
      </c>
      <c r="F4753" t="s">
        <v>15780</v>
      </c>
    </row>
    <row r="4754" spans="1:6" x14ac:dyDescent="0.2">
      <c r="A4754" t="s">
        <v>12828</v>
      </c>
      <c r="B4754" t="s">
        <v>12829</v>
      </c>
      <c r="C4754" t="s">
        <v>3535</v>
      </c>
      <c r="D4754" t="s">
        <v>12830</v>
      </c>
      <c r="E4754" t="s">
        <v>15774</v>
      </c>
      <c r="F4754" t="s">
        <v>15778</v>
      </c>
    </row>
    <row r="4755" spans="1:6" x14ac:dyDescent="0.2">
      <c r="A4755" t="s">
        <v>12831</v>
      </c>
      <c r="B4755" t="s">
        <v>12832</v>
      </c>
      <c r="C4755" t="s">
        <v>3535</v>
      </c>
      <c r="D4755" t="s">
        <v>12833</v>
      </c>
      <c r="E4755" t="s">
        <v>15775</v>
      </c>
      <c r="F4755" t="s">
        <v>15781</v>
      </c>
    </row>
    <row r="4756" spans="1:6" x14ac:dyDescent="0.2">
      <c r="A4756" t="s">
        <v>12834</v>
      </c>
      <c r="B4756" t="s">
        <v>12835</v>
      </c>
      <c r="C4756" t="s">
        <v>3535</v>
      </c>
      <c r="D4756" t="s">
        <v>12836</v>
      </c>
      <c r="E4756" t="s">
        <v>15775</v>
      </c>
      <c r="F4756" t="s">
        <v>15781</v>
      </c>
    </row>
    <row r="4757" spans="1:6" x14ac:dyDescent="0.2">
      <c r="A4757" t="s">
        <v>12837</v>
      </c>
      <c r="B4757" t="s">
        <v>12838</v>
      </c>
      <c r="C4757" t="s">
        <v>3535</v>
      </c>
      <c r="D4757" t="s">
        <v>12839</v>
      </c>
      <c r="E4757" t="s">
        <v>15774</v>
      </c>
      <c r="F4757" t="s">
        <v>15784</v>
      </c>
    </row>
    <row r="4758" spans="1:6" x14ac:dyDescent="0.2">
      <c r="A4758" t="s">
        <v>12840</v>
      </c>
      <c r="B4758" t="s">
        <v>12841</v>
      </c>
      <c r="C4758" t="s">
        <v>3364</v>
      </c>
      <c r="D4758" t="s">
        <v>12842</v>
      </c>
      <c r="E4758" t="s">
        <v>15773</v>
      </c>
      <c r="F4758" t="s">
        <v>15777</v>
      </c>
    </row>
    <row r="4759" spans="1:6" x14ac:dyDescent="0.2">
      <c r="A4759" t="s">
        <v>12843</v>
      </c>
      <c r="B4759" t="s">
        <v>12844</v>
      </c>
      <c r="C4759" t="s">
        <v>3364</v>
      </c>
      <c r="D4759" t="s">
        <v>12845</v>
      </c>
      <c r="E4759" t="s">
        <v>15774</v>
      </c>
      <c r="F4759" t="s">
        <v>15787</v>
      </c>
    </row>
    <row r="4760" spans="1:6" x14ac:dyDescent="0.2">
      <c r="A4760" t="s">
        <v>12846</v>
      </c>
      <c r="B4760" t="s">
        <v>12847</v>
      </c>
      <c r="C4760" t="s">
        <v>3364</v>
      </c>
      <c r="D4760" t="s">
        <v>12848</v>
      </c>
      <c r="E4760" t="s">
        <v>15773</v>
      </c>
      <c r="F4760" t="s">
        <v>15790</v>
      </c>
    </row>
    <row r="4761" spans="1:6" x14ac:dyDescent="0.2">
      <c r="A4761" t="s">
        <v>12849</v>
      </c>
      <c r="B4761" t="s">
        <v>12850</v>
      </c>
      <c r="C4761" t="s">
        <v>3364</v>
      </c>
      <c r="D4761" t="s">
        <v>12851</v>
      </c>
      <c r="E4761" t="s">
        <v>15773</v>
      </c>
      <c r="F4761" t="s">
        <v>15785</v>
      </c>
    </row>
    <row r="4762" spans="1:6" x14ac:dyDescent="0.2">
      <c r="A4762" t="s">
        <v>12852</v>
      </c>
      <c r="B4762" t="s">
        <v>12853</v>
      </c>
      <c r="C4762" t="s">
        <v>3364</v>
      </c>
      <c r="D4762" t="s">
        <v>12854</v>
      </c>
      <c r="E4762" t="s">
        <v>15774</v>
      </c>
      <c r="F4762" t="s">
        <v>15788</v>
      </c>
    </row>
    <row r="4763" spans="1:6" x14ac:dyDescent="0.2">
      <c r="A4763" t="s">
        <v>12855</v>
      </c>
      <c r="B4763" t="s">
        <v>12856</v>
      </c>
      <c r="C4763" t="s">
        <v>3390</v>
      </c>
      <c r="D4763" t="s">
        <v>12857</v>
      </c>
      <c r="E4763" t="s">
        <v>15773</v>
      </c>
      <c r="F4763" t="s">
        <v>15777</v>
      </c>
    </row>
    <row r="4764" spans="1:6" x14ac:dyDescent="0.2">
      <c r="A4764" t="s">
        <v>12858</v>
      </c>
      <c r="B4764" t="s">
        <v>12858</v>
      </c>
      <c r="C4764" t="s">
        <v>687</v>
      </c>
      <c r="D4764" t="s">
        <v>12859</v>
      </c>
      <c r="E4764" t="s">
        <v>15774</v>
      </c>
      <c r="F4764" t="s">
        <v>15785</v>
      </c>
    </row>
    <row r="4765" spans="1:6" x14ac:dyDescent="0.2">
      <c r="A4765" t="s">
        <v>12860</v>
      </c>
      <c r="B4765" t="s">
        <v>12861</v>
      </c>
      <c r="C4765" t="s">
        <v>3107</v>
      </c>
      <c r="D4765" t="s">
        <v>12862</v>
      </c>
      <c r="E4765" t="s">
        <v>15773</v>
      </c>
      <c r="F4765" t="s">
        <v>15790</v>
      </c>
    </row>
    <row r="4766" spans="1:6" x14ac:dyDescent="0.2">
      <c r="A4766" t="s">
        <v>12863</v>
      </c>
      <c r="B4766" t="s">
        <v>12864</v>
      </c>
      <c r="C4766" t="s">
        <v>3153</v>
      </c>
      <c r="D4766" t="s">
        <v>12865</v>
      </c>
      <c r="E4766" t="s">
        <v>15775</v>
      </c>
      <c r="F4766" t="s">
        <v>15784</v>
      </c>
    </row>
    <row r="4767" spans="1:6" x14ac:dyDescent="0.2">
      <c r="A4767" t="s">
        <v>12866</v>
      </c>
      <c r="B4767" t="s">
        <v>12867</v>
      </c>
      <c r="C4767" t="s">
        <v>687</v>
      </c>
      <c r="D4767" t="s">
        <v>12868</v>
      </c>
      <c r="E4767" t="s">
        <v>15775</v>
      </c>
      <c r="F4767" t="s">
        <v>15779</v>
      </c>
    </row>
    <row r="4768" spans="1:6" x14ac:dyDescent="0.2">
      <c r="A4768" t="s">
        <v>12869</v>
      </c>
      <c r="B4768" t="s">
        <v>12870</v>
      </c>
      <c r="C4768" t="s">
        <v>687</v>
      </c>
      <c r="D4768" t="s">
        <v>12871</v>
      </c>
      <c r="E4768" t="s">
        <v>15775</v>
      </c>
      <c r="F4768" t="s">
        <v>15785</v>
      </c>
    </row>
    <row r="4769" spans="1:6" x14ac:dyDescent="0.2">
      <c r="A4769" t="s">
        <v>12872</v>
      </c>
      <c r="B4769" t="s">
        <v>722</v>
      </c>
      <c r="C4769" t="s">
        <v>687</v>
      </c>
      <c r="D4769" t="s">
        <v>12873</v>
      </c>
      <c r="E4769" t="s">
        <v>15774</v>
      </c>
      <c r="F4769" t="s">
        <v>15780</v>
      </c>
    </row>
    <row r="4770" spans="1:6" x14ac:dyDescent="0.2">
      <c r="A4770" t="s">
        <v>12874</v>
      </c>
      <c r="B4770" t="s">
        <v>725</v>
      </c>
      <c r="C4770" t="s">
        <v>687</v>
      </c>
      <c r="D4770" t="s">
        <v>12875</v>
      </c>
      <c r="E4770" t="s">
        <v>15774</v>
      </c>
      <c r="F4770" t="s">
        <v>15787</v>
      </c>
    </row>
    <row r="4771" spans="1:6" x14ac:dyDescent="0.2">
      <c r="A4771" t="s">
        <v>12876</v>
      </c>
      <c r="B4771" t="s">
        <v>12877</v>
      </c>
      <c r="C4771" t="s">
        <v>1648</v>
      </c>
      <c r="D4771" t="s">
        <v>12878</v>
      </c>
      <c r="E4771" t="s">
        <v>15773</v>
      </c>
      <c r="F4771" t="s">
        <v>15777</v>
      </c>
    </row>
    <row r="4772" spans="1:6" x14ac:dyDescent="0.2">
      <c r="A4772" t="s">
        <v>12879</v>
      </c>
      <c r="B4772" t="s">
        <v>12880</v>
      </c>
      <c r="C4772" t="s">
        <v>3857</v>
      </c>
      <c r="D4772" t="s">
        <v>12881</v>
      </c>
      <c r="E4772" t="s">
        <v>15775</v>
      </c>
      <c r="F4772" t="s">
        <v>15791</v>
      </c>
    </row>
    <row r="4773" spans="1:6" x14ac:dyDescent="0.2">
      <c r="A4773" t="s">
        <v>12882</v>
      </c>
      <c r="B4773" t="s">
        <v>12883</v>
      </c>
      <c r="C4773" t="s">
        <v>5138</v>
      </c>
      <c r="D4773" t="s">
        <v>12884</v>
      </c>
      <c r="E4773" t="s">
        <v>15773</v>
      </c>
      <c r="F4773" t="s">
        <v>15787</v>
      </c>
    </row>
    <row r="4774" spans="1:6" x14ac:dyDescent="0.2">
      <c r="A4774" t="s">
        <v>12885</v>
      </c>
      <c r="B4774" t="s">
        <v>12886</v>
      </c>
      <c r="C4774" t="s">
        <v>3857</v>
      </c>
      <c r="D4774" t="s">
        <v>12887</v>
      </c>
      <c r="E4774" t="s">
        <v>15773</v>
      </c>
      <c r="F4774" t="s">
        <v>15791</v>
      </c>
    </row>
    <row r="4775" spans="1:6" x14ac:dyDescent="0.2">
      <c r="A4775" t="s">
        <v>12888</v>
      </c>
      <c r="B4775" t="s">
        <v>12889</v>
      </c>
      <c r="C4775" t="s">
        <v>3857</v>
      </c>
      <c r="D4775" t="s">
        <v>12890</v>
      </c>
      <c r="E4775" t="s">
        <v>15775</v>
      </c>
      <c r="F4775" t="s">
        <v>15778</v>
      </c>
    </row>
    <row r="4776" spans="1:6" x14ac:dyDescent="0.2">
      <c r="A4776" t="s">
        <v>12891</v>
      </c>
      <c r="B4776" t="s">
        <v>12892</v>
      </c>
      <c r="C4776" t="s">
        <v>4909</v>
      </c>
      <c r="D4776" t="s">
        <v>12893</v>
      </c>
      <c r="E4776" t="s">
        <v>15775</v>
      </c>
      <c r="F4776" t="s">
        <v>15788</v>
      </c>
    </row>
    <row r="4777" spans="1:6" x14ac:dyDescent="0.2">
      <c r="A4777" t="s">
        <v>12894</v>
      </c>
      <c r="B4777" t="s">
        <v>773</v>
      </c>
      <c r="C4777" t="s">
        <v>687</v>
      </c>
      <c r="D4777" t="s">
        <v>12895</v>
      </c>
      <c r="E4777" t="s">
        <v>15774</v>
      </c>
      <c r="F4777" t="s">
        <v>15787</v>
      </c>
    </row>
    <row r="4778" spans="1:6" x14ac:dyDescent="0.2">
      <c r="A4778" t="s">
        <v>12896</v>
      </c>
      <c r="B4778" t="s">
        <v>747</v>
      </c>
      <c r="C4778" t="s">
        <v>687</v>
      </c>
      <c r="D4778" t="s">
        <v>12897</v>
      </c>
      <c r="E4778" t="s">
        <v>15773</v>
      </c>
      <c r="F4778" t="s">
        <v>15784</v>
      </c>
    </row>
    <row r="4779" spans="1:6" x14ac:dyDescent="0.2">
      <c r="A4779" t="s">
        <v>12898</v>
      </c>
      <c r="B4779" t="s">
        <v>763</v>
      </c>
      <c r="C4779" t="s">
        <v>687</v>
      </c>
      <c r="D4779" t="s">
        <v>12899</v>
      </c>
      <c r="E4779" t="s">
        <v>15774</v>
      </c>
      <c r="F4779" t="s">
        <v>15788</v>
      </c>
    </row>
    <row r="4780" spans="1:6" x14ac:dyDescent="0.2">
      <c r="A4780" t="s">
        <v>12900</v>
      </c>
      <c r="B4780" t="s">
        <v>12901</v>
      </c>
      <c r="C4780" t="s">
        <v>4909</v>
      </c>
      <c r="D4780" t="s">
        <v>12902</v>
      </c>
      <c r="E4780" t="s">
        <v>15773</v>
      </c>
      <c r="F4780" t="s">
        <v>15781</v>
      </c>
    </row>
    <row r="4781" spans="1:6" x14ac:dyDescent="0.2">
      <c r="A4781" t="s">
        <v>12903</v>
      </c>
      <c r="B4781" t="s">
        <v>12904</v>
      </c>
      <c r="C4781" t="s">
        <v>3559</v>
      </c>
      <c r="D4781" t="s">
        <v>12905</v>
      </c>
      <c r="E4781" t="s">
        <v>15774</v>
      </c>
      <c r="F4781" t="s">
        <v>15783</v>
      </c>
    </row>
    <row r="4782" spans="1:6" x14ac:dyDescent="0.2">
      <c r="A4782" t="s">
        <v>12906</v>
      </c>
      <c r="B4782" t="s">
        <v>12907</v>
      </c>
      <c r="C4782" t="s">
        <v>694</v>
      </c>
      <c r="D4782" t="s">
        <v>12908</v>
      </c>
      <c r="E4782" t="s">
        <v>15773</v>
      </c>
      <c r="F4782" t="s">
        <v>15790</v>
      </c>
    </row>
    <row r="4783" spans="1:6" x14ac:dyDescent="0.2">
      <c r="A4783" t="s">
        <v>12909</v>
      </c>
      <c r="B4783" t="s">
        <v>12910</v>
      </c>
      <c r="C4783" t="s">
        <v>4941</v>
      </c>
      <c r="D4783" t="s">
        <v>12911</v>
      </c>
      <c r="E4783" t="s">
        <v>15774</v>
      </c>
      <c r="F4783" t="s">
        <v>15791</v>
      </c>
    </row>
    <row r="4784" spans="1:6" x14ac:dyDescent="0.2">
      <c r="A4784" t="s">
        <v>12912</v>
      </c>
      <c r="B4784" t="s">
        <v>12913</v>
      </c>
      <c r="C4784" t="s">
        <v>4941</v>
      </c>
      <c r="D4784" t="s">
        <v>12914</v>
      </c>
      <c r="E4784" t="s">
        <v>15773</v>
      </c>
      <c r="F4784" t="s">
        <v>15790</v>
      </c>
    </row>
    <row r="4785" spans="1:6" x14ac:dyDescent="0.2">
      <c r="A4785" t="s">
        <v>12915</v>
      </c>
      <c r="B4785" t="s">
        <v>12916</v>
      </c>
      <c r="C4785" t="s">
        <v>4941</v>
      </c>
      <c r="D4785" t="s">
        <v>12917</v>
      </c>
      <c r="E4785" t="s">
        <v>15774</v>
      </c>
      <c r="F4785" t="s">
        <v>15777</v>
      </c>
    </row>
    <row r="4786" spans="1:6" x14ac:dyDescent="0.2">
      <c r="A4786" t="s">
        <v>12918</v>
      </c>
      <c r="B4786" t="s">
        <v>12919</v>
      </c>
      <c r="C4786" t="s">
        <v>4941</v>
      </c>
      <c r="D4786" t="s">
        <v>12920</v>
      </c>
      <c r="E4786" t="s">
        <v>15774</v>
      </c>
      <c r="F4786" t="s">
        <v>15790</v>
      </c>
    </row>
    <row r="4787" spans="1:6" x14ac:dyDescent="0.2">
      <c r="A4787" t="s">
        <v>12921</v>
      </c>
      <c r="B4787" t="s">
        <v>12922</v>
      </c>
      <c r="C4787" t="s">
        <v>4941</v>
      </c>
      <c r="D4787" t="s">
        <v>12923</v>
      </c>
      <c r="E4787" t="s">
        <v>15775</v>
      </c>
      <c r="F4787" t="s">
        <v>15780</v>
      </c>
    </row>
    <row r="4788" spans="1:6" x14ac:dyDescent="0.2">
      <c r="A4788" t="s">
        <v>12924</v>
      </c>
      <c r="B4788" t="s">
        <v>12925</v>
      </c>
      <c r="C4788" t="s">
        <v>4941</v>
      </c>
      <c r="D4788" t="s">
        <v>12926</v>
      </c>
      <c r="E4788" t="s">
        <v>15774</v>
      </c>
      <c r="F4788" t="s">
        <v>15787</v>
      </c>
    </row>
    <row r="4789" spans="1:6" x14ac:dyDescent="0.2">
      <c r="A4789" t="s">
        <v>12927</v>
      </c>
      <c r="B4789" t="s">
        <v>12928</v>
      </c>
      <c r="C4789" t="s">
        <v>4941</v>
      </c>
      <c r="D4789" t="s">
        <v>12929</v>
      </c>
      <c r="E4789" t="s">
        <v>15775</v>
      </c>
      <c r="F4789" t="s">
        <v>15790</v>
      </c>
    </row>
    <row r="4790" spans="1:6" x14ac:dyDescent="0.2">
      <c r="A4790" t="s">
        <v>12930</v>
      </c>
      <c r="B4790" t="s">
        <v>12931</v>
      </c>
      <c r="C4790" t="s">
        <v>4941</v>
      </c>
      <c r="D4790" t="s">
        <v>12932</v>
      </c>
      <c r="E4790" t="s">
        <v>15775</v>
      </c>
      <c r="F4790" t="s">
        <v>15784</v>
      </c>
    </row>
    <row r="4791" spans="1:6" x14ac:dyDescent="0.2">
      <c r="A4791" t="s">
        <v>12933</v>
      </c>
      <c r="B4791" t="s">
        <v>12934</v>
      </c>
      <c r="C4791" t="s">
        <v>4941</v>
      </c>
      <c r="D4791" t="s">
        <v>12935</v>
      </c>
      <c r="E4791" t="s">
        <v>15774</v>
      </c>
      <c r="F4791" t="s">
        <v>15782</v>
      </c>
    </row>
    <row r="4792" spans="1:6" x14ac:dyDescent="0.2">
      <c r="A4792" t="s">
        <v>12936</v>
      </c>
      <c r="B4792" t="s">
        <v>12937</v>
      </c>
      <c r="C4792" t="s">
        <v>5105</v>
      </c>
      <c r="D4792" t="s">
        <v>12938</v>
      </c>
      <c r="E4792" t="s">
        <v>15775</v>
      </c>
      <c r="F4792" t="s">
        <v>15791</v>
      </c>
    </row>
    <row r="4793" spans="1:6" x14ac:dyDescent="0.2">
      <c r="A4793" t="s">
        <v>12939</v>
      </c>
      <c r="B4793" t="s">
        <v>3399</v>
      </c>
      <c r="C4793" t="s">
        <v>3390</v>
      </c>
      <c r="D4793" t="s">
        <v>12940</v>
      </c>
      <c r="E4793" t="s">
        <v>15774</v>
      </c>
      <c r="F4793" t="s">
        <v>15791</v>
      </c>
    </row>
    <row r="4794" spans="1:6" x14ac:dyDescent="0.2">
      <c r="A4794" t="s">
        <v>12941</v>
      </c>
      <c r="B4794" t="s">
        <v>12942</v>
      </c>
      <c r="C4794" t="s">
        <v>5105</v>
      </c>
      <c r="D4794" t="s">
        <v>12943</v>
      </c>
      <c r="E4794" t="s">
        <v>15773</v>
      </c>
      <c r="F4794" t="s">
        <v>15788</v>
      </c>
    </row>
    <row r="4795" spans="1:6" x14ac:dyDescent="0.2">
      <c r="A4795" t="s">
        <v>12944</v>
      </c>
      <c r="B4795" t="s">
        <v>12945</v>
      </c>
      <c r="C4795" t="s">
        <v>5105</v>
      </c>
      <c r="D4795" t="s">
        <v>12946</v>
      </c>
      <c r="E4795" t="s">
        <v>15775</v>
      </c>
      <c r="F4795" t="s">
        <v>15781</v>
      </c>
    </row>
    <row r="4796" spans="1:6" x14ac:dyDescent="0.2">
      <c r="A4796" t="s">
        <v>12947</v>
      </c>
      <c r="B4796" t="s">
        <v>12948</v>
      </c>
      <c r="C4796" t="s">
        <v>5105</v>
      </c>
      <c r="D4796" t="s">
        <v>12949</v>
      </c>
      <c r="E4796" t="s">
        <v>15774</v>
      </c>
      <c r="F4796" t="s">
        <v>15788</v>
      </c>
    </row>
    <row r="4797" spans="1:6" x14ac:dyDescent="0.2">
      <c r="A4797" t="s">
        <v>12950</v>
      </c>
      <c r="B4797" t="s">
        <v>12951</v>
      </c>
      <c r="C4797" t="s">
        <v>5105</v>
      </c>
      <c r="D4797" t="s">
        <v>12952</v>
      </c>
      <c r="E4797" t="s">
        <v>15775</v>
      </c>
      <c r="F4797" t="s">
        <v>15778</v>
      </c>
    </row>
    <row r="4798" spans="1:6" x14ac:dyDescent="0.2">
      <c r="A4798" t="s">
        <v>12953</v>
      </c>
      <c r="B4798" t="s">
        <v>12954</v>
      </c>
      <c r="C4798" t="s">
        <v>5105</v>
      </c>
      <c r="D4798" t="s">
        <v>12955</v>
      </c>
      <c r="E4798" t="s">
        <v>15773</v>
      </c>
      <c r="F4798" t="s">
        <v>15783</v>
      </c>
    </row>
    <row r="4799" spans="1:6" x14ac:dyDescent="0.2">
      <c r="A4799" t="s">
        <v>12956</v>
      </c>
      <c r="B4799" t="s">
        <v>12957</v>
      </c>
      <c r="C4799" t="s">
        <v>5105</v>
      </c>
      <c r="D4799" t="s">
        <v>12958</v>
      </c>
      <c r="E4799" t="s">
        <v>15773</v>
      </c>
      <c r="F4799" t="s">
        <v>15777</v>
      </c>
    </row>
    <row r="4800" spans="1:6" x14ac:dyDescent="0.2">
      <c r="A4800" t="s">
        <v>12959</v>
      </c>
      <c r="B4800" t="s">
        <v>12960</v>
      </c>
      <c r="C4800" t="s">
        <v>4779</v>
      </c>
      <c r="D4800" t="s">
        <v>12961</v>
      </c>
      <c r="E4800" t="s">
        <v>15775</v>
      </c>
      <c r="F4800" t="s">
        <v>15778</v>
      </c>
    </row>
    <row r="4801" spans="1:6" x14ac:dyDescent="0.2">
      <c r="A4801" t="s">
        <v>12962</v>
      </c>
      <c r="B4801" t="s">
        <v>12963</v>
      </c>
      <c r="C4801" t="s">
        <v>4783</v>
      </c>
      <c r="D4801" t="s">
        <v>12964</v>
      </c>
      <c r="E4801" t="s">
        <v>15774</v>
      </c>
      <c r="F4801" t="s">
        <v>15790</v>
      </c>
    </row>
    <row r="4802" spans="1:6" x14ac:dyDescent="0.2">
      <c r="A4802" t="s">
        <v>12965</v>
      </c>
      <c r="B4802" t="s">
        <v>12966</v>
      </c>
      <c r="C4802" t="s">
        <v>4783</v>
      </c>
      <c r="D4802" t="s">
        <v>12967</v>
      </c>
      <c r="E4802" t="s">
        <v>15773</v>
      </c>
      <c r="F4802" t="s">
        <v>15788</v>
      </c>
    </row>
    <row r="4803" spans="1:6" x14ac:dyDescent="0.2">
      <c r="A4803" t="s">
        <v>12968</v>
      </c>
      <c r="B4803" t="s">
        <v>12969</v>
      </c>
      <c r="C4803" t="s">
        <v>4783</v>
      </c>
      <c r="D4803" t="s">
        <v>12970</v>
      </c>
      <c r="E4803" t="s">
        <v>15775</v>
      </c>
      <c r="F4803" t="s">
        <v>15782</v>
      </c>
    </row>
    <row r="4804" spans="1:6" x14ac:dyDescent="0.2">
      <c r="A4804" t="s">
        <v>12971</v>
      </c>
      <c r="B4804" t="s">
        <v>12971</v>
      </c>
      <c r="C4804" t="s">
        <v>4783</v>
      </c>
      <c r="D4804" t="s">
        <v>12972</v>
      </c>
      <c r="E4804" t="s">
        <v>15774</v>
      </c>
      <c r="F4804" t="s">
        <v>15788</v>
      </c>
    </row>
    <row r="4805" spans="1:6" x14ac:dyDescent="0.2">
      <c r="A4805" t="s">
        <v>12973</v>
      </c>
      <c r="B4805" t="s">
        <v>12974</v>
      </c>
      <c r="C4805" t="s">
        <v>4783</v>
      </c>
      <c r="D4805" t="s">
        <v>12975</v>
      </c>
      <c r="E4805" t="s">
        <v>15775</v>
      </c>
      <c r="F4805" t="s">
        <v>15788</v>
      </c>
    </row>
    <row r="4806" spans="1:6" x14ac:dyDescent="0.2">
      <c r="A4806" t="s">
        <v>12976</v>
      </c>
      <c r="B4806" t="s">
        <v>12977</v>
      </c>
      <c r="C4806" t="s">
        <v>4783</v>
      </c>
      <c r="D4806" t="s">
        <v>12978</v>
      </c>
      <c r="E4806" t="s">
        <v>15775</v>
      </c>
      <c r="F4806" t="s">
        <v>15779</v>
      </c>
    </row>
    <row r="4807" spans="1:6" x14ac:dyDescent="0.2">
      <c r="A4807" t="s">
        <v>12979</v>
      </c>
      <c r="B4807" t="s">
        <v>12980</v>
      </c>
      <c r="C4807" t="s">
        <v>4783</v>
      </c>
      <c r="D4807" t="s">
        <v>12981</v>
      </c>
      <c r="E4807" t="s">
        <v>15775</v>
      </c>
      <c r="F4807" t="s">
        <v>15786</v>
      </c>
    </row>
    <row r="4808" spans="1:6" x14ac:dyDescent="0.2">
      <c r="A4808" t="s">
        <v>12982</v>
      </c>
      <c r="B4808" t="s">
        <v>12983</v>
      </c>
      <c r="C4808" t="s">
        <v>4783</v>
      </c>
      <c r="D4808" t="s">
        <v>12984</v>
      </c>
      <c r="E4808" t="s">
        <v>15773</v>
      </c>
      <c r="F4808" t="s">
        <v>15778</v>
      </c>
    </row>
    <row r="4809" spans="1:6" x14ac:dyDescent="0.2">
      <c r="A4809" t="s">
        <v>12985</v>
      </c>
      <c r="B4809" t="s">
        <v>12986</v>
      </c>
      <c r="C4809" t="s">
        <v>4783</v>
      </c>
      <c r="D4809" t="s">
        <v>12987</v>
      </c>
      <c r="E4809" t="s">
        <v>15774</v>
      </c>
      <c r="F4809" t="s">
        <v>15790</v>
      </c>
    </row>
    <row r="4810" spans="1:6" x14ac:dyDescent="0.2">
      <c r="A4810" t="s">
        <v>12988</v>
      </c>
      <c r="B4810" t="s">
        <v>12989</v>
      </c>
      <c r="C4810" t="s">
        <v>4453</v>
      </c>
      <c r="D4810" t="s">
        <v>12990</v>
      </c>
      <c r="E4810" t="s">
        <v>15775</v>
      </c>
      <c r="F4810" t="s">
        <v>15779</v>
      </c>
    </row>
    <row r="4811" spans="1:6" x14ac:dyDescent="0.2">
      <c r="A4811" t="s">
        <v>11804</v>
      </c>
      <c r="B4811" t="s">
        <v>11805</v>
      </c>
      <c r="C4811" t="s">
        <v>4453</v>
      </c>
      <c r="D4811" t="s">
        <v>12991</v>
      </c>
      <c r="E4811" t="s">
        <v>15773</v>
      </c>
      <c r="F4811" t="s">
        <v>15782</v>
      </c>
    </row>
    <row r="4812" spans="1:6" x14ac:dyDescent="0.2">
      <c r="A4812" t="s">
        <v>12992</v>
      </c>
      <c r="B4812" t="s">
        <v>12993</v>
      </c>
      <c r="C4812" t="s">
        <v>4453</v>
      </c>
      <c r="D4812" t="s">
        <v>12994</v>
      </c>
      <c r="E4812" t="s">
        <v>15775</v>
      </c>
      <c r="F4812" t="s">
        <v>15778</v>
      </c>
    </row>
    <row r="4813" spans="1:6" x14ac:dyDescent="0.2">
      <c r="A4813" t="s">
        <v>12995</v>
      </c>
      <c r="B4813" t="s">
        <v>12996</v>
      </c>
      <c r="C4813" t="s">
        <v>4453</v>
      </c>
      <c r="D4813" t="s">
        <v>12997</v>
      </c>
      <c r="E4813" t="s">
        <v>15775</v>
      </c>
      <c r="F4813" t="s">
        <v>15779</v>
      </c>
    </row>
    <row r="4814" spans="1:6" x14ac:dyDescent="0.2">
      <c r="A4814" t="s">
        <v>12998</v>
      </c>
      <c r="B4814" t="s">
        <v>12999</v>
      </c>
      <c r="C4814" t="s">
        <v>4453</v>
      </c>
      <c r="D4814" t="s">
        <v>13000</v>
      </c>
      <c r="E4814" t="s">
        <v>15773</v>
      </c>
      <c r="F4814" t="s">
        <v>15786</v>
      </c>
    </row>
    <row r="4815" spans="1:6" x14ac:dyDescent="0.2">
      <c r="A4815" t="s">
        <v>13001</v>
      </c>
      <c r="B4815" t="s">
        <v>13002</v>
      </c>
      <c r="C4815" t="s">
        <v>4453</v>
      </c>
      <c r="D4815" t="s">
        <v>13003</v>
      </c>
      <c r="E4815" t="s">
        <v>15774</v>
      </c>
      <c r="F4815" t="s">
        <v>15783</v>
      </c>
    </row>
    <row r="4816" spans="1:6" x14ac:dyDescent="0.2">
      <c r="A4816" t="s">
        <v>13004</v>
      </c>
      <c r="B4816" t="s">
        <v>13005</v>
      </c>
      <c r="C4816" t="s">
        <v>4453</v>
      </c>
      <c r="D4816" t="s">
        <v>13006</v>
      </c>
      <c r="E4816" t="s">
        <v>15773</v>
      </c>
      <c r="F4816" t="s">
        <v>15787</v>
      </c>
    </row>
    <row r="4817" spans="1:6" x14ac:dyDescent="0.2">
      <c r="A4817" t="s">
        <v>13007</v>
      </c>
      <c r="B4817" t="s">
        <v>13008</v>
      </c>
      <c r="C4817" t="s">
        <v>4453</v>
      </c>
      <c r="D4817" t="s">
        <v>13009</v>
      </c>
      <c r="E4817" t="s">
        <v>15773</v>
      </c>
      <c r="F4817" t="s">
        <v>15788</v>
      </c>
    </row>
    <row r="4818" spans="1:6" x14ac:dyDescent="0.2">
      <c r="A4818" t="s">
        <v>13010</v>
      </c>
      <c r="B4818" t="s">
        <v>13011</v>
      </c>
      <c r="C4818" t="s">
        <v>4453</v>
      </c>
      <c r="D4818" t="s">
        <v>13012</v>
      </c>
      <c r="E4818" t="s">
        <v>15774</v>
      </c>
      <c r="F4818" t="s">
        <v>15790</v>
      </c>
    </row>
    <row r="4819" spans="1:6" x14ac:dyDescent="0.2">
      <c r="A4819" t="s">
        <v>13013</v>
      </c>
      <c r="B4819" t="s">
        <v>13014</v>
      </c>
      <c r="C4819" t="s">
        <v>4453</v>
      </c>
      <c r="D4819" t="s">
        <v>13015</v>
      </c>
      <c r="E4819" t="s">
        <v>15775</v>
      </c>
      <c r="F4819" t="s">
        <v>15781</v>
      </c>
    </row>
    <row r="4820" spans="1:6" x14ac:dyDescent="0.2">
      <c r="A4820" t="s">
        <v>13016</v>
      </c>
      <c r="B4820" t="s">
        <v>13017</v>
      </c>
      <c r="C4820" t="s">
        <v>4453</v>
      </c>
      <c r="D4820" t="s">
        <v>13018</v>
      </c>
      <c r="E4820" t="s">
        <v>15773</v>
      </c>
      <c r="F4820" t="s">
        <v>15791</v>
      </c>
    </row>
    <row r="4821" spans="1:6" x14ac:dyDescent="0.2">
      <c r="A4821" t="s">
        <v>13019</v>
      </c>
      <c r="B4821" t="s">
        <v>13020</v>
      </c>
      <c r="C4821" t="s">
        <v>4453</v>
      </c>
      <c r="D4821" t="s">
        <v>13021</v>
      </c>
      <c r="E4821" t="s">
        <v>15773</v>
      </c>
      <c r="F4821" t="s">
        <v>15789</v>
      </c>
    </row>
    <row r="4822" spans="1:6" x14ac:dyDescent="0.2">
      <c r="A4822" t="s">
        <v>13022</v>
      </c>
      <c r="B4822" t="s">
        <v>13023</v>
      </c>
      <c r="C4822" t="s">
        <v>4453</v>
      </c>
      <c r="D4822" t="s">
        <v>13024</v>
      </c>
      <c r="E4822" t="s">
        <v>15774</v>
      </c>
      <c r="F4822" t="s">
        <v>15791</v>
      </c>
    </row>
    <row r="4823" spans="1:6" x14ac:dyDescent="0.2">
      <c r="A4823" t="s">
        <v>13025</v>
      </c>
      <c r="B4823" t="s">
        <v>13026</v>
      </c>
      <c r="C4823" t="s">
        <v>4453</v>
      </c>
      <c r="D4823" t="s">
        <v>13027</v>
      </c>
      <c r="E4823" t="s">
        <v>15773</v>
      </c>
      <c r="F4823" t="s">
        <v>15779</v>
      </c>
    </row>
    <row r="4824" spans="1:6" x14ac:dyDescent="0.2">
      <c r="A4824" t="s">
        <v>13028</v>
      </c>
      <c r="B4824" t="s">
        <v>13029</v>
      </c>
      <c r="C4824" t="s">
        <v>4453</v>
      </c>
      <c r="D4824" t="s">
        <v>13030</v>
      </c>
      <c r="E4824" t="s">
        <v>15774</v>
      </c>
      <c r="F4824" t="s">
        <v>15786</v>
      </c>
    </row>
    <row r="4825" spans="1:6" x14ac:dyDescent="0.2">
      <c r="A4825" t="s">
        <v>13031</v>
      </c>
      <c r="B4825" t="s">
        <v>13032</v>
      </c>
      <c r="C4825" t="s">
        <v>4453</v>
      </c>
      <c r="D4825" t="s">
        <v>13033</v>
      </c>
      <c r="E4825" t="s">
        <v>15775</v>
      </c>
      <c r="F4825" t="s">
        <v>15782</v>
      </c>
    </row>
    <row r="4826" spans="1:6" x14ac:dyDescent="0.2">
      <c r="A4826" t="s">
        <v>13034</v>
      </c>
      <c r="B4826" t="s">
        <v>13035</v>
      </c>
      <c r="C4826" t="s">
        <v>4453</v>
      </c>
      <c r="D4826" t="s">
        <v>13036</v>
      </c>
      <c r="E4826" t="s">
        <v>15774</v>
      </c>
      <c r="F4826" t="s">
        <v>15779</v>
      </c>
    </row>
    <row r="4827" spans="1:6" x14ac:dyDescent="0.2">
      <c r="A4827" t="s">
        <v>13037</v>
      </c>
      <c r="B4827" t="s">
        <v>13038</v>
      </c>
      <c r="C4827" t="s">
        <v>4453</v>
      </c>
      <c r="D4827" t="s">
        <v>13039</v>
      </c>
      <c r="E4827" t="s">
        <v>15775</v>
      </c>
      <c r="F4827" t="s">
        <v>15788</v>
      </c>
    </row>
    <row r="4828" spans="1:6" x14ac:dyDescent="0.2">
      <c r="A4828" t="s">
        <v>13040</v>
      </c>
      <c r="B4828" t="s">
        <v>13041</v>
      </c>
      <c r="C4828" t="s">
        <v>4453</v>
      </c>
      <c r="D4828" t="s">
        <v>13042</v>
      </c>
      <c r="E4828" t="s">
        <v>15774</v>
      </c>
      <c r="F4828" t="s">
        <v>15780</v>
      </c>
    </row>
    <row r="4829" spans="1:6" x14ac:dyDescent="0.2">
      <c r="A4829" t="s">
        <v>13043</v>
      </c>
      <c r="B4829" t="s">
        <v>1008</v>
      </c>
      <c r="C4829" t="s">
        <v>899</v>
      </c>
      <c r="D4829" t="s">
        <v>13044</v>
      </c>
      <c r="E4829" t="s">
        <v>15773</v>
      </c>
      <c r="F4829" t="s">
        <v>15783</v>
      </c>
    </row>
    <row r="4830" spans="1:6" x14ac:dyDescent="0.2">
      <c r="A4830" t="s">
        <v>13045</v>
      </c>
      <c r="B4830" t="s">
        <v>13046</v>
      </c>
      <c r="C4830" t="s">
        <v>4453</v>
      </c>
      <c r="D4830" t="s">
        <v>13047</v>
      </c>
      <c r="E4830" t="s">
        <v>15775</v>
      </c>
      <c r="F4830" t="s">
        <v>15790</v>
      </c>
    </row>
    <row r="4831" spans="1:6" x14ac:dyDescent="0.2">
      <c r="A4831" t="s">
        <v>13048</v>
      </c>
      <c r="B4831" t="s">
        <v>13049</v>
      </c>
      <c r="C4831" t="s">
        <v>4453</v>
      </c>
      <c r="D4831" t="s">
        <v>13050</v>
      </c>
      <c r="E4831" t="s">
        <v>15774</v>
      </c>
      <c r="F4831" t="s">
        <v>15788</v>
      </c>
    </row>
    <row r="4832" spans="1:6" x14ac:dyDescent="0.2">
      <c r="A4832" t="s">
        <v>13051</v>
      </c>
      <c r="B4832" t="s">
        <v>13052</v>
      </c>
      <c r="C4832" t="s">
        <v>4453</v>
      </c>
      <c r="D4832" t="s">
        <v>13053</v>
      </c>
      <c r="E4832" t="s">
        <v>15773</v>
      </c>
      <c r="F4832" t="s">
        <v>15786</v>
      </c>
    </row>
    <row r="4833" spans="1:6" x14ac:dyDescent="0.2">
      <c r="A4833" t="s">
        <v>13054</v>
      </c>
      <c r="B4833" t="s">
        <v>13055</v>
      </c>
      <c r="C4833" t="s">
        <v>4453</v>
      </c>
      <c r="D4833" t="s">
        <v>13056</v>
      </c>
      <c r="E4833" t="s">
        <v>15775</v>
      </c>
      <c r="F4833" t="s">
        <v>15780</v>
      </c>
    </row>
    <row r="4834" spans="1:6" x14ac:dyDescent="0.2">
      <c r="A4834" t="s">
        <v>13057</v>
      </c>
      <c r="B4834" t="s">
        <v>13058</v>
      </c>
      <c r="C4834" t="s">
        <v>4453</v>
      </c>
      <c r="D4834" t="s">
        <v>13059</v>
      </c>
      <c r="E4834" t="s">
        <v>15773</v>
      </c>
      <c r="F4834" t="s">
        <v>15785</v>
      </c>
    </row>
    <row r="4835" spans="1:6" x14ac:dyDescent="0.2">
      <c r="A4835" t="s">
        <v>13060</v>
      </c>
      <c r="B4835" t="s">
        <v>13061</v>
      </c>
      <c r="C4835" t="s">
        <v>4453</v>
      </c>
      <c r="D4835" t="s">
        <v>13062</v>
      </c>
      <c r="E4835" t="s">
        <v>15774</v>
      </c>
      <c r="F4835" t="s">
        <v>15784</v>
      </c>
    </row>
    <row r="4836" spans="1:6" x14ac:dyDescent="0.2">
      <c r="A4836" t="s">
        <v>13063</v>
      </c>
      <c r="B4836" t="s">
        <v>13064</v>
      </c>
      <c r="C4836" t="s">
        <v>4453</v>
      </c>
      <c r="D4836" t="s">
        <v>13065</v>
      </c>
      <c r="E4836" t="s">
        <v>15774</v>
      </c>
      <c r="F4836" t="s">
        <v>15787</v>
      </c>
    </row>
    <row r="4837" spans="1:6" x14ac:dyDescent="0.2">
      <c r="A4837" t="s">
        <v>13066</v>
      </c>
      <c r="B4837" t="s">
        <v>13067</v>
      </c>
      <c r="C4837" t="s">
        <v>4453</v>
      </c>
      <c r="D4837" t="s">
        <v>13068</v>
      </c>
      <c r="E4837" t="s">
        <v>15775</v>
      </c>
      <c r="F4837" t="s">
        <v>15789</v>
      </c>
    </row>
    <row r="4838" spans="1:6" x14ac:dyDescent="0.2">
      <c r="A4838" t="s">
        <v>13069</v>
      </c>
      <c r="B4838" t="s">
        <v>13070</v>
      </c>
      <c r="C4838" t="s">
        <v>470</v>
      </c>
      <c r="D4838" t="s">
        <v>13071</v>
      </c>
      <c r="E4838" t="s">
        <v>15775</v>
      </c>
      <c r="F4838" t="s">
        <v>15777</v>
      </c>
    </row>
    <row r="4839" spans="1:6" x14ac:dyDescent="0.2">
      <c r="A4839" t="s">
        <v>13072</v>
      </c>
      <c r="B4839" t="s">
        <v>13073</v>
      </c>
      <c r="C4839" t="s">
        <v>1640</v>
      </c>
      <c r="D4839" t="s">
        <v>13074</v>
      </c>
      <c r="E4839" t="s">
        <v>15773</v>
      </c>
      <c r="F4839" t="s">
        <v>15784</v>
      </c>
    </row>
    <row r="4840" spans="1:6" x14ac:dyDescent="0.2">
      <c r="A4840" t="s">
        <v>13075</v>
      </c>
      <c r="B4840" t="s">
        <v>13076</v>
      </c>
      <c r="C4840" t="s">
        <v>1640</v>
      </c>
      <c r="D4840" t="s">
        <v>13077</v>
      </c>
      <c r="E4840" t="s">
        <v>15774</v>
      </c>
      <c r="F4840" t="s">
        <v>15785</v>
      </c>
    </row>
    <row r="4841" spans="1:6" x14ac:dyDescent="0.2">
      <c r="A4841" t="s">
        <v>13078</v>
      </c>
      <c r="B4841" t="s">
        <v>13079</v>
      </c>
      <c r="C4841" t="s">
        <v>1739</v>
      </c>
      <c r="D4841" t="s">
        <v>13080</v>
      </c>
      <c r="E4841" t="s">
        <v>15775</v>
      </c>
      <c r="F4841" t="s">
        <v>15787</v>
      </c>
    </row>
    <row r="4842" spans="1:6" x14ac:dyDescent="0.2">
      <c r="A4842" t="s">
        <v>13081</v>
      </c>
      <c r="B4842" t="s">
        <v>13082</v>
      </c>
      <c r="C4842" t="s">
        <v>2036</v>
      </c>
      <c r="D4842" t="s">
        <v>13083</v>
      </c>
      <c r="E4842" t="s">
        <v>15775</v>
      </c>
      <c r="F4842" t="s">
        <v>15780</v>
      </c>
    </row>
    <row r="4843" spans="1:6" x14ac:dyDescent="0.2">
      <c r="A4843" t="s">
        <v>13084</v>
      </c>
      <c r="B4843" t="s">
        <v>13085</v>
      </c>
      <c r="C4843" t="s">
        <v>694</v>
      </c>
      <c r="D4843" t="s">
        <v>13086</v>
      </c>
      <c r="E4843" t="s">
        <v>15773</v>
      </c>
      <c r="F4843" t="s">
        <v>15783</v>
      </c>
    </row>
    <row r="4844" spans="1:6" x14ac:dyDescent="0.2">
      <c r="A4844" t="s">
        <v>13087</v>
      </c>
      <c r="B4844" t="s">
        <v>13088</v>
      </c>
      <c r="C4844" t="s">
        <v>1993</v>
      </c>
      <c r="D4844" t="s">
        <v>13089</v>
      </c>
      <c r="E4844" t="s">
        <v>15774</v>
      </c>
      <c r="F4844" t="s">
        <v>15786</v>
      </c>
    </row>
    <row r="4845" spans="1:6" x14ac:dyDescent="0.2">
      <c r="A4845" t="s">
        <v>13090</v>
      </c>
      <c r="B4845" t="s">
        <v>13091</v>
      </c>
      <c r="C4845" t="s">
        <v>1993</v>
      </c>
      <c r="D4845" t="s">
        <v>13092</v>
      </c>
      <c r="E4845" t="s">
        <v>15775</v>
      </c>
      <c r="F4845" t="s">
        <v>15782</v>
      </c>
    </row>
    <row r="4846" spans="1:6" x14ac:dyDescent="0.2">
      <c r="A4846" t="s">
        <v>13093</v>
      </c>
      <c r="B4846" t="s">
        <v>13094</v>
      </c>
      <c r="C4846" t="s">
        <v>1993</v>
      </c>
      <c r="D4846" t="s">
        <v>13095</v>
      </c>
      <c r="E4846" t="s">
        <v>15775</v>
      </c>
      <c r="F4846" t="s">
        <v>15782</v>
      </c>
    </row>
    <row r="4847" spans="1:6" x14ac:dyDescent="0.2">
      <c r="A4847" t="s">
        <v>13096</v>
      </c>
      <c r="B4847" t="s">
        <v>13096</v>
      </c>
      <c r="C4847" t="s">
        <v>1993</v>
      </c>
      <c r="D4847" t="s">
        <v>13097</v>
      </c>
      <c r="E4847" t="s">
        <v>15773</v>
      </c>
      <c r="F4847" t="s">
        <v>15782</v>
      </c>
    </row>
    <row r="4848" spans="1:6" x14ac:dyDescent="0.2">
      <c r="A4848" t="s">
        <v>13098</v>
      </c>
      <c r="B4848" t="s">
        <v>13099</v>
      </c>
      <c r="C4848" t="s">
        <v>1993</v>
      </c>
      <c r="D4848" t="s">
        <v>13100</v>
      </c>
      <c r="E4848" t="s">
        <v>15774</v>
      </c>
      <c r="F4848" t="s">
        <v>15789</v>
      </c>
    </row>
    <row r="4849" spans="1:6" x14ac:dyDescent="0.2">
      <c r="A4849" t="s">
        <v>13101</v>
      </c>
      <c r="B4849" t="s">
        <v>13102</v>
      </c>
      <c r="C4849" t="s">
        <v>1993</v>
      </c>
      <c r="D4849" t="s">
        <v>13103</v>
      </c>
      <c r="E4849" t="s">
        <v>15775</v>
      </c>
      <c r="F4849" t="s">
        <v>15789</v>
      </c>
    </row>
    <row r="4850" spans="1:6" x14ac:dyDescent="0.2">
      <c r="A4850" t="s">
        <v>13104</v>
      </c>
      <c r="B4850" t="s">
        <v>13105</v>
      </c>
      <c r="C4850" t="s">
        <v>1993</v>
      </c>
      <c r="D4850" t="s">
        <v>13106</v>
      </c>
      <c r="E4850" t="s">
        <v>15773</v>
      </c>
      <c r="F4850" t="s">
        <v>15781</v>
      </c>
    </row>
    <row r="4851" spans="1:6" x14ac:dyDescent="0.2">
      <c r="A4851" t="s">
        <v>13107</v>
      </c>
      <c r="B4851" t="s">
        <v>13108</v>
      </c>
      <c r="C4851" t="s">
        <v>1678</v>
      </c>
      <c r="D4851" t="s">
        <v>13109</v>
      </c>
      <c r="E4851" t="s">
        <v>15774</v>
      </c>
      <c r="F4851" t="s">
        <v>15790</v>
      </c>
    </row>
    <row r="4852" spans="1:6" x14ac:dyDescent="0.2">
      <c r="A4852" t="s">
        <v>13110</v>
      </c>
      <c r="B4852" t="s">
        <v>13111</v>
      </c>
      <c r="C4852" t="s">
        <v>2068</v>
      </c>
      <c r="D4852" t="s">
        <v>13112</v>
      </c>
      <c r="E4852" t="s">
        <v>15773</v>
      </c>
      <c r="F4852" t="s">
        <v>15777</v>
      </c>
    </row>
    <row r="4853" spans="1:6" x14ac:dyDescent="0.2">
      <c r="A4853" t="s">
        <v>13113</v>
      </c>
      <c r="B4853" t="s">
        <v>13114</v>
      </c>
      <c r="C4853" t="s">
        <v>2114</v>
      </c>
      <c r="D4853" t="s">
        <v>13115</v>
      </c>
      <c r="E4853" t="s">
        <v>15774</v>
      </c>
      <c r="F4853" t="s">
        <v>15789</v>
      </c>
    </row>
    <row r="4854" spans="1:6" x14ac:dyDescent="0.2">
      <c r="A4854" t="s">
        <v>13116</v>
      </c>
      <c r="B4854" t="s">
        <v>7813</v>
      </c>
      <c r="C4854" t="s">
        <v>1882</v>
      </c>
      <c r="D4854" t="s">
        <v>13117</v>
      </c>
      <c r="E4854" t="s">
        <v>15775</v>
      </c>
      <c r="F4854" t="s">
        <v>15785</v>
      </c>
    </row>
    <row r="4855" spans="1:6" x14ac:dyDescent="0.2">
      <c r="A4855" t="s">
        <v>13118</v>
      </c>
      <c r="B4855" t="s">
        <v>13119</v>
      </c>
      <c r="C4855" t="s">
        <v>1581</v>
      </c>
      <c r="D4855" t="s">
        <v>13120</v>
      </c>
      <c r="E4855" t="s">
        <v>15774</v>
      </c>
      <c r="F4855" t="s">
        <v>15780</v>
      </c>
    </row>
    <row r="4856" spans="1:6" x14ac:dyDescent="0.2">
      <c r="A4856" t="s">
        <v>13121</v>
      </c>
      <c r="B4856" t="s">
        <v>13121</v>
      </c>
      <c r="C4856" t="s">
        <v>4099</v>
      </c>
      <c r="D4856" t="s">
        <v>13122</v>
      </c>
      <c r="E4856" t="s">
        <v>15775</v>
      </c>
      <c r="F4856" t="s">
        <v>15786</v>
      </c>
    </row>
    <row r="4857" spans="1:6" x14ac:dyDescent="0.2">
      <c r="A4857" t="s">
        <v>13123</v>
      </c>
      <c r="B4857" t="s">
        <v>13124</v>
      </c>
      <c r="C4857" t="s">
        <v>1706</v>
      </c>
      <c r="D4857" t="s">
        <v>13125</v>
      </c>
      <c r="E4857" t="s">
        <v>15774</v>
      </c>
      <c r="F4857" t="s">
        <v>15783</v>
      </c>
    </row>
    <row r="4858" spans="1:6" x14ac:dyDescent="0.2">
      <c r="A4858" t="s">
        <v>13126</v>
      </c>
      <c r="B4858" t="s">
        <v>13127</v>
      </c>
      <c r="C4858" t="s">
        <v>1706</v>
      </c>
      <c r="D4858" t="s">
        <v>13128</v>
      </c>
      <c r="E4858" t="s">
        <v>15775</v>
      </c>
      <c r="F4858" t="s">
        <v>15777</v>
      </c>
    </row>
    <row r="4859" spans="1:6" x14ac:dyDescent="0.2">
      <c r="A4859" t="s">
        <v>13129</v>
      </c>
      <c r="B4859" t="s">
        <v>13130</v>
      </c>
      <c r="C4859" t="s">
        <v>1706</v>
      </c>
      <c r="D4859" t="s">
        <v>13131</v>
      </c>
      <c r="E4859" t="s">
        <v>15774</v>
      </c>
      <c r="F4859" t="s">
        <v>15785</v>
      </c>
    </row>
    <row r="4860" spans="1:6" x14ac:dyDescent="0.2">
      <c r="A4860" t="s">
        <v>13132</v>
      </c>
      <c r="B4860" t="s">
        <v>13133</v>
      </c>
      <c r="C4860" t="s">
        <v>1929</v>
      </c>
      <c r="D4860" t="s">
        <v>13134</v>
      </c>
      <c r="E4860" t="s">
        <v>15773</v>
      </c>
      <c r="F4860" t="s">
        <v>15779</v>
      </c>
    </row>
    <row r="4861" spans="1:6" x14ac:dyDescent="0.2">
      <c r="A4861" t="s">
        <v>13135</v>
      </c>
      <c r="B4861" t="s">
        <v>13136</v>
      </c>
      <c r="C4861" t="s">
        <v>1730</v>
      </c>
      <c r="D4861" t="s">
        <v>13137</v>
      </c>
      <c r="E4861" t="s">
        <v>15773</v>
      </c>
      <c r="F4861" t="s">
        <v>15778</v>
      </c>
    </row>
    <row r="4862" spans="1:6" x14ac:dyDescent="0.2">
      <c r="A4862" t="s">
        <v>13138</v>
      </c>
      <c r="B4862" t="s">
        <v>13139</v>
      </c>
      <c r="C4862" t="s">
        <v>2114</v>
      </c>
      <c r="D4862" t="s">
        <v>13140</v>
      </c>
      <c r="E4862" t="s">
        <v>15774</v>
      </c>
      <c r="F4862" t="s">
        <v>15791</v>
      </c>
    </row>
    <row r="4863" spans="1:6" x14ac:dyDescent="0.2">
      <c r="A4863" t="s">
        <v>13141</v>
      </c>
      <c r="B4863" t="s">
        <v>13142</v>
      </c>
      <c r="C4863" t="s">
        <v>641</v>
      </c>
      <c r="D4863" t="s">
        <v>13143</v>
      </c>
      <c r="E4863" t="s">
        <v>15775</v>
      </c>
      <c r="F4863" t="s">
        <v>15784</v>
      </c>
    </row>
    <row r="4864" spans="1:6" x14ac:dyDescent="0.2">
      <c r="A4864" t="s">
        <v>13144</v>
      </c>
      <c r="B4864" t="s">
        <v>13145</v>
      </c>
      <c r="C4864" t="s">
        <v>2156</v>
      </c>
      <c r="D4864" t="s">
        <v>13146</v>
      </c>
      <c r="E4864" t="s">
        <v>15773</v>
      </c>
      <c r="F4864" t="s">
        <v>15784</v>
      </c>
    </row>
    <row r="4865" spans="1:6" x14ac:dyDescent="0.2">
      <c r="A4865" t="s">
        <v>13147</v>
      </c>
      <c r="B4865" t="s">
        <v>13148</v>
      </c>
      <c r="C4865" t="s">
        <v>2984</v>
      </c>
      <c r="D4865" t="s">
        <v>13149</v>
      </c>
      <c r="E4865" t="s">
        <v>15773</v>
      </c>
      <c r="F4865" t="s">
        <v>15782</v>
      </c>
    </row>
    <row r="4866" spans="1:6" x14ac:dyDescent="0.2">
      <c r="A4866" t="s">
        <v>13150</v>
      </c>
      <c r="B4866" t="s">
        <v>13151</v>
      </c>
      <c r="C4866" t="s">
        <v>3579</v>
      </c>
      <c r="D4866" t="s">
        <v>13152</v>
      </c>
      <c r="E4866" t="s">
        <v>15774</v>
      </c>
      <c r="F4866" t="s">
        <v>15788</v>
      </c>
    </row>
    <row r="4867" spans="1:6" x14ac:dyDescent="0.2">
      <c r="A4867" t="s">
        <v>13153</v>
      </c>
      <c r="B4867" t="s">
        <v>13153</v>
      </c>
      <c r="C4867" t="s">
        <v>6077</v>
      </c>
      <c r="D4867" t="s">
        <v>13154</v>
      </c>
      <c r="E4867" t="s">
        <v>15775</v>
      </c>
      <c r="F4867" t="s">
        <v>15784</v>
      </c>
    </row>
    <row r="4868" spans="1:6" x14ac:dyDescent="0.2">
      <c r="A4868" t="s">
        <v>13155</v>
      </c>
      <c r="B4868" t="s">
        <v>13155</v>
      </c>
      <c r="C4868" t="s">
        <v>6077</v>
      </c>
      <c r="D4868" t="s">
        <v>13156</v>
      </c>
      <c r="E4868" t="s">
        <v>15774</v>
      </c>
      <c r="F4868" t="s">
        <v>15786</v>
      </c>
    </row>
    <row r="4869" spans="1:6" x14ac:dyDescent="0.2">
      <c r="A4869" t="s">
        <v>13157</v>
      </c>
      <c r="B4869" t="s">
        <v>13158</v>
      </c>
      <c r="C4869" t="s">
        <v>1856</v>
      </c>
      <c r="D4869" t="s">
        <v>13159</v>
      </c>
      <c r="E4869" t="s">
        <v>15775</v>
      </c>
      <c r="F4869" t="s">
        <v>15782</v>
      </c>
    </row>
    <row r="4870" spans="1:6" x14ac:dyDescent="0.2">
      <c r="A4870" t="s">
        <v>13160</v>
      </c>
      <c r="B4870" t="s">
        <v>4709</v>
      </c>
      <c r="C4870" t="s">
        <v>4686</v>
      </c>
      <c r="D4870" t="s">
        <v>13161</v>
      </c>
      <c r="E4870" t="s">
        <v>15773</v>
      </c>
      <c r="F4870" t="s">
        <v>15777</v>
      </c>
    </row>
    <row r="4871" spans="1:6" x14ac:dyDescent="0.2">
      <c r="A4871" t="s">
        <v>13162</v>
      </c>
      <c r="B4871" t="s">
        <v>168</v>
      </c>
      <c r="C4871" t="s">
        <v>53</v>
      </c>
      <c r="D4871" t="s">
        <v>13163</v>
      </c>
      <c r="E4871" t="s">
        <v>15773</v>
      </c>
      <c r="F4871" t="s">
        <v>15779</v>
      </c>
    </row>
    <row r="4872" spans="1:6" x14ac:dyDescent="0.2">
      <c r="A4872" t="s">
        <v>13164</v>
      </c>
      <c r="B4872" t="s">
        <v>193</v>
      </c>
      <c r="C4872" t="s">
        <v>53</v>
      </c>
      <c r="D4872" t="s">
        <v>13165</v>
      </c>
      <c r="E4872" t="s">
        <v>15775</v>
      </c>
      <c r="F4872" t="s">
        <v>15787</v>
      </c>
    </row>
    <row r="4873" spans="1:6" x14ac:dyDescent="0.2">
      <c r="A4873" t="s">
        <v>13166</v>
      </c>
      <c r="B4873" t="s">
        <v>13167</v>
      </c>
      <c r="C4873" t="s">
        <v>29</v>
      </c>
      <c r="D4873" t="s">
        <v>13168</v>
      </c>
      <c r="E4873" t="s">
        <v>15773</v>
      </c>
      <c r="F4873" t="s">
        <v>15778</v>
      </c>
    </row>
    <row r="4874" spans="1:6" x14ac:dyDescent="0.2">
      <c r="A4874" t="s">
        <v>13169</v>
      </c>
      <c r="B4874" t="s">
        <v>13170</v>
      </c>
      <c r="C4874" t="s">
        <v>29</v>
      </c>
      <c r="D4874" t="s">
        <v>13171</v>
      </c>
      <c r="E4874" t="s">
        <v>15774</v>
      </c>
      <c r="F4874" t="s">
        <v>15788</v>
      </c>
    </row>
    <row r="4875" spans="1:6" x14ac:dyDescent="0.2">
      <c r="A4875" t="s">
        <v>13172</v>
      </c>
      <c r="B4875" t="s">
        <v>13172</v>
      </c>
      <c r="C4875" t="s">
        <v>29</v>
      </c>
      <c r="D4875" t="s">
        <v>13173</v>
      </c>
      <c r="E4875" t="s">
        <v>15775</v>
      </c>
      <c r="F4875" t="s">
        <v>15777</v>
      </c>
    </row>
    <row r="4876" spans="1:6" x14ac:dyDescent="0.2">
      <c r="A4876" t="s">
        <v>13174</v>
      </c>
      <c r="B4876" t="s">
        <v>13175</v>
      </c>
      <c r="C4876" t="s">
        <v>1090</v>
      </c>
      <c r="D4876" t="s">
        <v>13176</v>
      </c>
      <c r="E4876" t="s">
        <v>15774</v>
      </c>
      <c r="F4876" t="s">
        <v>15790</v>
      </c>
    </row>
    <row r="4877" spans="1:6" x14ac:dyDescent="0.2">
      <c r="A4877" t="s">
        <v>13177</v>
      </c>
      <c r="B4877" t="s">
        <v>13178</v>
      </c>
      <c r="C4877" t="s">
        <v>5215</v>
      </c>
      <c r="D4877" t="s">
        <v>13179</v>
      </c>
      <c r="E4877" t="s">
        <v>15773</v>
      </c>
      <c r="F4877" t="s">
        <v>15789</v>
      </c>
    </row>
    <row r="4878" spans="1:6" x14ac:dyDescent="0.2">
      <c r="A4878" t="s">
        <v>13180</v>
      </c>
      <c r="B4878" t="s">
        <v>13181</v>
      </c>
      <c r="C4878" t="s">
        <v>6121</v>
      </c>
      <c r="D4878" t="s">
        <v>13182</v>
      </c>
      <c r="E4878" t="s">
        <v>15774</v>
      </c>
      <c r="F4878" t="s">
        <v>15788</v>
      </c>
    </row>
    <row r="4879" spans="1:6" x14ac:dyDescent="0.2">
      <c r="A4879" t="s">
        <v>2515</v>
      </c>
      <c r="B4879" t="s">
        <v>2515</v>
      </c>
      <c r="C4879" t="s">
        <v>2280</v>
      </c>
      <c r="D4879" t="s">
        <v>13183</v>
      </c>
      <c r="E4879" t="s">
        <v>15774</v>
      </c>
      <c r="F4879" t="s">
        <v>15777</v>
      </c>
    </row>
    <row r="4880" spans="1:6" x14ac:dyDescent="0.2">
      <c r="A4880" t="s">
        <v>13184</v>
      </c>
      <c r="B4880" t="s">
        <v>13185</v>
      </c>
      <c r="C4880" t="s">
        <v>5250</v>
      </c>
      <c r="D4880" t="s">
        <v>13186</v>
      </c>
      <c r="E4880" t="s">
        <v>15774</v>
      </c>
      <c r="F4880" t="s">
        <v>15780</v>
      </c>
    </row>
    <row r="4881" spans="1:6" x14ac:dyDescent="0.2">
      <c r="A4881" t="s">
        <v>13188</v>
      </c>
      <c r="B4881" t="s">
        <v>13189</v>
      </c>
      <c r="C4881" t="s">
        <v>5250</v>
      </c>
      <c r="D4881" t="s">
        <v>13190</v>
      </c>
      <c r="E4881" t="s">
        <v>15774</v>
      </c>
      <c r="F4881" t="s">
        <v>15779</v>
      </c>
    </row>
    <row r="4882" spans="1:6" x14ac:dyDescent="0.2">
      <c r="A4882" t="s">
        <v>13191</v>
      </c>
      <c r="B4882" t="s">
        <v>13192</v>
      </c>
      <c r="C4882" t="s">
        <v>5250</v>
      </c>
      <c r="D4882" t="s">
        <v>13193</v>
      </c>
      <c r="E4882" t="s">
        <v>15775</v>
      </c>
      <c r="F4882" t="s">
        <v>15782</v>
      </c>
    </row>
    <row r="4883" spans="1:6" x14ac:dyDescent="0.2">
      <c r="A4883" t="s">
        <v>13194</v>
      </c>
      <c r="B4883" t="s">
        <v>8549</v>
      </c>
      <c r="C4883" t="s">
        <v>5250</v>
      </c>
      <c r="D4883" t="s">
        <v>13195</v>
      </c>
      <c r="E4883" t="s">
        <v>15773</v>
      </c>
      <c r="F4883" t="s">
        <v>15791</v>
      </c>
    </row>
    <row r="4884" spans="1:6" x14ac:dyDescent="0.2">
      <c r="A4884" t="s">
        <v>13196</v>
      </c>
      <c r="B4884" t="s">
        <v>13197</v>
      </c>
      <c r="C4884" t="s">
        <v>1856</v>
      </c>
      <c r="D4884" t="s">
        <v>13198</v>
      </c>
      <c r="E4884" t="s">
        <v>15774</v>
      </c>
      <c r="F4884" t="s">
        <v>15784</v>
      </c>
    </row>
    <row r="4885" spans="1:6" x14ac:dyDescent="0.2">
      <c r="A4885" t="s">
        <v>13199</v>
      </c>
      <c r="B4885" t="s">
        <v>13200</v>
      </c>
      <c r="C4885" t="s">
        <v>1856</v>
      </c>
      <c r="D4885" t="s">
        <v>13201</v>
      </c>
      <c r="E4885" t="s">
        <v>15775</v>
      </c>
      <c r="F4885" t="s">
        <v>15782</v>
      </c>
    </row>
    <row r="4886" spans="1:6" x14ac:dyDescent="0.2">
      <c r="A4886" t="s">
        <v>13202</v>
      </c>
      <c r="B4886" t="s">
        <v>13203</v>
      </c>
      <c r="C4886" t="s">
        <v>3986</v>
      </c>
      <c r="D4886" t="s">
        <v>13204</v>
      </c>
      <c r="E4886" t="s">
        <v>15774</v>
      </c>
      <c r="F4886" t="s">
        <v>15791</v>
      </c>
    </row>
    <row r="4887" spans="1:6" x14ac:dyDescent="0.2">
      <c r="A4887" t="s">
        <v>13205</v>
      </c>
      <c r="B4887" t="s">
        <v>13206</v>
      </c>
      <c r="C4887" t="s">
        <v>1064</v>
      </c>
      <c r="D4887" t="s">
        <v>13207</v>
      </c>
      <c r="E4887" t="s">
        <v>15775</v>
      </c>
      <c r="F4887" t="s">
        <v>15790</v>
      </c>
    </row>
    <row r="4888" spans="1:6" x14ac:dyDescent="0.2">
      <c r="A4888" t="s">
        <v>13208</v>
      </c>
      <c r="B4888" t="s">
        <v>13209</v>
      </c>
      <c r="C4888" t="s">
        <v>899</v>
      </c>
      <c r="D4888" t="s">
        <v>13210</v>
      </c>
      <c r="E4888" t="s">
        <v>15773</v>
      </c>
      <c r="F4888" t="s">
        <v>15788</v>
      </c>
    </row>
    <row r="4889" spans="1:6" x14ac:dyDescent="0.2">
      <c r="A4889" t="s">
        <v>13211</v>
      </c>
      <c r="B4889" t="s">
        <v>13212</v>
      </c>
      <c r="C4889" t="s">
        <v>899</v>
      </c>
      <c r="D4889" t="s">
        <v>13213</v>
      </c>
      <c r="E4889" t="s">
        <v>15774</v>
      </c>
      <c r="F4889" t="s">
        <v>15778</v>
      </c>
    </row>
    <row r="4890" spans="1:6" x14ac:dyDescent="0.2">
      <c r="A4890" t="s">
        <v>13214</v>
      </c>
      <c r="B4890" t="s">
        <v>13215</v>
      </c>
      <c r="C4890" t="s">
        <v>694</v>
      </c>
      <c r="D4890" t="s">
        <v>13216</v>
      </c>
      <c r="E4890" t="s">
        <v>15774</v>
      </c>
      <c r="F4890" t="s">
        <v>15781</v>
      </c>
    </row>
    <row r="4891" spans="1:6" x14ac:dyDescent="0.2">
      <c r="A4891" t="s">
        <v>13217</v>
      </c>
      <c r="B4891" t="s">
        <v>6648</v>
      </c>
      <c r="C4891" t="s">
        <v>694</v>
      </c>
      <c r="D4891" t="s">
        <v>13218</v>
      </c>
      <c r="E4891" t="s">
        <v>15774</v>
      </c>
      <c r="F4891" t="s">
        <v>15785</v>
      </c>
    </row>
    <row r="4892" spans="1:6" x14ac:dyDescent="0.2">
      <c r="A4892" t="s">
        <v>13219</v>
      </c>
      <c r="B4892" t="s">
        <v>6388</v>
      </c>
      <c r="C4892" t="s">
        <v>694</v>
      </c>
      <c r="D4892" t="s">
        <v>13220</v>
      </c>
      <c r="E4892" t="s">
        <v>15774</v>
      </c>
      <c r="F4892" t="s">
        <v>15784</v>
      </c>
    </row>
    <row r="4893" spans="1:6" x14ac:dyDescent="0.2">
      <c r="A4893" t="s">
        <v>13221</v>
      </c>
      <c r="B4893" t="s">
        <v>6945</v>
      </c>
      <c r="C4893" t="s">
        <v>694</v>
      </c>
      <c r="D4893" t="s">
        <v>13222</v>
      </c>
      <c r="E4893" t="s">
        <v>15774</v>
      </c>
      <c r="F4893" t="s">
        <v>15786</v>
      </c>
    </row>
    <row r="4894" spans="1:6" x14ac:dyDescent="0.2">
      <c r="A4894" t="s">
        <v>13223</v>
      </c>
      <c r="B4894" t="s">
        <v>13224</v>
      </c>
      <c r="C4894" t="s">
        <v>899</v>
      </c>
      <c r="D4894" t="s">
        <v>13225</v>
      </c>
      <c r="E4894" t="s">
        <v>15775</v>
      </c>
      <c r="F4894" t="s">
        <v>15783</v>
      </c>
    </row>
    <row r="4895" spans="1:6" x14ac:dyDescent="0.2">
      <c r="A4895" t="s">
        <v>13226</v>
      </c>
      <c r="B4895" t="s">
        <v>13227</v>
      </c>
      <c r="C4895" t="s">
        <v>3725</v>
      </c>
      <c r="D4895" t="s">
        <v>13228</v>
      </c>
      <c r="E4895" t="s">
        <v>15773</v>
      </c>
      <c r="F4895" t="s">
        <v>15785</v>
      </c>
    </row>
    <row r="4896" spans="1:6" x14ac:dyDescent="0.2">
      <c r="A4896" t="s">
        <v>13229</v>
      </c>
      <c r="B4896" t="s">
        <v>13230</v>
      </c>
      <c r="C4896" t="s">
        <v>3725</v>
      </c>
      <c r="D4896" t="s">
        <v>13231</v>
      </c>
      <c r="E4896" t="s">
        <v>15775</v>
      </c>
      <c r="F4896" t="s">
        <v>15789</v>
      </c>
    </row>
    <row r="4897" spans="1:6" x14ac:dyDescent="0.2">
      <c r="A4897" t="s">
        <v>13232</v>
      </c>
      <c r="B4897" t="s">
        <v>13233</v>
      </c>
      <c r="C4897" t="s">
        <v>3725</v>
      </c>
      <c r="D4897" t="s">
        <v>13234</v>
      </c>
      <c r="E4897" t="s">
        <v>15774</v>
      </c>
      <c r="F4897" t="s">
        <v>15779</v>
      </c>
    </row>
    <row r="4898" spans="1:6" x14ac:dyDescent="0.2">
      <c r="A4898" t="s">
        <v>13235</v>
      </c>
      <c r="B4898" t="s">
        <v>13236</v>
      </c>
      <c r="C4898" t="s">
        <v>6077</v>
      </c>
      <c r="D4898" t="s">
        <v>13237</v>
      </c>
      <c r="E4898" t="s">
        <v>15774</v>
      </c>
      <c r="F4898" t="s">
        <v>15788</v>
      </c>
    </row>
    <row r="4899" spans="1:6" x14ac:dyDescent="0.2">
      <c r="A4899" t="s">
        <v>13238</v>
      </c>
      <c r="B4899" t="s">
        <v>13239</v>
      </c>
      <c r="C4899" t="s">
        <v>6077</v>
      </c>
      <c r="D4899" t="s">
        <v>13240</v>
      </c>
      <c r="E4899" t="s">
        <v>15773</v>
      </c>
      <c r="F4899" t="s">
        <v>15781</v>
      </c>
    </row>
    <row r="4900" spans="1:6" x14ac:dyDescent="0.2">
      <c r="A4900" t="s">
        <v>13241</v>
      </c>
      <c r="B4900" t="s">
        <v>13242</v>
      </c>
      <c r="C4900" t="s">
        <v>6077</v>
      </c>
      <c r="D4900" t="s">
        <v>13243</v>
      </c>
      <c r="E4900" t="s">
        <v>15773</v>
      </c>
      <c r="F4900" t="s">
        <v>15781</v>
      </c>
    </row>
    <row r="4901" spans="1:6" x14ac:dyDescent="0.2">
      <c r="A4901" t="s">
        <v>13244</v>
      </c>
      <c r="B4901" t="s">
        <v>13245</v>
      </c>
      <c r="C4901" t="s">
        <v>6077</v>
      </c>
      <c r="D4901" t="s">
        <v>13246</v>
      </c>
      <c r="E4901" t="s">
        <v>15775</v>
      </c>
      <c r="F4901" t="s">
        <v>15782</v>
      </c>
    </row>
    <row r="4902" spans="1:6" x14ac:dyDescent="0.2">
      <c r="A4902" t="s">
        <v>13247</v>
      </c>
      <c r="B4902" t="s">
        <v>5650</v>
      </c>
      <c r="C4902" t="s">
        <v>5650</v>
      </c>
      <c r="D4902" t="s">
        <v>13248</v>
      </c>
      <c r="E4902" t="s">
        <v>15775</v>
      </c>
      <c r="F4902" t="s">
        <v>15779</v>
      </c>
    </row>
    <row r="4903" spans="1:6" x14ac:dyDescent="0.2">
      <c r="A4903" t="s">
        <v>13249</v>
      </c>
      <c r="B4903" t="s">
        <v>13250</v>
      </c>
      <c r="C4903" t="s">
        <v>6077</v>
      </c>
      <c r="D4903" t="s">
        <v>13251</v>
      </c>
      <c r="E4903" t="s">
        <v>15775</v>
      </c>
      <c r="F4903" t="s">
        <v>15790</v>
      </c>
    </row>
    <row r="4904" spans="1:6" x14ac:dyDescent="0.2">
      <c r="A4904" t="s">
        <v>13252</v>
      </c>
      <c r="B4904" t="s">
        <v>13253</v>
      </c>
      <c r="C4904" t="s">
        <v>694</v>
      </c>
      <c r="D4904" t="s">
        <v>13254</v>
      </c>
      <c r="E4904" t="s">
        <v>15774</v>
      </c>
      <c r="F4904" t="s">
        <v>15781</v>
      </c>
    </row>
    <row r="4905" spans="1:6" x14ac:dyDescent="0.2">
      <c r="A4905" t="s">
        <v>13255</v>
      </c>
      <c r="B4905" t="s">
        <v>6926</v>
      </c>
      <c r="C4905" t="s">
        <v>694</v>
      </c>
      <c r="D4905" t="s">
        <v>13256</v>
      </c>
      <c r="E4905" t="s">
        <v>15773</v>
      </c>
      <c r="F4905" t="s">
        <v>15790</v>
      </c>
    </row>
    <row r="4906" spans="1:6" x14ac:dyDescent="0.2">
      <c r="A4906" t="s">
        <v>13257</v>
      </c>
      <c r="B4906" t="s">
        <v>13257</v>
      </c>
      <c r="C4906" t="s">
        <v>3374</v>
      </c>
      <c r="D4906" t="s">
        <v>13258</v>
      </c>
      <c r="E4906" t="s">
        <v>15775</v>
      </c>
      <c r="F4906" t="s">
        <v>15790</v>
      </c>
    </row>
    <row r="4907" spans="1:6" x14ac:dyDescent="0.2">
      <c r="A4907" t="s">
        <v>13259</v>
      </c>
      <c r="B4907" t="s">
        <v>13259</v>
      </c>
      <c r="C4907" t="s">
        <v>694</v>
      </c>
      <c r="D4907" t="s">
        <v>13260</v>
      </c>
      <c r="E4907" t="s">
        <v>15775</v>
      </c>
      <c r="F4907" t="s">
        <v>15782</v>
      </c>
    </row>
    <row r="4908" spans="1:6" x14ac:dyDescent="0.2">
      <c r="A4908" t="s">
        <v>13261</v>
      </c>
      <c r="B4908" t="s">
        <v>13261</v>
      </c>
      <c r="C4908" t="s">
        <v>694</v>
      </c>
      <c r="D4908" t="s">
        <v>13262</v>
      </c>
      <c r="E4908" t="s">
        <v>15774</v>
      </c>
      <c r="F4908" t="s">
        <v>15778</v>
      </c>
    </row>
    <row r="4909" spans="1:6" x14ac:dyDescent="0.2">
      <c r="A4909" t="s">
        <v>13263</v>
      </c>
      <c r="B4909" t="s">
        <v>13264</v>
      </c>
      <c r="C4909" t="s">
        <v>694</v>
      </c>
      <c r="D4909" t="s">
        <v>13265</v>
      </c>
      <c r="E4909" t="s">
        <v>15774</v>
      </c>
      <c r="F4909" t="s">
        <v>15781</v>
      </c>
    </row>
    <row r="4910" spans="1:6" x14ac:dyDescent="0.2">
      <c r="A4910" t="s">
        <v>13266</v>
      </c>
      <c r="B4910" t="s">
        <v>13267</v>
      </c>
      <c r="C4910" t="s">
        <v>5292</v>
      </c>
      <c r="D4910" t="s">
        <v>13268</v>
      </c>
      <c r="E4910" t="s">
        <v>15775</v>
      </c>
      <c r="F4910" t="s">
        <v>15788</v>
      </c>
    </row>
    <row r="4911" spans="1:6" x14ac:dyDescent="0.2">
      <c r="A4911" t="s">
        <v>13269</v>
      </c>
      <c r="B4911" t="s">
        <v>13270</v>
      </c>
      <c r="C4911" t="s">
        <v>3656</v>
      </c>
      <c r="D4911" t="s">
        <v>13271</v>
      </c>
      <c r="E4911" t="s">
        <v>15773</v>
      </c>
      <c r="F4911" t="s">
        <v>15787</v>
      </c>
    </row>
    <row r="4912" spans="1:6" x14ac:dyDescent="0.2">
      <c r="A4912" t="s">
        <v>13272</v>
      </c>
      <c r="B4912" t="s">
        <v>13273</v>
      </c>
      <c r="C4912" t="s">
        <v>6077</v>
      </c>
      <c r="D4912" t="s">
        <v>13274</v>
      </c>
      <c r="E4912" t="s">
        <v>15775</v>
      </c>
      <c r="F4912" t="s">
        <v>15784</v>
      </c>
    </row>
    <row r="4913" spans="1:6" x14ac:dyDescent="0.2">
      <c r="A4913" t="s">
        <v>13275</v>
      </c>
      <c r="B4913" t="s">
        <v>13276</v>
      </c>
      <c r="C4913" t="s">
        <v>53</v>
      </c>
      <c r="D4913" t="s">
        <v>13277</v>
      </c>
      <c r="E4913" t="s">
        <v>15773</v>
      </c>
      <c r="F4913" t="s">
        <v>15777</v>
      </c>
    </row>
    <row r="4914" spans="1:6" x14ac:dyDescent="0.2">
      <c r="A4914" t="s">
        <v>13278</v>
      </c>
      <c r="B4914" t="s">
        <v>13279</v>
      </c>
      <c r="C4914" t="s">
        <v>694</v>
      </c>
      <c r="D4914" t="s">
        <v>13280</v>
      </c>
      <c r="E4914" t="s">
        <v>15775</v>
      </c>
      <c r="F4914" t="s">
        <v>15782</v>
      </c>
    </row>
    <row r="4915" spans="1:6" x14ac:dyDescent="0.2">
      <c r="A4915" t="s">
        <v>13281</v>
      </c>
      <c r="B4915" t="s">
        <v>13282</v>
      </c>
      <c r="C4915" t="s">
        <v>694</v>
      </c>
      <c r="D4915" t="s">
        <v>13283</v>
      </c>
      <c r="E4915" t="s">
        <v>15773</v>
      </c>
      <c r="F4915" t="s">
        <v>15784</v>
      </c>
    </row>
    <row r="4916" spans="1:6" x14ac:dyDescent="0.2">
      <c r="A4916" t="s">
        <v>13284</v>
      </c>
      <c r="B4916" t="s">
        <v>13285</v>
      </c>
      <c r="C4916" t="s">
        <v>6077</v>
      </c>
      <c r="D4916" t="s">
        <v>13286</v>
      </c>
      <c r="E4916" t="s">
        <v>15774</v>
      </c>
      <c r="F4916" t="s">
        <v>15778</v>
      </c>
    </row>
    <row r="4917" spans="1:6" x14ac:dyDescent="0.2">
      <c r="A4917" t="s">
        <v>13287</v>
      </c>
      <c r="B4917" t="s">
        <v>13288</v>
      </c>
      <c r="C4917" t="s">
        <v>6077</v>
      </c>
      <c r="D4917" t="s">
        <v>13289</v>
      </c>
      <c r="E4917" t="s">
        <v>15775</v>
      </c>
      <c r="F4917" t="s">
        <v>15780</v>
      </c>
    </row>
    <row r="4918" spans="1:6" x14ac:dyDescent="0.2">
      <c r="A4918" t="s">
        <v>13290</v>
      </c>
      <c r="B4918" t="s">
        <v>4521</v>
      </c>
      <c r="C4918" t="s">
        <v>4453</v>
      </c>
      <c r="D4918" t="s">
        <v>13291</v>
      </c>
      <c r="E4918" t="s">
        <v>15773</v>
      </c>
      <c r="F4918" t="s">
        <v>15779</v>
      </c>
    </row>
    <row r="4919" spans="1:6" x14ac:dyDescent="0.2">
      <c r="A4919" t="s">
        <v>13292</v>
      </c>
      <c r="B4919" t="s">
        <v>13293</v>
      </c>
      <c r="C4919" t="s">
        <v>4453</v>
      </c>
      <c r="D4919" t="s">
        <v>13294</v>
      </c>
      <c r="E4919" t="s">
        <v>15773</v>
      </c>
      <c r="F4919" t="s">
        <v>15781</v>
      </c>
    </row>
    <row r="4920" spans="1:6" x14ac:dyDescent="0.2">
      <c r="A4920" t="s">
        <v>13295</v>
      </c>
      <c r="B4920" t="s">
        <v>13296</v>
      </c>
      <c r="C4920" t="s">
        <v>4453</v>
      </c>
      <c r="D4920" t="s">
        <v>13297</v>
      </c>
      <c r="E4920" t="s">
        <v>15774</v>
      </c>
      <c r="F4920" t="s">
        <v>15784</v>
      </c>
    </row>
    <row r="4921" spans="1:6" x14ac:dyDescent="0.2">
      <c r="A4921" t="s">
        <v>4485</v>
      </c>
      <c r="B4921" t="s">
        <v>4486</v>
      </c>
      <c r="C4921" t="s">
        <v>4453</v>
      </c>
      <c r="D4921" t="s">
        <v>13298</v>
      </c>
      <c r="E4921" t="s">
        <v>15774</v>
      </c>
      <c r="F4921" t="s">
        <v>15784</v>
      </c>
    </row>
    <row r="4922" spans="1:6" x14ac:dyDescent="0.2">
      <c r="A4922" t="s">
        <v>13299</v>
      </c>
      <c r="B4922" t="s">
        <v>13300</v>
      </c>
      <c r="C4922" t="s">
        <v>5427</v>
      </c>
      <c r="D4922" t="s">
        <v>13301</v>
      </c>
      <c r="E4922" t="s">
        <v>15775</v>
      </c>
      <c r="F4922" t="s">
        <v>15779</v>
      </c>
    </row>
    <row r="4923" spans="1:6" x14ac:dyDescent="0.2">
      <c r="A4923" t="s">
        <v>13302</v>
      </c>
      <c r="B4923" t="s">
        <v>13303</v>
      </c>
      <c r="C4923" t="s">
        <v>5719</v>
      </c>
      <c r="D4923" t="s">
        <v>13304</v>
      </c>
      <c r="E4923" t="s">
        <v>15775</v>
      </c>
      <c r="F4923" t="s">
        <v>15777</v>
      </c>
    </row>
    <row r="4924" spans="1:6" x14ac:dyDescent="0.2">
      <c r="A4924" t="s">
        <v>749</v>
      </c>
      <c r="B4924" t="s">
        <v>750</v>
      </c>
      <c r="C4924" t="s">
        <v>687</v>
      </c>
      <c r="D4924" t="s">
        <v>13305</v>
      </c>
      <c r="E4924" t="s">
        <v>15774</v>
      </c>
      <c r="F4924" t="s">
        <v>15781</v>
      </c>
    </row>
    <row r="4925" spans="1:6" x14ac:dyDescent="0.2">
      <c r="A4925" t="s">
        <v>750</v>
      </c>
      <c r="B4925" t="s">
        <v>750</v>
      </c>
      <c r="C4925" t="s">
        <v>687</v>
      </c>
      <c r="D4925" t="s">
        <v>13306</v>
      </c>
      <c r="E4925" t="s">
        <v>15774</v>
      </c>
      <c r="F4925" t="s">
        <v>15777</v>
      </c>
    </row>
    <row r="4926" spans="1:6" x14ac:dyDescent="0.2">
      <c r="A4926" t="s">
        <v>13307</v>
      </c>
      <c r="B4926" t="s">
        <v>699</v>
      </c>
      <c r="C4926" t="s">
        <v>687</v>
      </c>
      <c r="D4926" t="s">
        <v>13308</v>
      </c>
      <c r="E4926" t="s">
        <v>15775</v>
      </c>
      <c r="F4926" t="s">
        <v>15785</v>
      </c>
    </row>
    <row r="4927" spans="1:6" x14ac:dyDescent="0.2">
      <c r="A4927" t="s">
        <v>1371</v>
      </c>
      <c r="B4927" t="s">
        <v>13309</v>
      </c>
      <c r="C4927" t="s">
        <v>687</v>
      </c>
      <c r="D4927" t="s">
        <v>13310</v>
      </c>
      <c r="E4927" t="s">
        <v>15774</v>
      </c>
      <c r="F4927" t="s">
        <v>15777</v>
      </c>
    </row>
    <row r="4928" spans="1:6" x14ac:dyDescent="0.2">
      <c r="A4928" t="s">
        <v>13311</v>
      </c>
      <c r="B4928" t="s">
        <v>13312</v>
      </c>
      <c r="C4928" t="s">
        <v>5719</v>
      </c>
      <c r="D4928" t="s">
        <v>13313</v>
      </c>
      <c r="E4928" t="s">
        <v>15774</v>
      </c>
      <c r="F4928" t="s">
        <v>15784</v>
      </c>
    </row>
    <row r="4929" spans="1:6" x14ac:dyDescent="0.2">
      <c r="A4929" t="s">
        <v>13314</v>
      </c>
      <c r="B4929" t="s">
        <v>13315</v>
      </c>
      <c r="C4929" t="s">
        <v>3813</v>
      </c>
      <c r="D4929" t="s">
        <v>13316</v>
      </c>
      <c r="E4929" t="s">
        <v>15774</v>
      </c>
      <c r="F4929" t="s">
        <v>15777</v>
      </c>
    </row>
    <row r="4930" spans="1:6" x14ac:dyDescent="0.2">
      <c r="A4930" t="s">
        <v>13317</v>
      </c>
      <c r="B4930" t="s">
        <v>13318</v>
      </c>
      <c r="C4930" t="s">
        <v>3813</v>
      </c>
      <c r="D4930" t="s">
        <v>13319</v>
      </c>
      <c r="E4930" t="s">
        <v>15774</v>
      </c>
      <c r="F4930" t="s">
        <v>15785</v>
      </c>
    </row>
    <row r="4931" spans="1:6" x14ac:dyDescent="0.2">
      <c r="A4931" t="s">
        <v>13320</v>
      </c>
      <c r="B4931" t="s">
        <v>13321</v>
      </c>
      <c r="C4931" t="s">
        <v>3986</v>
      </c>
      <c r="D4931" t="s">
        <v>13322</v>
      </c>
      <c r="E4931" t="s">
        <v>15775</v>
      </c>
      <c r="F4931" t="s">
        <v>15783</v>
      </c>
    </row>
    <row r="4932" spans="1:6" x14ac:dyDescent="0.2">
      <c r="A4932" t="s">
        <v>13323</v>
      </c>
      <c r="B4932" t="s">
        <v>13324</v>
      </c>
      <c r="C4932" t="s">
        <v>4099</v>
      </c>
      <c r="D4932" t="s">
        <v>13325</v>
      </c>
      <c r="E4932" t="s">
        <v>15773</v>
      </c>
      <c r="F4932" t="s">
        <v>15778</v>
      </c>
    </row>
    <row r="4933" spans="1:6" x14ac:dyDescent="0.2">
      <c r="A4933" t="s">
        <v>13326</v>
      </c>
      <c r="B4933" t="s">
        <v>13327</v>
      </c>
      <c r="C4933" t="s">
        <v>4099</v>
      </c>
      <c r="D4933" t="s">
        <v>13328</v>
      </c>
      <c r="E4933" t="s">
        <v>15774</v>
      </c>
      <c r="F4933" t="s">
        <v>15785</v>
      </c>
    </row>
    <row r="4934" spans="1:6" x14ac:dyDescent="0.2">
      <c r="A4934" t="s">
        <v>13329</v>
      </c>
      <c r="B4934" t="s">
        <v>13330</v>
      </c>
      <c r="C4934" t="s">
        <v>4099</v>
      </c>
      <c r="D4934" t="s">
        <v>13331</v>
      </c>
      <c r="E4934" t="s">
        <v>15773</v>
      </c>
      <c r="F4934" t="s">
        <v>15790</v>
      </c>
    </row>
    <row r="4935" spans="1:6" x14ac:dyDescent="0.2">
      <c r="A4935" t="s">
        <v>13332</v>
      </c>
      <c r="B4935" t="s">
        <v>13333</v>
      </c>
      <c r="C4935" t="s">
        <v>4099</v>
      </c>
      <c r="D4935" t="s">
        <v>13334</v>
      </c>
      <c r="E4935" t="s">
        <v>15774</v>
      </c>
      <c r="F4935" t="s">
        <v>15784</v>
      </c>
    </row>
    <row r="4936" spans="1:6" x14ac:dyDescent="0.2">
      <c r="A4936" t="s">
        <v>13338</v>
      </c>
      <c r="B4936" t="s">
        <v>13339</v>
      </c>
      <c r="C4936" t="s">
        <v>13337</v>
      </c>
      <c r="D4936" t="s">
        <v>13340</v>
      </c>
      <c r="E4936" t="s">
        <v>15774</v>
      </c>
      <c r="F4936" t="s">
        <v>15783</v>
      </c>
    </row>
    <row r="4937" spans="1:6" x14ac:dyDescent="0.2">
      <c r="A4937" t="s">
        <v>13341</v>
      </c>
      <c r="B4937" t="s">
        <v>13342</v>
      </c>
      <c r="C4937" t="s">
        <v>5873</v>
      </c>
      <c r="D4937" t="s">
        <v>13343</v>
      </c>
      <c r="E4937" t="s">
        <v>15774</v>
      </c>
      <c r="F4937" t="s">
        <v>15777</v>
      </c>
    </row>
    <row r="4938" spans="1:6" x14ac:dyDescent="0.2">
      <c r="A4938" t="s">
        <v>13344</v>
      </c>
      <c r="B4938" t="s">
        <v>13345</v>
      </c>
      <c r="C4938" t="s">
        <v>6121</v>
      </c>
      <c r="D4938" t="s">
        <v>13346</v>
      </c>
      <c r="E4938" t="s">
        <v>15775</v>
      </c>
      <c r="F4938" t="s">
        <v>15788</v>
      </c>
    </row>
    <row r="4939" spans="1:6" x14ac:dyDescent="0.2">
      <c r="A4939" t="s">
        <v>13347</v>
      </c>
      <c r="B4939" t="s">
        <v>13348</v>
      </c>
      <c r="C4939" t="s">
        <v>6121</v>
      </c>
      <c r="D4939" t="s">
        <v>13349</v>
      </c>
      <c r="E4939" t="s">
        <v>15774</v>
      </c>
      <c r="F4939" t="s">
        <v>15788</v>
      </c>
    </row>
    <row r="4940" spans="1:6" x14ac:dyDescent="0.2">
      <c r="A4940" t="s">
        <v>13350</v>
      </c>
      <c r="B4940" t="s">
        <v>13351</v>
      </c>
      <c r="C4940" t="s">
        <v>4288</v>
      </c>
      <c r="D4940" t="s">
        <v>13352</v>
      </c>
      <c r="E4940" t="s">
        <v>15775</v>
      </c>
      <c r="F4940" t="s">
        <v>15786</v>
      </c>
    </row>
    <row r="4941" spans="1:6" x14ac:dyDescent="0.2">
      <c r="A4941" t="s">
        <v>13353</v>
      </c>
      <c r="B4941" t="s">
        <v>13354</v>
      </c>
      <c r="C4941" t="s">
        <v>4288</v>
      </c>
      <c r="D4941" t="s">
        <v>13355</v>
      </c>
      <c r="E4941" t="s">
        <v>15774</v>
      </c>
      <c r="F4941" t="s">
        <v>15777</v>
      </c>
    </row>
    <row r="4942" spans="1:6" x14ac:dyDescent="0.2">
      <c r="A4942" t="s">
        <v>13356</v>
      </c>
      <c r="B4942" t="s">
        <v>13357</v>
      </c>
      <c r="C4942" t="s">
        <v>5490</v>
      </c>
      <c r="D4942" t="s">
        <v>13358</v>
      </c>
      <c r="E4942" t="s">
        <v>15775</v>
      </c>
      <c r="F4942" t="s">
        <v>15784</v>
      </c>
    </row>
    <row r="4943" spans="1:6" x14ac:dyDescent="0.2">
      <c r="A4943" t="s">
        <v>13359</v>
      </c>
      <c r="B4943" t="s">
        <v>13360</v>
      </c>
      <c r="C4943" t="s">
        <v>5490</v>
      </c>
      <c r="D4943" t="s">
        <v>13361</v>
      </c>
      <c r="E4943" t="s">
        <v>15773</v>
      </c>
      <c r="F4943" t="s">
        <v>15791</v>
      </c>
    </row>
    <row r="4944" spans="1:6" x14ac:dyDescent="0.2">
      <c r="A4944" t="s">
        <v>13362</v>
      </c>
      <c r="B4944" t="s">
        <v>13363</v>
      </c>
      <c r="C4944" t="s">
        <v>5390</v>
      </c>
      <c r="D4944" t="s">
        <v>13364</v>
      </c>
      <c r="E4944" t="s">
        <v>15775</v>
      </c>
      <c r="F4944" t="s">
        <v>15788</v>
      </c>
    </row>
    <row r="4945" spans="1:6" x14ac:dyDescent="0.2">
      <c r="A4945" t="s">
        <v>13365</v>
      </c>
      <c r="B4945" t="s">
        <v>13366</v>
      </c>
      <c r="C4945" t="s">
        <v>4060</v>
      </c>
      <c r="D4945" t="s">
        <v>13367</v>
      </c>
      <c r="E4945" t="s">
        <v>15775</v>
      </c>
      <c r="F4945" t="s">
        <v>15780</v>
      </c>
    </row>
    <row r="4946" spans="1:6" x14ac:dyDescent="0.2">
      <c r="A4946" t="s">
        <v>13368</v>
      </c>
      <c r="B4946" t="s">
        <v>13369</v>
      </c>
      <c r="C4946" t="s">
        <v>4292</v>
      </c>
      <c r="D4946" t="s">
        <v>13370</v>
      </c>
      <c r="E4946" t="s">
        <v>15775</v>
      </c>
      <c r="F4946" t="s">
        <v>15789</v>
      </c>
    </row>
    <row r="4947" spans="1:6" x14ac:dyDescent="0.2">
      <c r="A4947" t="s">
        <v>13371</v>
      </c>
      <c r="B4947" t="s">
        <v>977</v>
      </c>
      <c r="C4947" t="s">
        <v>3565</v>
      </c>
      <c r="D4947" t="s">
        <v>13372</v>
      </c>
      <c r="E4947" t="s">
        <v>15774</v>
      </c>
      <c r="F4947" t="s">
        <v>15781</v>
      </c>
    </row>
    <row r="4948" spans="1:6" x14ac:dyDescent="0.2">
      <c r="A4948" t="s">
        <v>13373</v>
      </c>
      <c r="B4948" t="s">
        <v>13374</v>
      </c>
      <c r="C4948" t="s">
        <v>3565</v>
      </c>
      <c r="D4948" t="s">
        <v>13375</v>
      </c>
      <c r="E4948" t="s">
        <v>15773</v>
      </c>
      <c r="F4948" t="s">
        <v>15778</v>
      </c>
    </row>
    <row r="4949" spans="1:6" x14ac:dyDescent="0.2">
      <c r="A4949" t="s">
        <v>13376</v>
      </c>
      <c r="B4949" t="s">
        <v>13377</v>
      </c>
      <c r="C4949" t="s">
        <v>3565</v>
      </c>
      <c r="D4949" t="s">
        <v>13378</v>
      </c>
      <c r="E4949" t="s">
        <v>15775</v>
      </c>
      <c r="F4949" t="s">
        <v>15787</v>
      </c>
    </row>
    <row r="4950" spans="1:6" x14ac:dyDescent="0.2">
      <c r="A4950" t="s">
        <v>13379</v>
      </c>
      <c r="B4950" t="s">
        <v>13380</v>
      </c>
      <c r="C4950" t="s">
        <v>3565</v>
      </c>
      <c r="D4950" t="s">
        <v>13381</v>
      </c>
      <c r="E4950" t="s">
        <v>15773</v>
      </c>
      <c r="F4950" t="s">
        <v>15777</v>
      </c>
    </row>
    <row r="4951" spans="1:6" x14ac:dyDescent="0.2">
      <c r="A4951" t="s">
        <v>13382</v>
      </c>
      <c r="B4951" t="s">
        <v>13383</v>
      </c>
      <c r="C4951" t="s">
        <v>3565</v>
      </c>
      <c r="D4951" t="s">
        <v>13384</v>
      </c>
      <c r="E4951" t="s">
        <v>15774</v>
      </c>
      <c r="F4951" t="s">
        <v>15785</v>
      </c>
    </row>
    <row r="4952" spans="1:6" x14ac:dyDescent="0.2">
      <c r="A4952" t="s">
        <v>13385</v>
      </c>
      <c r="B4952" t="s">
        <v>13386</v>
      </c>
      <c r="C4952" t="s">
        <v>3565</v>
      </c>
      <c r="D4952" t="s">
        <v>13387</v>
      </c>
      <c r="E4952" t="s">
        <v>15773</v>
      </c>
      <c r="F4952" t="s">
        <v>15781</v>
      </c>
    </row>
    <row r="4953" spans="1:6" x14ac:dyDescent="0.2">
      <c r="A4953" t="s">
        <v>13388</v>
      </c>
      <c r="B4953" t="s">
        <v>13389</v>
      </c>
      <c r="C4953" t="s">
        <v>3565</v>
      </c>
      <c r="D4953" t="s">
        <v>13390</v>
      </c>
      <c r="E4953" t="s">
        <v>15773</v>
      </c>
      <c r="F4953" t="s">
        <v>15788</v>
      </c>
    </row>
    <row r="4954" spans="1:6" x14ac:dyDescent="0.2">
      <c r="A4954" t="s">
        <v>13391</v>
      </c>
      <c r="B4954" t="s">
        <v>13392</v>
      </c>
      <c r="C4954" t="s">
        <v>3565</v>
      </c>
      <c r="D4954" t="s">
        <v>13393</v>
      </c>
      <c r="E4954" t="s">
        <v>15774</v>
      </c>
      <c r="F4954" t="s">
        <v>15785</v>
      </c>
    </row>
    <row r="4955" spans="1:6" x14ac:dyDescent="0.2">
      <c r="A4955" t="s">
        <v>13394</v>
      </c>
      <c r="B4955" t="s">
        <v>165</v>
      </c>
      <c r="C4955" t="s">
        <v>3565</v>
      </c>
      <c r="D4955" t="s">
        <v>13395</v>
      </c>
      <c r="E4955" t="s">
        <v>15774</v>
      </c>
      <c r="F4955" t="s">
        <v>15778</v>
      </c>
    </row>
    <row r="4956" spans="1:6" x14ac:dyDescent="0.2">
      <c r="A4956" t="s">
        <v>13396</v>
      </c>
      <c r="B4956" t="s">
        <v>13397</v>
      </c>
      <c r="C4956" t="s">
        <v>3565</v>
      </c>
      <c r="D4956" t="s">
        <v>13398</v>
      </c>
      <c r="E4956" t="s">
        <v>15773</v>
      </c>
      <c r="F4956" t="s">
        <v>15784</v>
      </c>
    </row>
    <row r="4957" spans="1:6" x14ac:dyDescent="0.2">
      <c r="A4957" t="s">
        <v>13399</v>
      </c>
      <c r="B4957" t="s">
        <v>13400</v>
      </c>
      <c r="C4957" t="s">
        <v>3565</v>
      </c>
      <c r="D4957" t="s">
        <v>13401</v>
      </c>
      <c r="E4957" t="s">
        <v>15775</v>
      </c>
      <c r="F4957" t="s">
        <v>15783</v>
      </c>
    </row>
    <row r="4958" spans="1:6" x14ac:dyDescent="0.2">
      <c r="A4958" t="s">
        <v>13402</v>
      </c>
      <c r="B4958" t="s">
        <v>13403</v>
      </c>
      <c r="C4958" t="s">
        <v>3565</v>
      </c>
      <c r="D4958" t="s">
        <v>13404</v>
      </c>
      <c r="E4958" t="s">
        <v>15774</v>
      </c>
      <c r="F4958" t="s">
        <v>15784</v>
      </c>
    </row>
    <row r="4959" spans="1:6" x14ac:dyDescent="0.2">
      <c r="A4959" t="s">
        <v>13405</v>
      </c>
      <c r="B4959" t="s">
        <v>13406</v>
      </c>
      <c r="C4959" t="s">
        <v>694</v>
      </c>
      <c r="D4959" t="s">
        <v>13407</v>
      </c>
      <c r="E4959" t="s">
        <v>15774</v>
      </c>
      <c r="F4959" t="s">
        <v>15781</v>
      </c>
    </row>
    <row r="4960" spans="1:6" x14ac:dyDescent="0.2">
      <c r="A4960" t="s">
        <v>13408</v>
      </c>
      <c r="B4960" t="s">
        <v>13409</v>
      </c>
      <c r="C4960" t="s">
        <v>694</v>
      </c>
      <c r="D4960" t="s">
        <v>13410</v>
      </c>
      <c r="E4960" t="s">
        <v>15775</v>
      </c>
      <c r="F4960" t="s">
        <v>15781</v>
      </c>
    </row>
    <row r="4961" spans="1:6" x14ac:dyDescent="0.2">
      <c r="A4961" t="s">
        <v>13411</v>
      </c>
      <c r="B4961" t="s">
        <v>13412</v>
      </c>
      <c r="C4961" t="s">
        <v>694</v>
      </c>
      <c r="D4961" t="s">
        <v>13413</v>
      </c>
      <c r="E4961" t="s">
        <v>15774</v>
      </c>
      <c r="F4961" t="s">
        <v>15781</v>
      </c>
    </row>
    <row r="4962" spans="1:6" x14ac:dyDescent="0.2">
      <c r="A4962" t="s">
        <v>13414</v>
      </c>
      <c r="B4962" t="s">
        <v>13415</v>
      </c>
      <c r="C4962" t="s">
        <v>694</v>
      </c>
      <c r="D4962" t="s">
        <v>13416</v>
      </c>
      <c r="E4962" t="s">
        <v>15774</v>
      </c>
      <c r="F4962" t="s">
        <v>15791</v>
      </c>
    </row>
    <row r="4963" spans="1:6" x14ac:dyDescent="0.2">
      <c r="A4963" t="s">
        <v>13417</v>
      </c>
      <c r="B4963" t="s">
        <v>13418</v>
      </c>
      <c r="C4963" t="s">
        <v>694</v>
      </c>
      <c r="D4963" t="s">
        <v>13419</v>
      </c>
      <c r="E4963" t="s">
        <v>15775</v>
      </c>
      <c r="F4963" t="s">
        <v>15789</v>
      </c>
    </row>
    <row r="4964" spans="1:6" x14ac:dyDescent="0.2">
      <c r="A4964" t="s">
        <v>13420</v>
      </c>
      <c r="B4964" t="s">
        <v>13421</v>
      </c>
      <c r="C4964" t="s">
        <v>694</v>
      </c>
      <c r="D4964" t="s">
        <v>13422</v>
      </c>
      <c r="E4964" t="s">
        <v>15773</v>
      </c>
      <c r="F4964" t="s">
        <v>15783</v>
      </c>
    </row>
    <row r="4965" spans="1:6" x14ac:dyDescent="0.2">
      <c r="A4965" t="s">
        <v>13423</v>
      </c>
      <c r="B4965" t="s">
        <v>13424</v>
      </c>
      <c r="C4965" t="s">
        <v>694</v>
      </c>
      <c r="D4965" t="s">
        <v>13425</v>
      </c>
      <c r="E4965" t="s">
        <v>15774</v>
      </c>
      <c r="F4965" t="s">
        <v>15789</v>
      </c>
    </row>
    <row r="4966" spans="1:6" x14ac:dyDescent="0.2">
      <c r="A4966" t="s">
        <v>13426</v>
      </c>
      <c r="B4966" t="s">
        <v>13427</v>
      </c>
      <c r="C4966" t="s">
        <v>694</v>
      </c>
      <c r="D4966" t="s">
        <v>13428</v>
      </c>
      <c r="E4966" t="s">
        <v>15775</v>
      </c>
      <c r="F4966" t="s">
        <v>15787</v>
      </c>
    </row>
    <row r="4967" spans="1:6" x14ac:dyDescent="0.2">
      <c r="A4967" t="s">
        <v>13429</v>
      </c>
      <c r="B4967" t="s">
        <v>13430</v>
      </c>
      <c r="C4967" t="s">
        <v>694</v>
      </c>
      <c r="D4967" t="s">
        <v>13431</v>
      </c>
      <c r="E4967" t="s">
        <v>15775</v>
      </c>
      <c r="F4967" t="s">
        <v>15788</v>
      </c>
    </row>
    <row r="4968" spans="1:6" x14ac:dyDescent="0.2">
      <c r="A4968" t="s">
        <v>13432</v>
      </c>
      <c r="B4968" t="s">
        <v>6374</v>
      </c>
      <c r="C4968" t="s">
        <v>694</v>
      </c>
      <c r="D4968" t="s">
        <v>13433</v>
      </c>
      <c r="E4968" t="s">
        <v>15774</v>
      </c>
      <c r="F4968" t="s">
        <v>15778</v>
      </c>
    </row>
    <row r="4969" spans="1:6" x14ac:dyDescent="0.2">
      <c r="A4969" t="s">
        <v>13434</v>
      </c>
      <c r="B4969" t="s">
        <v>13435</v>
      </c>
      <c r="C4969" t="s">
        <v>3559</v>
      </c>
      <c r="D4969" t="s">
        <v>13436</v>
      </c>
      <c r="E4969" t="s">
        <v>15773</v>
      </c>
      <c r="F4969" t="s">
        <v>15788</v>
      </c>
    </row>
    <row r="4970" spans="1:6" x14ac:dyDescent="0.2">
      <c r="A4970" t="s">
        <v>13437</v>
      </c>
      <c r="B4970" t="s">
        <v>13438</v>
      </c>
      <c r="C4970" t="s">
        <v>3559</v>
      </c>
      <c r="D4970" t="s">
        <v>13439</v>
      </c>
      <c r="E4970" t="s">
        <v>15774</v>
      </c>
      <c r="F4970" t="s">
        <v>15777</v>
      </c>
    </row>
    <row r="4971" spans="1:6" x14ac:dyDescent="0.2">
      <c r="A4971" t="s">
        <v>13440</v>
      </c>
      <c r="B4971" t="s">
        <v>13441</v>
      </c>
      <c r="C4971" t="s">
        <v>3559</v>
      </c>
      <c r="D4971" t="s">
        <v>13442</v>
      </c>
      <c r="E4971" t="s">
        <v>15773</v>
      </c>
      <c r="F4971" t="s">
        <v>15783</v>
      </c>
    </row>
    <row r="4972" spans="1:6" x14ac:dyDescent="0.2">
      <c r="A4972" t="s">
        <v>13443</v>
      </c>
      <c r="B4972" t="s">
        <v>13444</v>
      </c>
      <c r="C4972" t="s">
        <v>3559</v>
      </c>
      <c r="D4972" t="s">
        <v>13445</v>
      </c>
      <c r="E4972" t="s">
        <v>15773</v>
      </c>
      <c r="F4972" t="s">
        <v>15786</v>
      </c>
    </row>
    <row r="4973" spans="1:6" x14ac:dyDescent="0.2">
      <c r="A4973" t="s">
        <v>13446</v>
      </c>
      <c r="B4973" t="s">
        <v>13447</v>
      </c>
      <c r="C4973" t="s">
        <v>3559</v>
      </c>
      <c r="D4973" t="s">
        <v>13448</v>
      </c>
      <c r="E4973" t="s">
        <v>15773</v>
      </c>
      <c r="F4973" t="s">
        <v>15777</v>
      </c>
    </row>
    <row r="4974" spans="1:6" x14ac:dyDescent="0.2">
      <c r="A4974" t="s">
        <v>13449</v>
      </c>
      <c r="B4974" t="s">
        <v>13450</v>
      </c>
      <c r="C4974" t="s">
        <v>3559</v>
      </c>
      <c r="D4974" t="s">
        <v>13451</v>
      </c>
      <c r="E4974" t="s">
        <v>15773</v>
      </c>
      <c r="F4974" t="s">
        <v>15787</v>
      </c>
    </row>
    <row r="4975" spans="1:6" x14ac:dyDescent="0.2">
      <c r="A4975" t="s">
        <v>13452</v>
      </c>
      <c r="B4975" t="s">
        <v>13453</v>
      </c>
      <c r="C4975" t="s">
        <v>3559</v>
      </c>
      <c r="D4975" t="s">
        <v>13454</v>
      </c>
      <c r="E4975" t="s">
        <v>15774</v>
      </c>
      <c r="F4975" t="s">
        <v>15779</v>
      </c>
    </row>
    <row r="4976" spans="1:6" x14ac:dyDescent="0.2">
      <c r="A4976" t="s">
        <v>13455</v>
      </c>
      <c r="B4976" t="s">
        <v>13456</v>
      </c>
      <c r="C4976" t="s">
        <v>3559</v>
      </c>
      <c r="D4976" t="s">
        <v>13457</v>
      </c>
      <c r="E4976" t="s">
        <v>15774</v>
      </c>
      <c r="F4976" t="s">
        <v>15790</v>
      </c>
    </row>
    <row r="4977" spans="1:6" x14ac:dyDescent="0.2">
      <c r="A4977" t="s">
        <v>13458</v>
      </c>
      <c r="B4977" t="s">
        <v>13459</v>
      </c>
      <c r="C4977" t="s">
        <v>3559</v>
      </c>
      <c r="D4977" t="s">
        <v>13460</v>
      </c>
      <c r="E4977" t="s">
        <v>15773</v>
      </c>
      <c r="F4977" t="s">
        <v>15779</v>
      </c>
    </row>
    <row r="4978" spans="1:6" x14ac:dyDescent="0.2">
      <c r="A4978" t="s">
        <v>13461</v>
      </c>
      <c r="B4978" t="s">
        <v>13462</v>
      </c>
      <c r="C4978" t="s">
        <v>3559</v>
      </c>
      <c r="D4978" t="s">
        <v>13463</v>
      </c>
      <c r="E4978" t="s">
        <v>15775</v>
      </c>
      <c r="F4978" t="s">
        <v>15778</v>
      </c>
    </row>
    <row r="4979" spans="1:6" x14ac:dyDescent="0.2">
      <c r="A4979" t="s">
        <v>13464</v>
      </c>
      <c r="B4979" t="s">
        <v>13465</v>
      </c>
      <c r="C4979" t="s">
        <v>3559</v>
      </c>
      <c r="D4979" t="s">
        <v>13466</v>
      </c>
      <c r="E4979" t="s">
        <v>15774</v>
      </c>
      <c r="F4979" t="s">
        <v>15787</v>
      </c>
    </row>
    <row r="4980" spans="1:6" x14ac:dyDescent="0.2">
      <c r="A4980" t="s">
        <v>13467</v>
      </c>
      <c r="B4980" t="s">
        <v>13468</v>
      </c>
      <c r="C4980" t="s">
        <v>3559</v>
      </c>
      <c r="D4980" t="s">
        <v>13469</v>
      </c>
      <c r="E4980" t="s">
        <v>15775</v>
      </c>
      <c r="F4980" t="s">
        <v>15790</v>
      </c>
    </row>
    <row r="4981" spans="1:6" x14ac:dyDescent="0.2">
      <c r="A4981" t="s">
        <v>13470</v>
      </c>
      <c r="B4981" t="s">
        <v>13471</v>
      </c>
      <c r="C4981" t="s">
        <v>3559</v>
      </c>
      <c r="D4981" t="s">
        <v>13472</v>
      </c>
      <c r="E4981" t="s">
        <v>15774</v>
      </c>
      <c r="F4981" t="s">
        <v>15784</v>
      </c>
    </row>
    <row r="4982" spans="1:6" x14ac:dyDescent="0.2">
      <c r="A4982" t="s">
        <v>13473</v>
      </c>
      <c r="B4982" t="s">
        <v>13474</v>
      </c>
      <c r="C4982" t="s">
        <v>1</v>
      </c>
      <c r="D4982" t="s">
        <v>13475</v>
      </c>
      <c r="E4982" t="s">
        <v>15774</v>
      </c>
      <c r="F4982" t="s">
        <v>15777</v>
      </c>
    </row>
    <row r="4983" spans="1:6" x14ac:dyDescent="0.2">
      <c r="A4983" t="s">
        <v>13476</v>
      </c>
      <c r="B4983" t="s">
        <v>13477</v>
      </c>
      <c r="C4983" t="s">
        <v>4031</v>
      </c>
      <c r="D4983" t="s">
        <v>13478</v>
      </c>
      <c r="E4983" t="s">
        <v>15775</v>
      </c>
      <c r="F4983" t="s">
        <v>15782</v>
      </c>
    </row>
    <row r="4984" spans="1:6" x14ac:dyDescent="0.2">
      <c r="A4984" t="s">
        <v>13479</v>
      </c>
      <c r="B4984" t="s">
        <v>13480</v>
      </c>
      <c r="C4984" t="s">
        <v>4031</v>
      </c>
      <c r="D4984" t="s">
        <v>13481</v>
      </c>
      <c r="E4984" t="s">
        <v>15774</v>
      </c>
      <c r="F4984" t="s">
        <v>15780</v>
      </c>
    </row>
    <row r="4985" spans="1:6" x14ac:dyDescent="0.2">
      <c r="A4985" t="s">
        <v>13482</v>
      </c>
      <c r="B4985" t="s">
        <v>13483</v>
      </c>
      <c r="C4985" t="s">
        <v>4031</v>
      </c>
      <c r="D4985" t="s">
        <v>13484</v>
      </c>
      <c r="E4985" t="s">
        <v>15773</v>
      </c>
      <c r="F4985" t="s">
        <v>15779</v>
      </c>
    </row>
    <row r="4986" spans="1:6" x14ac:dyDescent="0.2">
      <c r="A4986" t="s">
        <v>13485</v>
      </c>
      <c r="B4986" t="s">
        <v>13486</v>
      </c>
      <c r="C4986" t="s">
        <v>4031</v>
      </c>
      <c r="D4986" t="s">
        <v>13487</v>
      </c>
      <c r="E4986" t="s">
        <v>15773</v>
      </c>
      <c r="F4986" t="s">
        <v>15788</v>
      </c>
    </row>
    <row r="4987" spans="1:6" x14ac:dyDescent="0.2">
      <c r="A4987" t="s">
        <v>13488</v>
      </c>
      <c r="B4987" t="s">
        <v>13489</v>
      </c>
      <c r="C4987" t="s">
        <v>4031</v>
      </c>
      <c r="D4987" t="s">
        <v>13490</v>
      </c>
      <c r="E4987" t="s">
        <v>15774</v>
      </c>
      <c r="F4987" t="s">
        <v>15787</v>
      </c>
    </row>
    <row r="4988" spans="1:6" x14ac:dyDescent="0.2">
      <c r="A4988" t="s">
        <v>13491</v>
      </c>
      <c r="B4988" t="s">
        <v>13492</v>
      </c>
      <c r="C4988" t="s">
        <v>4031</v>
      </c>
      <c r="D4988" t="s">
        <v>13493</v>
      </c>
      <c r="E4988" t="s">
        <v>15773</v>
      </c>
      <c r="F4988" t="s">
        <v>15788</v>
      </c>
    </row>
    <row r="4989" spans="1:6" x14ac:dyDescent="0.2">
      <c r="A4989" t="s">
        <v>13494</v>
      </c>
      <c r="B4989" t="s">
        <v>13495</v>
      </c>
      <c r="C4989" t="s">
        <v>3656</v>
      </c>
      <c r="D4989" t="s">
        <v>13496</v>
      </c>
      <c r="E4989" t="s">
        <v>15773</v>
      </c>
      <c r="F4989" t="s">
        <v>15780</v>
      </c>
    </row>
    <row r="4990" spans="1:6" x14ac:dyDescent="0.2">
      <c r="A4990" t="s">
        <v>13497</v>
      </c>
      <c r="B4990" t="s">
        <v>13498</v>
      </c>
      <c r="C4990" t="s">
        <v>3656</v>
      </c>
      <c r="D4990" t="s">
        <v>13499</v>
      </c>
      <c r="E4990" t="s">
        <v>15773</v>
      </c>
      <c r="F4990" t="s">
        <v>15780</v>
      </c>
    </row>
    <row r="4991" spans="1:6" x14ac:dyDescent="0.2">
      <c r="A4991" t="s">
        <v>13500</v>
      </c>
      <c r="B4991" t="s">
        <v>13501</v>
      </c>
      <c r="C4991" t="s">
        <v>4051</v>
      </c>
      <c r="D4991" t="s">
        <v>13502</v>
      </c>
      <c r="E4991" t="s">
        <v>15775</v>
      </c>
      <c r="F4991" t="s">
        <v>15788</v>
      </c>
    </row>
    <row r="4992" spans="1:6" x14ac:dyDescent="0.2">
      <c r="A4992" t="s">
        <v>13503</v>
      </c>
      <c r="B4992" t="s">
        <v>13504</v>
      </c>
      <c r="C4992" t="s">
        <v>3572</v>
      </c>
      <c r="D4992" t="s">
        <v>13505</v>
      </c>
      <c r="E4992" t="s">
        <v>15773</v>
      </c>
      <c r="F4992" t="s">
        <v>15787</v>
      </c>
    </row>
    <row r="4993" spans="1:6" x14ac:dyDescent="0.2">
      <c r="A4993" t="s">
        <v>13506</v>
      </c>
      <c r="B4993" t="s">
        <v>13507</v>
      </c>
      <c r="C4993" t="s">
        <v>7909</v>
      </c>
      <c r="D4993" t="s">
        <v>13508</v>
      </c>
      <c r="E4993" t="s">
        <v>15773</v>
      </c>
      <c r="F4993" t="s">
        <v>15780</v>
      </c>
    </row>
    <row r="4994" spans="1:6" x14ac:dyDescent="0.2">
      <c r="A4994" t="s">
        <v>13509</v>
      </c>
      <c r="B4994" t="s">
        <v>13510</v>
      </c>
      <c r="C4994" t="s">
        <v>7909</v>
      </c>
      <c r="D4994" t="s">
        <v>13511</v>
      </c>
      <c r="E4994" t="s">
        <v>15774</v>
      </c>
      <c r="F4994" t="s">
        <v>15778</v>
      </c>
    </row>
    <row r="4995" spans="1:6" x14ac:dyDescent="0.2">
      <c r="A4995" t="s">
        <v>13512</v>
      </c>
      <c r="B4995" t="s">
        <v>13513</v>
      </c>
      <c r="C4995" t="s">
        <v>7909</v>
      </c>
      <c r="D4995" t="s">
        <v>13514</v>
      </c>
      <c r="E4995" t="s">
        <v>15775</v>
      </c>
      <c r="F4995" t="s">
        <v>15783</v>
      </c>
    </row>
    <row r="4996" spans="1:6" x14ac:dyDescent="0.2">
      <c r="A4996" t="s">
        <v>10562</v>
      </c>
      <c r="B4996" t="s">
        <v>4925</v>
      </c>
      <c r="C4996" t="s">
        <v>7909</v>
      </c>
      <c r="D4996" t="s">
        <v>13515</v>
      </c>
      <c r="E4996" t="s">
        <v>15773</v>
      </c>
      <c r="F4996" t="s">
        <v>15781</v>
      </c>
    </row>
    <row r="4997" spans="1:6" x14ac:dyDescent="0.2">
      <c r="A4997" t="s">
        <v>13516</v>
      </c>
      <c r="B4997" t="s">
        <v>13517</v>
      </c>
      <c r="C4997" t="s">
        <v>7909</v>
      </c>
      <c r="D4997" t="s">
        <v>13518</v>
      </c>
      <c r="E4997" t="s">
        <v>15775</v>
      </c>
      <c r="F4997" t="s">
        <v>15784</v>
      </c>
    </row>
    <row r="4998" spans="1:6" x14ac:dyDescent="0.2">
      <c r="A4998" t="s">
        <v>13519</v>
      </c>
      <c r="B4998" t="s">
        <v>13520</v>
      </c>
      <c r="C4998" t="s">
        <v>7909</v>
      </c>
      <c r="D4998" t="s">
        <v>13521</v>
      </c>
      <c r="E4998" t="s">
        <v>15775</v>
      </c>
      <c r="F4998" t="s">
        <v>15781</v>
      </c>
    </row>
    <row r="4999" spans="1:6" x14ac:dyDescent="0.2">
      <c r="A4999" t="s">
        <v>13522</v>
      </c>
      <c r="B4999" t="s">
        <v>13523</v>
      </c>
      <c r="C4999" t="s">
        <v>694</v>
      </c>
      <c r="D4999" t="s">
        <v>13524</v>
      </c>
      <c r="E4999" t="s">
        <v>15773</v>
      </c>
      <c r="F4999" t="s">
        <v>15789</v>
      </c>
    </row>
    <row r="5000" spans="1:6" x14ac:dyDescent="0.2">
      <c r="A5000" t="s">
        <v>13525</v>
      </c>
      <c r="B5000" t="s">
        <v>11652</v>
      </c>
      <c r="C5000" t="s">
        <v>5250</v>
      </c>
      <c r="D5000" t="s">
        <v>13526</v>
      </c>
      <c r="E5000" t="s">
        <v>15775</v>
      </c>
      <c r="F5000" t="s">
        <v>15779</v>
      </c>
    </row>
    <row r="5001" spans="1:6" x14ac:dyDescent="0.2">
      <c r="A5001" t="s">
        <v>13527</v>
      </c>
      <c r="B5001" t="s">
        <v>13528</v>
      </c>
      <c r="C5001" t="s">
        <v>3576</v>
      </c>
      <c r="D5001" t="s">
        <v>13529</v>
      </c>
      <c r="E5001" t="s">
        <v>15775</v>
      </c>
      <c r="F5001" t="s">
        <v>15791</v>
      </c>
    </row>
    <row r="5002" spans="1:6" x14ac:dyDescent="0.2">
      <c r="A5002" t="s">
        <v>13530</v>
      </c>
      <c r="B5002" t="s">
        <v>13531</v>
      </c>
      <c r="C5002" t="s">
        <v>3576</v>
      </c>
      <c r="D5002" t="s">
        <v>13532</v>
      </c>
      <c r="E5002" t="s">
        <v>15773</v>
      </c>
      <c r="F5002" t="s">
        <v>15790</v>
      </c>
    </row>
    <row r="5003" spans="1:6" x14ac:dyDescent="0.2">
      <c r="A5003" t="s">
        <v>13533</v>
      </c>
      <c r="B5003" t="s">
        <v>13534</v>
      </c>
      <c r="C5003" t="s">
        <v>694</v>
      </c>
      <c r="D5003" t="s">
        <v>13535</v>
      </c>
      <c r="E5003" t="s">
        <v>15774</v>
      </c>
      <c r="F5003" t="s">
        <v>15786</v>
      </c>
    </row>
    <row r="5004" spans="1:6" x14ac:dyDescent="0.2">
      <c r="A5004" t="s">
        <v>13536</v>
      </c>
      <c r="B5004" t="s">
        <v>13537</v>
      </c>
      <c r="C5004" t="s">
        <v>694</v>
      </c>
      <c r="D5004" t="s">
        <v>13538</v>
      </c>
      <c r="E5004" t="s">
        <v>15775</v>
      </c>
      <c r="F5004" t="s">
        <v>15779</v>
      </c>
    </row>
    <row r="5005" spans="1:6" x14ac:dyDescent="0.2">
      <c r="A5005" t="s">
        <v>13539</v>
      </c>
      <c r="B5005" t="s">
        <v>13539</v>
      </c>
      <c r="C5005" t="s">
        <v>7989</v>
      </c>
      <c r="D5005" t="s">
        <v>13540</v>
      </c>
      <c r="E5005" t="s">
        <v>15773</v>
      </c>
      <c r="F5005" t="s">
        <v>15788</v>
      </c>
    </row>
    <row r="5006" spans="1:6" x14ac:dyDescent="0.2">
      <c r="A5006" t="s">
        <v>13541</v>
      </c>
      <c r="B5006" t="s">
        <v>13541</v>
      </c>
      <c r="C5006" t="s">
        <v>7989</v>
      </c>
      <c r="D5006" t="s">
        <v>13542</v>
      </c>
      <c r="E5006" t="s">
        <v>15773</v>
      </c>
      <c r="F5006" t="s">
        <v>15783</v>
      </c>
    </row>
    <row r="5007" spans="1:6" x14ac:dyDescent="0.2">
      <c r="A5007" t="s">
        <v>13543</v>
      </c>
      <c r="B5007" t="s">
        <v>13544</v>
      </c>
      <c r="C5007" t="s">
        <v>4099</v>
      </c>
      <c r="D5007" t="s">
        <v>13545</v>
      </c>
      <c r="E5007" t="s">
        <v>15775</v>
      </c>
      <c r="F5007" t="s">
        <v>15780</v>
      </c>
    </row>
    <row r="5008" spans="1:6" x14ac:dyDescent="0.2">
      <c r="A5008" t="s">
        <v>13546</v>
      </c>
      <c r="B5008" t="s">
        <v>13546</v>
      </c>
      <c r="C5008" t="s">
        <v>3565</v>
      </c>
      <c r="D5008" t="s">
        <v>13547</v>
      </c>
      <c r="E5008" t="s">
        <v>15775</v>
      </c>
      <c r="F5008" t="s">
        <v>15787</v>
      </c>
    </row>
    <row r="5009" spans="1:6" x14ac:dyDescent="0.2">
      <c r="A5009" t="s">
        <v>13548</v>
      </c>
      <c r="B5009" t="s">
        <v>13548</v>
      </c>
      <c r="C5009" t="s">
        <v>3565</v>
      </c>
      <c r="D5009" t="s">
        <v>13549</v>
      </c>
      <c r="E5009" t="s">
        <v>15773</v>
      </c>
      <c r="F5009" t="s">
        <v>15788</v>
      </c>
    </row>
    <row r="5010" spans="1:6" x14ac:dyDescent="0.2">
      <c r="A5010" t="s">
        <v>13550</v>
      </c>
      <c r="B5010" t="s">
        <v>13550</v>
      </c>
      <c r="C5010" t="s">
        <v>3565</v>
      </c>
      <c r="D5010" t="s">
        <v>13551</v>
      </c>
      <c r="E5010" t="s">
        <v>15773</v>
      </c>
      <c r="F5010" t="s">
        <v>15787</v>
      </c>
    </row>
    <row r="5011" spans="1:6" x14ac:dyDescent="0.2">
      <c r="A5011" t="s">
        <v>13552</v>
      </c>
      <c r="B5011" t="s">
        <v>396</v>
      </c>
      <c r="C5011" t="s">
        <v>899</v>
      </c>
      <c r="D5011" t="s">
        <v>13553</v>
      </c>
      <c r="E5011" t="s">
        <v>15775</v>
      </c>
      <c r="F5011" t="s">
        <v>15779</v>
      </c>
    </row>
    <row r="5012" spans="1:6" x14ac:dyDescent="0.2">
      <c r="A5012" t="s">
        <v>13554</v>
      </c>
      <c r="B5012" t="s">
        <v>13555</v>
      </c>
      <c r="C5012" t="s">
        <v>17</v>
      </c>
      <c r="D5012" t="s">
        <v>13556</v>
      </c>
      <c r="E5012" t="s">
        <v>15775</v>
      </c>
      <c r="F5012" t="s">
        <v>15791</v>
      </c>
    </row>
    <row r="5013" spans="1:6" x14ac:dyDescent="0.2">
      <c r="A5013" t="s">
        <v>13557</v>
      </c>
      <c r="B5013" t="s">
        <v>7357</v>
      </c>
      <c r="C5013" t="s">
        <v>694</v>
      </c>
      <c r="D5013" t="s">
        <v>13558</v>
      </c>
      <c r="E5013" t="s">
        <v>15773</v>
      </c>
      <c r="F5013" t="s">
        <v>15783</v>
      </c>
    </row>
    <row r="5014" spans="1:6" x14ac:dyDescent="0.2">
      <c r="A5014" t="s">
        <v>13559</v>
      </c>
      <c r="B5014" t="s">
        <v>13560</v>
      </c>
      <c r="C5014" t="s">
        <v>694</v>
      </c>
      <c r="D5014" t="s">
        <v>13561</v>
      </c>
      <c r="E5014" t="s">
        <v>15773</v>
      </c>
      <c r="F5014" t="s">
        <v>15790</v>
      </c>
    </row>
    <row r="5015" spans="1:6" x14ac:dyDescent="0.2">
      <c r="A5015" t="s">
        <v>13562</v>
      </c>
      <c r="B5015" t="s">
        <v>7357</v>
      </c>
      <c r="C5015" t="s">
        <v>694</v>
      </c>
      <c r="D5015" t="s">
        <v>13563</v>
      </c>
      <c r="E5015" t="s">
        <v>15775</v>
      </c>
      <c r="F5015" t="s">
        <v>15780</v>
      </c>
    </row>
    <row r="5016" spans="1:6" x14ac:dyDescent="0.2">
      <c r="A5016" t="s">
        <v>13564</v>
      </c>
      <c r="B5016" t="s">
        <v>13565</v>
      </c>
      <c r="C5016" t="s">
        <v>694</v>
      </c>
      <c r="D5016" t="s">
        <v>13566</v>
      </c>
      <c r="E5016" t="s">
        <v>15773</v>
      </c>
      <c r="F5016" t="s">
        <v>15778</v>
      </c>
    </row>
    <row r="5017" spans="1:6" x14ac:dyDescent="0.2">
      <c r="A5017" t="s">
        <v>13567</v>
      </c>
      <c r="B5017" t="s">
        <v>13568</v>
      </c>
      <c r="C5017" t="s">
        <v>694</v>
      </c>
      <c r="D5017" t="s">
        <v>13569</v>
      </c>
      <c r="E5017" t="s">
        <v>15773</v>
      </c>
      <c r="F5017" t="s">
        <v>15780</v>
      </c>
    </row>
    <row r="5018" spans="1:6" x14ac:dyDescent="0.2">
      <c r="A5018" t="s">
        <v>13570</v>
      </c>
      <c r="B5018" t="s">
        <v>13571</v>
      </c>
      <c r="C5018" t="s">
        <v>694</v>
      </c>
      <c r="D5018" t="s">
        <v>13572</v>
      </c>
      <c r="E5018" t="s">
        <v>15775</v>
      </c>
      <c r="F5018" t="s">
        <v>15789</v>
      </c>
    </row>
    <row r="5019" spans="1:6" x14ac:dyDescent="0.2">
      <c r="A5019" t="s">
        <v>13573</v>
      </c>
      <c r="B5019" t="s">
        <v>13574</v>
      </c>
      <c r="C5019" t="s">
        <v>694</v>
      </c>
      <c r="D5019" t="s">
        <v>13575</v>
      </c>
      <c r="E5019" t="s">
        <v>15774</v>
      </c>
      <c r="F5019" t="s">
        <v>15781</v>
      </c>
    </row>
    <row r="5020" spans="1:6" x14ac:dyDescent="0.2">
      <c r="A5020" t="s">
        <v>13576</v>
      </c>
      <c r="B5020" t="s">
        <v>13577</v>
      </c>
      <c r="C5020" t="s">
        <v>694</v>
      </c>
      <c r="D5020" t="s">
        <v>13578</v>
      </c>
      <c r="E5020" t="s">
        <v>15774</v>
      </c>
      <c r="F5020" t="s">
        <v>15780</v>
      </c>
    </row>
    <row r="5021" spans="1:6" x14ac:dyDescent="0.2">
      <c r="A5021" t="s">
        <v>13579</v>
      </c>
      <c r="B5021" t="s">
        <v>6945</v>
      </c>
      <c r="C5021" t="s">
        <v>694</v>
      </c>
      <c r="D5021" t="s">
        <v>13580</v>
      </c>
      <c r="E5021" t="s">
        <v>15774</v>
      </c>
      <c r="F5021" t="s">
        <v>15784</v>
      </c>
    </row>
    <row r="5022" spans="1:6" x14ac:dyDescent="0.2">
      <c r="A5022" t="s">
        <v>13581</v>
      </c>
      <c r="B5022" t="s">
        <v>7820</v>
      </c>
      <c r="C5022" t="s">
        <v>694</v>
      </c>
      <c r="D5022" t="s">
        <v>13582</v>
      </c>
      <c r="E5022" t="s">
        <v>15774</v>
      </c>
      <c r="F5022" t="s">
        <v>15791</v>
      </c>
    </row>
    <row r="5023" spans="1:6" x14ac:dyDescent="0.2">
      <c r="A5023" t="s">
        <v>13583</v>
      </c>
      <c r="B5023" t="s">
        <v>13584</v>
      </c>
      <c r="C5023" t="s">
        <v>694</v>
      </c>
      <c r="D5023" t="s">
        <v>13585</v>
      </c>
      <c r="E5023" t="s">
        <v>15775</v>
      </c>
      <c r="F5023" t="s">
        <v>15790</v>
      </c>
    </row>
    <row r="5024" spans="1:6" x14ac:dyDescent="0.2">
      <c r="A5024" t="s">
        <v>13586</v>
      </c>
      <c r="B5024" t="s">
        <v>13587</v>
      </c>
      <c r="C5024" t="s">
        <v>694</v>
      </c>
      <c r="D5024" t="s">
        <v>13588</v>
      </c>
      <c r="E5024" t="s">
        <v>15774</v>
      </c>
      <c r="F5024" t="s">
        <v>15780</v>
      </c>
    </row>
    <row r="5025" spans="1:6" x14ac:dyDescent="0.2">
      <c r="A5025" t="s">
        <v>13589</v>
      </c>
      <c r="B5025" t="s">
        <v>13590</v>
      </c>
      <c r="C5025" t="s">
        <v>694</v>
      </c>
      <c r="D5025" t="s">
        <v>13591</v>
      </c>
      <c r="E5025" t="s">
        <v>15773</v>
      </c>
      <c r="F5025" t="s">
        <v>15782</v>
      </c>
    </row>
    <row r="5026" spans="1:6" x14ac:dyDescent="0.2">
      <c r="A5026" t="s">
        <v>13592</v>
      </c>
      <c r="B5026" t="s">
        <v>6715</v>
      </c>
      <c r="C5026" t="s">
        <v>694</v>
      </c>
      <c r="D5026" t="s">
        <v>13593</v>
      </c>
      <c r="E5026" t="s">
        <v>15773</v>
      </c>
      <c r="F5026" t="s">
        <v>15784</v>
      </c>
    </row>
    <row r="5027" spans="1:6" x14ac:dyDescent="0.2">
      <c r="A5027" t="s">
        <v>13594</v>
      </c>
      <c r="B5027" t="s">
        <v>13595</v>
      </c>
      <c r="C5027" t="s">
        <v>694</v>
      </c>
      <c r="D5027" t="s">
        <v>13596</v>
      </c>
      <c r="E5027" t="s">
        <v>15773</v>
      </c>
      <c r="F5027" t="s">
        <v>15786</v>
      </c>
    </row>
    <row r="5028" spans="1:6" x14ac:dyDescent="0.2">
      <c r="A5028" t="s">
        <v>13597</v>
      </c>
      <c r="B5028" t="s">
        <v>13597</v>
      </c>
      <c r="C5028" t="s">
        <v>5250</v>
      </c>
      <c r="D5028" t="s">
        <v>13598</v>
      </c>
      <c r="E5028" t="s">
        <v>15774</v>
      </c>
      <c r="F5028" t="s">
        <v>15779</v>
      </c>
    </row>
    <row r="5029" spans="1:6" x14ac:dyDescent="0.2">
      <c r="A5029" t="s">
        <v>13599</v>
      </c>
      <c r="B5029" t="s">
        <v>13599</v>
      </c>
      <c r="C5029" t="s">
        <v>5250</v>
      </c>
      <c r="D5029" t="s">
        <v>13600</v>
      </c>
      <c r="E5029" t="s">
        <v>15775</v>
      </c>
      <c r="F5029" t="s">
        <v>15783</v>
      </c>
    </row>
    <row r="5030" spans="1:6" x14ac:dyDescent="0.2">
      <c r="A5030" t="s">
        <v>13601</v>
      </c>
      <c r="B5030" t="s">
        <v>13602</v>
      </c>
      <c r="C5030" t="s">
        <v>4947</v>
      </c>
      <c r="D5030" t="s">
        <v>13603</v>
      </c>
      <c r="E5030" t="s">
        <v>15773</v>
      </c>
      <c r="F5030" t="s">
        <v>15787</v>
      </c>
    </row>
    <row r="5031" spans="1:6" x14ac:dyDescent="0.2">
      <c r="A5031" t="s">
        <v>13604</v>
      </c>
      <c r="B5031" t="s">
        <v>3387</v>
      </c>
      <c r="C5031" t="s">
        <v>694</v>
      </c>
      <c r="D5031" t="s">
        <v>13605</v>
      </c>
      <c r="E5031" t="s">
        <v>15774</v>
      </c>
      <c r="F5031" t="s">
        <v>15786</v>
      </c>
    </row>
    <row r="5032" spans="1:6" x14ac:dyDescent="0.2">
      <c r="A5032" t="s">
        <v>13606</v>
      </c>
      <c r="B5032" t="s">
        <v>13607</v>
      </c>
      <c r="C5032" t="s">
        <v>694</v>
      </c>
      <c r="D5032" t="s">
        <v>13608</v>
      </c>
      <c r="E5032" t="s">
        <v>15773</v>
      </c>
      <c r="F5032" t="s">
        <v>15780</v>
      </c>
    </row>
    <row r="5033" spans="1:6" x14ac:dyDescent="0.2">
      <c r="A5033" t="s">
        <v>13609</v>
      </c>
      <c r="B5033" t="s">
        <v>13610</v>
      </c>
      <c r="C5033" t="s">
        <v>4453</v>
      </c>
      <c r="D5033" t="s">
        <v>13611</v>
      </c>
      <c r="E5033" t="s">
        <v>15774</v>
      </c>
      <c r="F5033" t="s">
        <v>15786</v>
      </c>
    </row>
    <row r="5034" spans="1:6" x14ac:dyDescent="0.2">
      <c r="A5034" t="s">
        <v>13612</v>
      </c>
      <c r="B5034" t="s">
        <v>13613</v>
      </c>
      <c r="C5034" t="s">
        <v>4453</v>
      </c>
      <c r="D5034" t="s">
        <v>13614</v>
      </c>
      <c r="E5034" t="s">
        <v>15773</v>
      </c>
      <c r="F5034" t="s">
        <v>15781</v>
      </c>
    </row>
    <row r="5035" spans="1:6" x14ac:dyDescent="0.2">
      <c r="A5035" t="s">
        <v>13615</v>
      </c>
      <c r="B5035" t="s">
        <v>13616</v>
      </c>
      <c r="C5035" t="s">
        <v>4453</v>
      </c>
      <c r="D5035" t="s">
        <v>13617</v>
      </c>
      <c r="E5035" t="s">
        <v>15773</v>
      </c>
      <c r="F5035" t="s">
        <v>15791</v>
      </c>
    </row>
    <row r="5036" spans="1:6" x14ac:dyDescent="0.2">
      <c r="A5036" t="s">
        <v>13618</v>
      </c>
      <c r="B5036" t="s">
        <v>13619</v>
      </c>
      <c r="C5036" t="s">
        <v>13620</v>
      </c>
      <c r="D5036" t="s">
        <v>13621</v>
      </c>
      <c r="E5036" t="s">
        <v>15773</v>
      </c>
      <c r="F5036" t="s">
        <v>15790</v>
      </c>
    </row>
    <row r="5037" spans="1:6" x14ac:dyDescent="0.2">
      <c r="A5037" t="s">
        <v>13622</v>
      </c>
      <c r="B5037" t="s">
        <v>13623</v>
      </c>
      <c r="C5037" t="s">
        <v>4453</v>
      </c>
      <c r="D5037" t="s">
        <v>13624</v>
      </c>
      <c r="E5037" t="s">
        <v>15774</v>
      </c>
      <c r="F5037" t="s">
        <v>15787</v>
      </c>
    </row>
    <row r="5038" spans="1:6" x14ac:dyDescent="0.2">
      <c r="A5038" t="s">
        <v>13625</v>
      </c>
      <c r="B5038" t="s">
        <v>2493</v>
      </c>
      <c r="C5038" t="s">
        <v>2280</v>
      </c>
      <c r="D5038" t="s">
        <v>13626</v>
      </c>
      <c r="E5038" t="s">
        <v>15773</v>
      </c>
      <c r="F5038" t="s">
        <v>15790</v>
      </c>
    </row>
    <row r="5039" spans="1:6" x14ac:dyDescent="0.2">
      <c r="A5039" t="s">
        <v>13627</v>
      </c>
      <c r="B5039" t="s">
        <v>2493</v>
      </c>
      <c r="C5039" t="s">
        <v>2280</v>
      </c>
      <c r="D5039" t="s">
        <v>13628</v>
      </c>
      <c r="E5039" t="s">
        <v>15774</v>
      </c>
      <c r="F5039" t="s">
        <v>15779</v>
      </c>
    </row>
    <row r="5040" spans="1:6" x14ac:dyDescent="0.2">
      <c r="A5040" t="s">
        <v>13629</v>
      </c>
      <c r="B5040" t="s">
        <v>2484</v>
      </c>
      <c r="C5040" t="s">
        <v>2280</v>
      </c>
      <c r="D5040" t="s">
        <v>13630</v>
      </c>
      <c r="E5040" t="s">
        <v>15774</v>
      </c>
      <c r="F5040" t="s">
        <v>15778</v>
      </c>
    </row>
    <row r="5041" spans="1:6" x14ac:dyDescent="0.2">
      <c r="A5041" t="s">
        <v>13631</v>
      </c>
      <c r="B5041" t="s">
        <v>5038</v>
      </c>
      <c r="C5041" t="s">
        <v>694</v>
      </c>
      <c r="D5041" t="s">
        <v>13632</v>
      </c>
      <c r="E5041" t="s">
        <v>15774</v>
      </c>
      <c r="F5041" t="s">
        <v>15786</v>
      </c>
    </row>
    <row r="5042" spans="1:6" x14ac:dyDescent="0.2">
      <c r="A5042" t="s">
        <v>13633</v>
      </c>
      <c r="B5042" t="s">
        <v>13634</v>
      </c>
      <c r="C5042" t="s">
        <v>1235</v>
      </c>
      <c r="D5042" t="s">
        <v>13635</v>
      </c>
      <c r="E5042" t="s">
        <v>15774</v>
      </c>
      <c r="F5042" t="s">
        <v>15778</v>
      </c>
    </row>
    <row r="5043" spans="1:6" x14ac:dyDescent="0.2">
      <c r="A5043" t="s">
        <v>13636</v>
      </c>
      <c r="B5043" t="s">
        <v>1075</v>
      </c>
      <c r="C5043" t="s">
        <v>1064</v>
      </c>
      <c r="D5043" t="s">
        <v>13637</v>
      </c>
      <c r="E5043" t="s">
        <v>15773</v>
      </c>
      <c r="F5043" t="s">
        <v>15789</v>
      </c>
    </row>
    <row r="5044" spans="1:6" x14ac:dyDescent="0.2">
      <c r="A5044" t="s">
        <v>13638</v>
      </c>
      <c r="B5044" t="s">
        <v>13639</v>
      </c>
      <c r="C5044" t="s">
        <v>694</v>
      </c>
      <c r="D5044" t="s">
        <v>13640</v>
      </c>
      <c r="E5044" t="s">
        <v>15775</v>
      </c>
      <c r="F5044" t="s">
        <v>15788</v>
      </c>
    </row>
    <row r="5045" spans="1:6" x14ac:dyDescent="0.2">
      <c r="A5045" t="s">
        <v>13641</v>
      </c>
      <c r="B5045" t="s">
        <v>13642</v>
      </c>
      <c r="C5045" t="s">
        <v>694</v>
      </c>
      <c r="D5045" t="s">
        <v>13643</v>
      </c>
      <c r="E5045" t="s">
        <v>15773</v>
      </c>
      <c r="F5045" t="s">
        <v>15791</v>
      </c>
    </row>
    <row r="5046" spans="1:6" x14ac:dyDescent="0.2">
      <c r="A5046" t="s">
        <v>13644</v>
      </c>
      <c r="B5046" t="s">
        <v>13645</v>
      </c>
      <c r="C5046" t="s">
        <v>694</v>
      </c>
      <c r="D5046" t="s">
        <v>13646</v>
      </c>
      <c r="E5046" t="s">
        <v>15774</v>
      </c>
      <c r="F5046" t="s">
        <v>15784</v>
      </c>
    </row>
    <row r="5047" spans="1:6" x14ac:dyDescent="0.2">
      <c r="A5047" t="s">
        <v>13647</v>
      </c>
      <c r="B5047" t="s">
        <v>4753</v>
      </c>
      <c r="C5047" t="s">
        <v>4739</v>
      </c>
      <c r="D5047" t="s">
        <v>13648</v>
      </c>
      <c r="E5047" t="s">
        <v>15773</v>
      </c>
      <c r="F5047" t="s">
        <v>15783</v>
      </c>
    </row>
    <row r="5048" spans="1:6" x14ac:dyDescent="0.2">
      <c r="A5048" t="s">
        <v>13649</v>
      </c>
      <c r="B5048" t="s">
        <v>396</v>
      </c>
      <c r="C5048" t="s">
        <v>899</v>
      </c>
      <c r="D5048" t="s">
        <v>13650</v>
      </c>
      <c r="E5048" t="s">
        <v>15774</v>
      </c>
      <c r="F5048" t="s">
        <v>15784</v>
      </c>
    </row>
    <row r="5049" spans="1:6" x14ac:dyDescent="0.2">
      <c r="A5049" t="s">
        <v>13651</v>
      </c>
      <c r="B5049" t="s">
        <v>1063</v>
      </c>
      <c r="C5049" t="s">
        <v>1064</v>
      </c>
      <c r="D5049" t="s">
        <v>13652</v>
      </c>
      <c r="E5049" t="s">
        <v>15774</v>
      </c>
      <c r="F5049" t="s">
        <v>15788</v>
      </c>
    </row>
    <row r="5050" spans="1:6" x14ac:dyDescent="0.2">
      <c r="A5050" t="s">
        <v>13653</v>
      </c>
      <c r="B5050" t="s">
        <v>1876</v>
      </c>
      <c r="C5050" t="s">
        <v>1877</v>
      </c>
      <c r="D5050" t="s">
        <v>13654</v>
      </c>
      <c r="E5050" t="s">
        <v>15773</v>
      </c>
      <c r="F5050" t="s">
        <v>15786</v>
      </c>
    </row>
    <row r="5051" spans="1:6" x14ac:dyDescent="0.2">
      <c r="A5051" t="s">
        <v>13655</v>
      </c>
      <c r="B5051" t="s">
        <v>13656</v>
      </c>
      <c r="C5051" t="s">
        <v>5767</v>
      </c>
      <c r="D5051" t="s">
        <v>13657</v>
      </c>
      <c r="E5051" t="s">
        <v>15774</v>
      </c>
      <c r="F5051" t="s">
        <v>15778</v>
      </c>
    </row>
    <row r="5052" spans="1:6" x14ac:dyDescent="0.2">
      <c r="A5052" t="s">
        <v>13658</v>
      </c>
      <c r="B5052" t="s">
        <v>13659</v>
      </c>
      <c r="C5052" t="s">
        <v>5767</v>
      </c>
      <c r="D5052" t="s">
        <v>13660</v>
      </c>
      <c r="E5052" t="s">
        <v>15774</v>
      </c>
      <c r="F5052" t="s">
        <v>15777</v>
      </c>
    </row>
    <row r="5053" spans="1:6" x14ac:dyDescent="0.2">
      <c r="A5053" t="s">
        <v>13661</v>
      </c>
      <c r="B5053" t="s">
        <v>13662</v>
      </c>
      <c r="C5053" t="s">
        <v>694</v>
      </c>
      <c r="D5053" t="s">
        <v>13663</v>
      </c>
      <c r="E5053" t="s">
        <v>15775</v>
      </c>
      <c r="F5053" t="s">
        <v>15790</v>
      </c>
    </row>
    <row r="5054" spans="1:6" x14ac:dyDescent="0.2">
      <c r="A5054" t="s">
        <v>13664</v>
      </c>
      <c r="B5054" t="s">
        <v>13665</v>
      </c>
      <c r="C5054" t="s">
        <v>2280</v>
      </c>
      <c r="D5054" t="s">
        <v>13666</v>
      </c>
      <c r="E5054" t="s">
        <v>15773</v>
      </c>
      <c r="F5054" t="s">
        <v>15789</v>
      </c>
    </row>
    <row r="5055" spans="1:6" x14ac:dyDescent="0.2">
      <c r="A5055" t="s">
        <v>13667</v>
      </c>
      <c r="B5055" t="s">
        <v>13668</v>
      </c>
      <c r="C5055" t="s">
        <v>3565</v>
      </c>
      <c r="D5055" t="s">
        <v>13669</v>
      </c>
      <c r="E5055" t="s">
        <v>15774</v>
      </c>
      <c r="F5055" t="s">
        <v>15788</v>
      </c>
    </row>
    <row r="5056" spans="1:6" x14ac:dyDescent="0.2">
      <c r="A5056" t="s">
        <v>13670</v>
      </c>
      <c r="B5056" t="s">
        <v>699</v>
      </c>
      <c r="C5056" t="s">
        <v>687</v>
      </c>
      <c r="D5056" t="s">
        <v>13671</v>
      </c>
      <c r="E5056" t="s">
        <v>15773</v>
      </c>
      <c r="F5056" t="s">
        <v>15781</v>
      </c>
    </row>
    <row r="5057" spans="1:6" x14ac:dyDescent="0.2">
      <c r="A5057" t="s">
        <v>13672</v>
      </c>
      <c r="B5057" t="s">
        <v>13673</v>
      </c>
      <c r="C5057" t="s">
        <v>694</v>
      </c>
      <c r="D5057" t="s">
        <v>13674</v>
      </c>
      <c r="E5057" t="s">
        <v>15773</v>
      </c>
      <c r="F5057" t="s">
        <v>15787</v>
      </c>
    </row>
    <row r="5058" spans="1:6" x14ac:dyDescent="0.2">
      <c r="A5058" t="s">
        <v>13675</v>
      </c>
      <c r="B5058" t="s">
        <v>6945</v>
      </c>
      <c r="C5058" t="s">
        <v>694</v>
      </c>
      <c r="D5058" t="s">
        <v>13676</v>
      </c>
      <c r="E5058" t="s">
        <v>15774</v>
      </c>
      <c r="F5058" t="s">
        <v>15784</v>
      </c>
    </row>
    <row r="5059" spans="1:6" x14ac:dyDescent="0.2">
      <c r="A5059" t="s">
        <v>13677</v>
      </c>
      <c r="B5059" t="s">
        <v>13678</v>
      </c>
      <c r="C5059" t="s">
        <v>694</v>
      </c>
      <c r="D5059" t="s">
        <v>13679</v>
      </c>
      <c r="E5059" t="s">
        <v>15773</v>
      </c>
      <c r="F5059" t="s">
        <v>15779</v>
      </c>
    </row>
    <row r="5060" spans="1:6" x14ac:dyDescent="0.2">
      <c r="A5060" t="s">
        <v>13680</v>
      </c>
      <c r="B5060" t="s">
        <v>13681</v>
      </c>
      <c r="C5060" t="s">
        <v>899</v>
      </c>
      <c r="D5060" t="s">
        <v>13682</v>
      </c>
      <c r="E5060" t="s">
        <v>15775</v>
      </c>
      <c r="F5060" t="s">
        <v>15778</v>
      </c>
    </row>
    <row r="5061" spans="1:6" x14ac:dyDescent="0.2">
      <c r="A5061" t="s">
        <v>13683</v>
      </c>
      <c r="B5061" t="s">
        <v>13684</v>
      </c>
      <c r="C5061" t="s">
        <v>694</v>
      </c>
      <c r="D5061" t="s">
        <v>13685</v>
      </c>
      <c r="E5061" t="s">
        <v>15773</v>
      </c>
      <c r="F5061" t="s">
        <v>15783</v>
      </c>
    </row>
    <row r="5062" spans="1:6" x14ac:dyDescent="0.2">
      <c r="A5062" t="s">
        <v>13686</v>
      </c>
      <c r="B5062" t="s">
        <v>13687</v>
      </c>
      <c r="C5062" t="s">
        <v>694</v>
      </c>
      <c r="D5062" t="s">
        <v>13688</v>
      </c>
      <c r="E5062" t="s">
        <v>15775</v>
      </c>
      <c r="F5062" t="s">
        <v>15788</v>
      </c>
    </row>
    <row r="5063" spans="1:6" x14ac:dyDescent="0.2">
      <c r="A5063" t="s">
        <v>13689</v>
      </c>
      <c r="B5063" t="s">
        <v>5889</v>
      </c>
      <c r="C5063" t="s">
        <v>5873</v>
      </c>
      <c r="D5063" t="s">
        <v>13690</v>
      </c>
      <c r="E5063" t="s">
        <v>15773</v>
      </c>
      <c r="F5063" t="s">
        <v>15787</v>
      </c>
    </row>
    <row r="5064" spans="1:6" x14ac:dyDescent="0.2">
      <c r="A5064" t="s">
        <v>13691</v>
      </c>
      <c r="B5064" t="s">
        <v>13692</v>
      </c>
      <c r="C5064" t="s">
        <v>694</v>
      </c>
      <c r="D5064" t="s">
        <v>13693</v>
      </c>
      <c r="E5064" t="s">
        <v>15774</v>
      </c>
      <c r="F5064" t="s">
        <v>15787</v>
      </c>
    </row>
    <row r="5065" spans="1:6" x14ac:dyDescent="0.2">
      <c r="A5065" t="s">
        <v>13694</v>
      </c>
      <c r="B5065" t="s">
        <v>13695</v>
      </c>
      <c r="C5065" t="s">
        <v>694</v>
      </c>
      <c r="D5065" t="s">
        <v>13696</v>
      </c>
      <c r="E5065" t="s">
        <v>15774</v>
      </c>
      <c r="F5065" t="s">
        <v>15780</v>
      </c>
    </row>
    <row r="5066" spans="1:6" x14ac:dyDescent="0.2">
      <c r="A5066" t="s">
        <v>13697</v>
      </c>
      <c r="B5066" t="s">
        <v>843</v>
      </c>
      <c r="C5066" t="s">
        <v>838</v>
      </c>
      <c r="D5066" t="s">
        <v>13698</v>
      </c>
      <c r="E5066" t="s">
        <v>15775</v>
      </c>
      <c r="F5066" t="s">
        <v>15785</v>
      </c>
    </row>
    <row r="5067" spans="1:6" x14ac:dyDescent="0.2">
      <c r="A5067" t="s">
        <v>13699</v>
      </c>
      <c r="B5067" t="s">
        <v>6987</v>
      </c>
      <c r="C5067" t="s">
        <v>694</v>
      </c>
      <c r="D5067" t="s">
        <v>13700</v>
      </c>
      <c r="E5067" t="s">
        <v>15774</v>
      </c>
      <c r="F5067" t="s">
        <v>15783</v>
      </c>
    </row>
    <row r="5068" spans="1:6" x14ac:dyDescent="0.2">
      <c r="A5068" t="s">
        <v>13701</v>
      </c>
      <c r="B5068" t="s">
        <v>12166</v>
      </c>
      <c r="C5068" t="s">
        <v>694</v>
      </c>
      <c r="D5068" t="s">
        <v>13702</v>
      </c>
      <c r="E5068" t="s">
        <v>15773</v>
      </c>
      <c r="F5068" t="s">
        <v>15781</v>
      </c>
    </row>
    <row r="5069" spans="1:6" x14ac:dyDescent="0.2">
      <c r="A5069" t="s">
        <v>13703</v>
      </c>
      <c r="B5069" t="s">
        <v>13703</v>
      </c>
      <c r="C5069" t="s">
        <v>5654</v>
      </c>
      <c r="D5069" t="s">
        <v>13704</v>
      </c>
      <c r="E5069" t="s">
        <v>15773</v>
      </c>
      <c r="F5069" t="s">
        <v>15779</v>
      </c>
    </row>
    <row r="5070" spans="1:6" x14ac:dyDescent="0.2">
      <c r="A5070" t="s">
        <v>13705</v>
      </c>
      <c r="B5070" t="s">
        <v>6987</v>
      </c>
      <c r="C5070" t="s">
        <v>694</v>
      </c>
      <c r="D5070" t="s">
        <v>13706</v>
      </c>
      <c r="E5070" t="s">
        <v>15774</v>
      </c>
      <c r="F5070" t="s">
        <v>15790</v>
      </c>
    </row>
    <row r="5071" spans="1:6" x14ac:dyDescent="0.2">
      <c r="A5071" t="s">
        <v>13707</v>
      </c>
      <c r="B5071" t="s">
        <v>13708</v>
      </c>
      <c r="C5071" t="s">
        <v>694</v>
      </c>
      <c r="D5071" t="s">
        <v>13709</v>
      </c>
      <c r="E5071" t="s">
        <v>15774</v>
      </c>
      <c r="F5071" t="s">
        <v>15784</v>
      </c>
    </row>
    <row r="5072" spans="1:6" x14ac:dyDescent="0.2">
      <c r="A5072" t="s">
        <v>13710</v>
      </c>
      <c r="B5072" t="s">
        <v>13711</v>
      </c>
      <c r="C5072" t="s">
        <v>2695</v>
      </c>
      <c r="D5072" t="s">
        <v>13712</v>
      </c>
      <c r="E5072" t="s">
        <v>15773</v>
      </c>
      <c r="F5072" t="s">
        <v>15782</v>
      </c>
    </row>
    <row r="5073" spans="1:6" x14ac:dyDescent="0.2">
      <c r="A5073" t="s">
        <v>13713</v>
      </c>
      <c r="B5073" t="s">
        <v>13714</v>
      </c>
      <c r="C5073" t="s">
        <v>5427</v>
      </c>
      <c r="D5073" t="s">
        <v>13715</v>
      </c>
      <c r="E5073" t="s">
        <v>15775</v>
      </c>
      <c r="F5073" t="s">
        <v>15782</v>
      </c>
    </row>
    <row r="5074" spans="1:6" x14ac:dyDescent="0.2">
      <c r="A5074" t="s">
        <v>13716</v>
      </c>
      <c r="B5074" t="s">
        <v>13717</v>
      </c>
      <c r="C5074" t="s">
        <v>694</v>
      </c>
      <c r="D5074" t="s">
        <v>13718</v>
      </c>
      <c r="E5074" t="s">
        <v>15775</v>
      </c>
      <c r="F5074" t="s">
        <v>15781</v>
      </c>
    </row>
    <row r="5075" spans="1:6" x14ac:dyDescent="0.2">
      <c r="A5075" t="s">
        <v>13719</v>
      </c>
      <c r="B5075" t="s">
        <v>6800</v>
      </c>
      <c r="C5075" t="s">
        <v>694</v>
      </c>
      <c r="D5075" t="s">
        <v>13720</v>
      </c>
      <c r="E5075" t="s">
        <v>15774</v>
      </c>
      <c r="F5075" t="s">
        <v>15784</v>
      </c>
    </row>
    <row r="5076" spans="1:6" x14ac:dyDescent="0.2">
      <c r="A5076" t="s">
        <v>13721</v>
      </c>
      <c r="B5076" t="s">
        <v>6067</v>
      </c>
      <c r="C5076" t="s">
        <v>694</v>
      </c>
      <c r="D5076" t="s">
        <v>13722</v>
      </c>
      <c r="E5076" t="s">
        <v>15775</v>
      </c>
      <c r="F5076" t="s">
        <v>15791</v>
      </c>
    </row>
    <row r="5077" spans="1:6" x14ac:dyDescent="0.2">
      <c r="A5077" t="s">
        <v>13723</v>
      </c>
      <c r="B5077" t="s">
        <v>13724</v>
      </c>
      <c r="C5077" t="s">
        <v>694</v>
      </c>
      <c r="D5077" t="s">
        <v>13725</v>
      </c>
      <c r="E5077" t="s">
        <v>15775</v>
      </c>
      <c r="F5077" t="s">
        <v>15782</v>
      </c>
    </row>
    <row r="5078" spans="1:6" x14ac:dyDescent="0.2">
      <c r="A5078" t="s">
        <v>13726</v>
      </c>
      <c r="B5078" t="s">
        <v>13727</v>
      </c>
      <c r="C5078" t="s">
        <v>3565</v>
      </c>
      <c r="D5078" t="s">
        <v>13728</v>
      </c>
      <c r="E5078" t="s">
        <v>15775</v>
      </c>
      <c r="F5078" t="s">
        <v>15782</v>
      </c>
    </row>
    <row r="5079" spans="1:6" x14ac:dyDescent="0.2">
      <c r="A5079" t="s">
        <v>13729</v>
      </c>
      <c r="B5079" t="s">
        <v>12870</v>
      </c>
      <c r="C5079" t="s">
        <v>687</v>
      </c>
      <c r="D5079" t="s">
        <v>13730</v>
      </c>
      <c r="E5079" t="s">
        <v>15773</v>
      </c>
      <c r="F5079" t="s">
        <v>15781</v>
      </c>
    </row>
    <row r="5080" spans="1:6" x14ac:dyDescent="0.2">
      <c r="A5080" t="s">
        <v>13731</v>
      </c>
      <c r="B5080" t="s">
        <v>722</v>
      </c>
      <c r="C5080" t="s">
        <v>687</v>
      </c>
      <c r="D5080" t="s">
        <v>13732</v>
      </c>
      <c r="E5080" t="s">
        <v>15773</v>
      </c>
      <c r="F5080" t="s">
        <v>15784</v>
      </c>
    </row>
    <row r="5081" spans="1:6" x14ac:dyDescent="0.2">
      <c r="A5081" t="s">
        <v>13733</v>
      </c>
      <c r="B5081" t="s">
        <v>724</v>
      </c>
      <c r="C5081" t="s">
        <v>687</v>
      </c>
      <c r="D5081" t="s">
        <v>13734</v>
      </c>
      <c r="E5081" t="s">
        <v>15775</v>
      </c>
      <c r="F5081" t="s">
        <v>15782</v>
      </c>
    </row>
    <row r="5082" spans="1:6" x14ac:dyDescent="0.2">
      <c r="A5082" t="s">
        <v>13735</v>
      </c>
      <c r="B5082" t="s">
        <v>13736</v>
      </c>
      <c r="C5082" t="s">
        <v>687</v>
      </c>
      <c r="D5082" t="s">
        <v>13737</v>
      </c>
      <c r="E5082" t="s">
        <v>15775</v>
      </c>
      <c r="F5082" t="s">
        <v>15788</v>
      </c>
    </row>
    <row r="5083" spans="1:6" x14ac:dyDescent="0.2">
      <c r="A5083" t="s">
        <v>13738</v>
      </c>
      <c r="B5083" t="s">
        <v>773</v>
      </c>
      <c r="C5083" t="s">
        <v>687</v>
      </c>
      <c r="D5083" t="s">
        <v>13739</v>
      </c>
      <c r="E5083" t="s">
        <v>15773</v>
      </c>
      <c r="F5083" t="s">
        <v>15790</v>
      </c>
    </row>
    <row r="5084" spans="1:6" x14ac:dyDescent="0.2">
      <c r="A5084" t="s">
        <v>13740</v>
      </c>
      <c r="B5084" t="s">
        <v>13741</v>
      </c>
      <c r="C5084" t="s">
        <v>687</v>
      </c>
      <c r="D5084" t="s">
        <v>13742</v>
      </c>
      <c r="E5084" t="s">
        <v>15775</v>
      </c>
      <c r="F5084" t="s">
        <v>15786</v>
      </c>
    </row>
    <row r="5085" spans="1:6" x14ac:dyDescent="0.2">
      <c r="A5085" t="s">
        <v>13743</v>
      </c>
      <c r="B5085" t="s">
        <v>13744</v>
      </c>
      <c r="C5085" t="s">
        <v>687</v>
      </c>
      <c r="D5085" t="s">
        <v>13745</v>
      </c>
      <c r="E5085" t="s">
        <v>15775</v>
      </c>
      <c r="F5085" t="s">
        <v>15791</v>
      </c>
    </row>
    <row r="5086" spans="1:6" x14ac:dyDescent="0.2">
      <c r="A5086" t="s">
        <v>13746</v>
      </c>
      <c r="B5086" t="s">
        <v>12858</v>
      </c>
      <c r="C5086" t="s">
        <v>687</v>
      </c>
      <c r="D5086" t="s">
        <v>13747</v>
      </c>
      <c r="E5086" t="s">
        <v>15774</v>
      </c>
      <c r="F5086" t="s">
        <v>15787</v>
      </c>
    </row>
    <row r="5087" spans="1:6" x14ac:dyDescent="0.2">
      <c r="A5087" t="s">
        <v>13748</v>
      </c>
      <c r="B5087" t="s">
        <v>13749</v>
      </c>
      <c r="C5087" t="s">
        <v>687</v>
      </c>
      <c r="D5087" t="s">
        <v>13750</v>
      </c>
      <c r="E5087" t="s">
        <v>15774</v>
      </c>
      <c r="F5087" t="s">
        <v>15779</v>
      </c>
    </row>
    <row r="5088" spans="1:6" x14ac:dyDescent="0.2">
      <c r="A5088" t="s">
        <v>13751</v>
      </c>
      <c r="B5088" t="s">
        <v>13751</v>
      </c>
      <c r="C5088" t="s">
        <v>1</v>
      </c>
      <c r="D5088" t="s">
        <v>13752</v>
      </c>
      <c r="E5088" t="s">
        <v>15773</v>
      </c>
      <c r="F5088" t="s">
        <v>15790</v>
      </c>
    </row>
    <row r="5089" spans="1:6" x14ac:dyDescent="0.2">
      <c r="A5089" t="s">
        <v>13753</v>
      </c>
      <c r="B5089" t="s">
        <v>13753</v>
      </c>
      <c r="C5089" t="s">
        <v>1</v>
      </c>
      <c r="D5089" t="s">
        <v>13754</v>
      </c>
      <c r="E5089" t="s">
        <v>15774</v>
      </c>
      <c r="F5089" t="s">
        <v>15785</v>
      </c>
    </row>
    <row r="5090" spans="1:6" x14ac:dyDescent="0.2">
      <c r="A5090" t="s">
        <v>13755</v>
      </c>
      <c r="B5090" t="s">
        <v>13755</v>
      </c>
      <c r="C5090" t="s">
        <v>1</v>
      </c>
      <c r="D5090" t="s">
        <v>13756</v>
      </c>
      <c r="E5090" t="s">
        <v>15774</v>
      </c>
      <c r="F5090" t="s">
        <v>15780</v>
      </c>
    </row>
    <row r="5091" spans="1:6" x14ac:dyDescent="0.2">
      <c r="A5091" t="s">
        <v>13757</v>
      </c>
      <c r="B5091" t="s">
        <v>13758</v>
      </c>
      <c r="C5091" t="s">
        <v>687</v>
      </c>
      <c r="D5091" t="s">
        <v>13759</v>
      </c>
      <c r="E5091" t="s">
        <v>15775</v>
      </c>
      <c r="F5091" t="s">
        <v>15787</v>
      </c>
    </row>
    <row r="5092" spans="1:6" x14ac:dyDescent="0.2">
      <c r="A5092" t="s">
        <v>13760</v>
      </c>
      <c r="B5092" t="s">
        <v>13758</v>
      </c>
      <c r="C5092" t="s">
        <v>687</v>
      </c>
      <c r="D5092" t="s">
        <v>13761</v>
      </c>
      <c r="E5092" t="s">
        <v>15775</v>
      </c>
      <c r="F5092" t="s">
        <v>15779</v>
      </c>
    </row>
    <row r="5093" spans="1:6" x14ac:dyDescent="0.2">
      <c r="A5093" t="s">
        <v>13762</v>
      </c>
      <c r="B5093" t="s">
        <v>763</v>
      </c>
      <c r="C5093" t="s">
        <v>687</v>
      </c>
      <c r="D5093" t="s">
        <v>13763</v>
      </c>
      <c r="E5093" t="s">
        <v>15774</v>
      </c>
      <c r="F5093" t="s">
        <v>15783</v>
      </c>
    </row>
    <row r="5094" spans="1:6" x14ac:dyDescent="0.2">
      <c r="A5094" t="s">
        <v>13764</v>
      </c>
      <c r="B5094" t="s">
        <v>12867</v>
      </c>
      <c r="C5094" t="s">
        <v>687</v>
      </c>
      <c r="D5094" t="s">
        <v>13765</v>
      </c>
      <c r="E5094" t="s">
        <v>15775</v>
      </c>
      <c r="F5094" t="s">
        <v>15778</v>
      </c>
    </row>
    <row r="5095" spans="1:6" x14ac:dyDescent="0.2">
      <c r="A5095" t="s">
        <v>13766</v>
      </c>
      <c r="B5095" t="s">
        <v>13767</v>
      </c>
      <c r="C5095" t="s">
        <v>687</v>
      </c>
      <c r="D5095" t="s">
        <v>13768</v>
      </c>
      <c r="E5095" t="s">
        <v>15775</v>
      </c>
      <c r="F5095" t="s">
        <v>15780</v>
      </c>
    </row>
    <row r="5096" spans="1:6" x14ac:dyDescent="0.2">
      <c r="A5096" t="s">
        <v>13769</v>
      </c>
      <c r="B5096" t="s">
        <v>13769</v>
      </c>
      <c r="C5096" t="s">
        <v>899</v>
      </c>
      <c r="D5096" t="s">
        <v>13770</v>
      </c>
      <c r="E5096" t="s">
        <v>15774</v>
      </c>
      <c r="F5096" t="s">
        <v>15783</v>
      </c>
    </row>
    <row r="5097" spans="1:6" x14ac:dyDescent="0.2">
      <c r="A5097" t="s">
        <v>13771</v>
      </c>
      <c r="B5097" t="s">
        <v>13772</v>
      </c>
      <c r="C5097" t="s">
        <v>687</v>
      </c>
      <c r="D5097" t="s">
        <v>13773</v>
      </c>
      <c r="E5097" t="s">
        <v>15773</v>
      </c>
      <c r="F5097" t="s">
        <v>15780</v>
      </c>
    </row>
    <row r="5098" spans="1:6" x14ac:dyDescent="0.2">
      <c r="A5098" t="s">
        <v>13774</v>
      </c>
      <c r="B5098" t="s">
        <v>13775</v>
      </c>
      <c r="C5098" t="s">
        <v>694</v>
      </c>
      <c r="D5098" t="s">
        <v>13776</v>
      </c>
      <c r="E5098" t="s">
        <v>15774</v>
      </c>
      <c r="F5098" t="s">
        <v>15789</v>
      </c>
    </row>
    <row r="5099" spans="1:6" x14ac:dyDescent="0.2">
      <c r="A5099" t="s">
        <v>13777</v>
      </c>
      <c r="B5099" t="s">
        <v>13778</v>
      </c>
      <c r="C5099" t="s">
        <v>670</v>
      </c>
      <c r="D5099" t="s">
        <v>13779</v>
      </c>
      <c r="E5099" t="s">
        <v>15773</v>
      </c>
      <c r="F5099" t="s">
        <v>15781</v>
      </c>
    </row>
    <row r="5100" spans="1:6" x14ac:dyDescent="0.2">
      <c r="A5100" t="s">
        <v>13780</v>
      </c>
      <c r="B5100" t="s">
        <v>13780</v>
      </c>
      <c r="C5100" t="s">
        <v>1235</v>
      </c>
      <c r="D5100" t="s">
        <v>13781</v>
      </c>
      <c r="E5100" t="s">
        <v>15774</v>
      </c>
      <c r="F5100" t="s">
        <v>15781</v>
      </c>
    </row>
    <row r="5101" spans="1:6" x14ac:dyDescent="0.2">
      <c r="A5101" t="s">
        <v>13782</v>
      </c>
      <c r="B5101" t="s">
        <v>13783</v>
      </c>
      <c r="C5101" t="s">
        <v>694</v>
      </c>
      <c r="D5101" t="s">
        <v>13784</v>
      </c>
      <c r="E5101" t="s">
        <v>15774</v>
      </c>
      <c r="F5101" t="s">
        <v>15777</v>
      </c>
    </row>
    <row r="5102" spans="1:6" x14ac:dyDescent="0.2">
      <c r="A5102" t="s">
        <v>13785</v>
      </c>
      <c r="B5102" t="s">
        <v>13785</v>
      </c>
      <c r="C5102" t="s">
        <v>2984</v>
      </c>
      <c r="D5102" t="s">
        <v>13786</v>
      </c>
      <c r="E5102" t="s">
        <v>15775</v>
      </c>
      <c r="F5102" t="s">
        <v>15790</v>
      </c>
    </row>
    <row r="5103" spans="1:6" x14ac:dyDescent="0.2">
      <c r="A5103" t="s">
        <v>13787</v>
      </c>
      <c r="B5103" t="s">
        <v>13788</v>
      </c>
      <c r="C5103" t="s">
        <v>694</v>
      </c>
      <c r="D5103" t="s">
        <v>13789</v>
      </c>
      <c r="E5103" t="s">
        <v>15774</v>
      </c>
      <c r="F5103" t="s">
        <v>15787</v>
      </c>
    </row>
    <row r="5104" spans="1:6" x14ac:dyDescent="0.2">
      <c r="A5104" t="s">
        <v>13791</v>
      </c>
      <c r="B5104" t="s">
        <v>5698</v>
      </c>
      <c r="C5104" t="s">
        <v>694</v>
      </c>
      <c r="D5104" t="s">
        <v>13792</v>
      </c>
      <c r="E5104" t="s">
        <v>15775</v>
      </c>
      <c r="F5104" t="s">
        <v>15789</v>
      </c>
    </row>
    <row r="5105" spans="1:6" x14ac:dyDescent="0.2">
      <c r="A5105" t="s">
        <v>13793</v>
      </c>
      <c r="B5105" t="s">
        <v>13794</v>
      </c>
      <c r="C5105" t="s">
        <v>694</v>
      </c>
      <c r="D5105" t="s">
        <v>13795</v>
      </c>
      <c r="E5105" t="s">
        <v>15774</v>
      </c>
      <c r="F5105" t="s">
        <v>15785</v>
      </c>
    </row>
    <row r="5106" spans="1:6" x14ac:dyDescent="0.2">
      <c r="A5106" t="s">
        <v>13796</v>
      </c>
      <c r="B5106" t="s">
        <v>13797</v>
      </c>
      <c r="C5106" t="s">
        <v>1546</v>
      </c>
      <c r="D5106" t="s">
        <v>13798</v>
      </c>
      <c r="E5106" t="s">
        <v>15775</v>
      </c>
      <c r="F5106" t="s">
        <v>15782</v>
      </c>
    </row>
    <row r="5107" spans="1:6" x14ac:dyDescent="0.2">
      <c r="A5107" t="s">
        <v>13799</v>
      </c>
      <c r="B5107" t="s">
        <v>13800</v>
      </c>
      <c r="C5107" t="s">
        <v>687</v>
      </c>
      <c r="D5107" t="s">
        <v>13801</v>
      </c>
      <c r="E5107" t="s">
        <v>15774</v>
      </c>
      <c r="F5107" t="s">
        <v>15780</v>
      </c>
    </row>
    <row r="5108" spans="1:6" x14ac:dyDescent="0.2">
      <c r="A5108" t="s">
        <v>13802</v>
      </c>
      <c r="B5108" t="s">
        <v>4713</v>
      </c>
      <c r="C5108" t="s">
        <v>4686</v>
      </c>
      <c r="D5108" t="s">
        <v>13803</v>
      </c>
      <c r="E5108" t="s">
        <v>15775</v>
      </c>
      <c r="F5108" t="s">
        <v>15786</v>
      </c>
    </row>
    <row r="5109" spans="1:6" x14ac:dyDescent="0.2">
      <c r="A5109" t="s">
        <v>13804</v>
      </c>
      <c r="B5109" t="s">
        <v>12068</v>
      </c>
      <c r="C5109" t="s">
        <v>1064</v>
      </c>
      <c r="D5109" t="s">
        <v>13805</v>
      </c>
      <c r="E5109" t="s">
        <v>15774</v>
      </c>
      <c r="F5109" t="s">
        <v>15783</v>
      </c>
    </row>
    <row r="5110" spans="1:6" x14ac:dyDescent="0.2">
      <c r="A5110" t="s">
        <v>13806</v>
      </c>
      <c r="B5110" t="s">
        <v>7036</v>
      </c>
      <c r="C5110" t="s">
        <v>694</v>
      </c>
      <c r="D5110" t="s">
        <v>13807</v>
      </c>
      <c r="E5110" t="s">
        <v>15775</v>
      </c>
      <c r="F5110" t="s">
        <v>15785</v>
      </c>
    </row>
    <row r="5111" spans="1:6" x14ac:dyDescent="0.2">
      <c r="A5111" t="s">
        <v>13808</v>
      </c>
      <c r="B5111" t="s">
        <v>13809</v>
      </c>
      <c r="C5111" t="s">
        <v>694</v>
      </c>
      <c r="D5111" t="s">
        <v>13810</v>
      </c>
      <c r="E5111" t="s">
        <v>15775</v>
      </c>
      <c r="F5111" t="s">
        <v>15778</v>
      </c>
    </row>
    <row r="5112" spans="1:6" x14ac:dyDescent="0.2">
      <c r="A5112" t="s">
        <v>13811</v>
      </c>
      <c r="B5112" t="s">
        <v>13811</v>
      </c>
      <c r="C5112" t="s">
        <v>899</v>
      </c>
      <c r="D5112" t="s">
        <v>13812</v>
      </c>
      <c r="E5112" t="s">
        <v>15775</v>
      </c>
      <c r="F5112" t="s">
        <v>15778</v>
      </c>
    </row>
    <row r="5113" spans="1:6" x14ac:dyDescent="0.2">
      <c r="A5113" t="s">
        <v>13813</v>
      </c>
      <c r="B5113" t="s">
        <v>13814</v>
      </c>
      <c r="C5113" t="s">
        <v>694</v>
      </c>
      <c r="D5113" t="s">
        <v>13815</v>
      </c>
      <c r="E5113" t="s">
        <v>15774</v>
      </c>
      <c r="F5113" t="s">
        <v>15779</v>
      </c>
    </row>
    <row r="5114" spans="1:6" x14ac:dyDescent="0.2">
      <c r="A5114" t="s">
        <v>13816</v>
      </c>
      <c r="B5114" t="s">
        <v>13817</v>
      </c>
      <c r="C5114" t="s">
        <v>694</v>
      </c>
      <c r="D5114" t="s">
        <v>13818</v>
      </c>
      <c r="E5114" t="s">
        <v>15773</v>
      </c>
      <c r="F5114" t="s">
        <v>15787</v>
      </c>
    </row>
    <row r="5115" spans="1:6" x14ac:dyDescent="0.2">
      <c r="A5115" t="s">
        <v>13819</v>
      </c>
      <c r="B5115" t="s">
        <v>13820</v>
      </c>
      <c r="C5115" t="s">
        <v>694</v>
      </c>
      <c r="D5115" t="s">
        <v>13821</v>
      </c>
      <c r="E5115" t="s">
        <v>15775</v>
      </c>
      <c r="F5115" t="s">
        <v>15787</v>
      </c>
    </row>
    <row r="5116" spans="1:6" x14ac:dyDescent="0.2">
      <c r="A5116" t="s">
        <v>13822</v>
      </c>
      <c r="B5116" t="s">
        <v>7399</v>
      </c>
      <c r="C5116" t="s">
        <v>694</v>
      </c>
      <c r="D5116" t="s">
        <v>13823</v>
      </c>
      <c r="E5116" t="s">
        <v>15774</v>
      </c>
      <c r="F5116" t="s">
        <v>15779</v>
      </c>
    </row>
    <row r="5117" spans="1:6" x14ac:dyDescent="0.2">
      <c r="A5117" t="s">
        <v>13824</v>
      </c>
      <c r="B5117" t="s">
        <v>13825</v>
      </c>
      <c r="C5117" t="s">
        <v>5250</v>
      </c>
      <c r="D5117" t="s">
        <v>13826</v>
      </c>
      <c r="E5117" t="s">
        <v>15773</v>
      </c>
      <c r="F5117" t="s">
        <v>15780</v>
      </c>
    </row>
    <row r="5118" spans="1:6" x14ac:dyDescent="0.2">
      <c r="A5118" t="s">
        <v>13827</v>
      </c>
      <c r="B5118" t="s">
        <v>13828</v>
      </c>
      <c r="C5118" t="s">
        <v>3897</v>
      </c>
      <c r="D5118" t="s">
        <v>13829</v>
      </c>
      <c r="E5118" t="s">
        <v>15775</v>
      </c>
      <c r="F5118" t="s">
        <v>15783</v>
      </c>
    </row>
    <row r="5119" spans="1:6" x14ac:dyDescent="0.2">
      <c r="A5119" t="s">
        <v>13830</v>
      </c>
      <c r="B5119" t="s">
        <v>13830</v>
      </c>
      <c r="C5119" t="s">
        <v>5292</v>
      </c>
      <c r="D5119" t="s">
        <v>13831</v>
      </c>
      <c r="E5119" t="s">
        <v>15775</v>
      </c>
      <c r="F5119" t="s">
        <v>15786</v>
      </c>
    </row>
    <row r="5120" spans="1:6" x14ac:dyDescent="0.2">
      <c r="A5120" t="s">
        <v>13832</v>
      </c>
      <c r="B5120" t="s">
        <v>13833</v>
      </c>
      <c r="C5120" t="s">
        <v>2036</v>
      </c>
      <c r="D5120" t="s">
        <v>13834</v>
      </c>
      <c r="E5120" t="s">
        <v>15773</v>
      </c>
      <c r="F5120" t="s">
        <v>15786</v>
      </c>
    </row>
    <row r="5121" spans="1:6" x14ac:dyDescent="0.2">
      <c r="A5121" t="s">
        <v>13835</v>
      </c>
      <c r="B5121" t="s">
        <v>13835</v>
      </c>
      <c r="C5121" t="s">
        <v>694</v>
      </c>
      <c r="D5121" t="s">
        <v>13836</v>
      </c>
      <c r="E5121" t="s">
        <v>15774</v>
      </c>
      <c r="F5121" t="s">
        <v>15785</v>
      </c>
    </row>
    <row r="5122" spans="1:6" x14ac:dyDescent="0.2">
      <c r="A5122" t="s">
        <v>13837</v>
      </c>
      <c r="B5122" t="s">
        <v>13837</v>
      </c>
      <c r="C5122" t="s">
        <v>687</v>
      </c>
      <c r="D5122" t="s">
        <v>13838</v>
      </c>
      <c r="E5122" t="s">
        <v>15775</v>
      </c>
      <c r="F5122" t="s">
        <v>15782</v>
      </c>
    </row>
    <row r="5123" spans="1:6" x14ac:dyDescent="0.2">
      <c r="A5123" t="s">
        <v>13839</v>
      </c>
      <c r="B5123" t="s">
        <v>7022</v>
      </c>
      <c r="C5123" t="s">
        <v>694</v>
      </c>
      <c r="D5123" t="s">
        <v>13840</v>
      </c>
      <c r="E5123" t="s">
        <v>15773</v>
      </c>
      <c r="F5123" t="s">
        <v>15780</v>
      </c>
    </row>
    <row r="5124" spans="1:6" x14ac:dyDescent="0.2">
      <c r="A5124" t="s">
        <v>13841</v>
      </c>
      <c r="B5124" t="s">
        <v>13842</v>
      </c>
      <c r="C5124" t="s">
        <v>5250</v>
      </c>
      <c r="D5124" t="s">
        <v>13843</v>
      </c>
      <c r="E5124" t="s">
        <v>15775</v>
      </c>
      <c r="F5124" t="s">
        <v>15788</v>
      </c>
    </row>
    <row r="5125" spans="1:6" x14ac:dyDescent="0.2">
      <c r="A5125" t="s">
        <v>13844</v>
      </c>
      <c r="B5125" t="s">
        <v>13845</v>
      </c>
      <c r="C5125" t="s">
        <v>6077</v>
      </c>
      <c r="D5125" t="s">
        <v>13846</v>
      </c>
      <c r="E5125" t="s">
        <v>15774</v>
      </c>
      <c r="F5125" t="s">
        <v>15789</v>
      </c>
    </row>
    <row r="5126" spans="1:6" x14ac:dyDescent="0.2">
      <c r="A5126" t="s">
        <v>13847</v>
      </c>
      <c r="B5126" t="s">
        <v>13848</v>
      </c>
      <c r="C5126" t="s">
        <v>5292</v>
      </c>
      <c r="D5126" t="s">
        <v>13849</v>
      </c>
      <c r="E5126" t="s">
        <v>15773</v>
      </c>
      <c r="F5126" t="s">
        <v>15778</v>
      </c>
    </row>
    <row r="5127" spans="1:6" x14ac:dyDescent="0.2">
      <c r="A5127" t="s">
        <v>13850</v>
      </c>
      <c r="B5127" t="s">
        <v>699</v>
      </c>
      <c r="C5127" t="s">
        <v>687</v>
      </c>
      <c r="D5127" t="s">
        <v>13851</v>
      </c>
      <c r="E5127" t="s">
        <v>15775</v>
      </c>
      <c r="F5127" t="s">
        <v>15783</v>
      </c>
    </row>
    <row r="5128" spans="1:6" x14ac:dyDescent="0.2">
      <c r="A5128" t="s">
        <v>13852</v>
      </c>
      <c r="B5128" t="s">
        <v>3529</v>
      </c>
      <c r="C5128" t="s">
        <v>3485</v>
      </c>
      <c r="D5128" t="s">
        <v>13853</v>
      </c>
      <c r="E5128" t="s">
        <v>15774</v>
      </c>
      <c r="F5128" t="s">
        <v>15782</v>
      </c>
    </row>
    <row r="5129" spans="1:6" x14ac:dyDescent="0.2">
      <c r="A5129" t="s">
        <v>13854</v>
      </c>
      <c r="B5129" t="s">
        <v>13855</v>
      </c>
      <c r="C5129" t="s">
        <v>694</v>
      </c>
      <c r="D5129" t="s">
        <v>13856</v>
      </c>
      <c r="E5129" t="s">
        <v>15775</v>
      </c>
      <c r="F5129" t="s">
        <v>15780</v>
      </c>
    </row>
    <row r="5130" spans="1:6" x14ac:dyDescent="0.2">
      <c r="A5130" t="s">
        <v>13857</v>
      </c>
      <c r="B5130" t="s">
        <v>13858</v>
      </c>
      <c r="C5130" t="s">
        <v>694</v>
      </c>
      <c r="D5130" t="s">
        <v>13859</v>
      </c>
      <c r="E5130" t="s">
        <v>15775</v>
      </c>
      <c r="F5130" t="s">
        <v>15787</v>
      </c>
    </row>
    <row r="5131" spans="1:6" x14ac:dyDescent="0.2">
      <c r="A5131" t="s">
        <v>13860</v>
      </c>
      <c r="B5131" t="s">
        <v>13861</v>
      </c>
      <c r="C5131" t="s">
        <v>1145</v>
      </c>
      <c r="D5131" t="s">
        <v>13862</v>
      </c>
      <c r="E5131" t="s">
        <v>15773</v>
      </c>
      <c r="F5131" t="s">
        <v>15783</v>
      </c>
    </row>
    <row r="5132" spans="1:6" x14ac:dyDescent="0.2">
      <c r="A5132" t="s">
        <v>13863</v>
      </c>
      <c r="B5132" t="s">
        <v>13864</v>
      </c>
      <c r="C5132" t="s">
        <v>694</v>
      </c>
      <c r="D5132" t="s">
        <v>13865</v>
      </c>
      <c r="E5132" t="s">
        <v>15774</v>
      </c>
      <c r="F5132" t="s">
        <v>15784</v>
      </c>
    </row>
    <row r="5133" spans="1:6" x14ac:dyDescent="0.2">
      <c r="A5133" t="s">
        <v>13866</v>
      </c>
      <c r="B5133" t="s">
        <v>13867</v>
      </c>
      <c r="C5133" t="s">
        <v>694</v>
      </c>
      <c r="D5133" t="s">
        <v>13868</v>
      </c>
      <c r="E5133" t="s">
        <v>15775</v>
      </c>
      <c r="F5133" t="s">
        <v>15789</v>
      </c>
    </row>
    <row r="5134" spans="1:6" x14ac:dyDescent="0.2">
      <c r="A5134" t="s">
        <v>13869</v>
      </c>
      <c r="B5134" t="s">
        <v>1286</v>
      </c>
      <c r="C5134" t="s">
        <v>1266</v>
      </c>
      <c r="D5134" t="s">
        <v>13870</v>
      </c>
      <c r="E5134" t="s">
        <v>15775</v>
      </c>
      <c r="F5134" t="s">
        <v>15791</v>
      </c>
    </row>
    <row r="5135" spans="1:6" x14ac:dyDescent="0.2">
      <c r="A5135" t="s">
        <v>13871</v>
      </c>
      <c r="B5135" t="s">
        <v>13872</v>
      </c>
      <c r="C5135" t="s">
        <v>1266</v>
      </c>
      <c r="D5135" t="s">
        <v>13873</v>
      </c>
      <c r="E5135" t="s">
        <v>15774</v>
      </c>
      <c r="F5135" t="s">
        <v>15790</v>
      </c>
    </row>
    <row r="5136" spans="1:6" x14ac:dyDescent="0.2">
      <c r="A5136" t="s">
        <v>13874</v>
      </c>
      <c r="B5136" t="s">
        <v>13875</v>
      </c>
      <c r="C5136" t="s">
        <v>694</v>
      </c>
      <c r="D5136" t="s">
        <v>13876</v>
      </c>
      <c r="E5136" t="s">
        <v>15775</v>
      </c>
      <c r="F5136" t="s">
        <v>15784</v>
      </c>
    </row>
    <row r="5137" spans="1:6" x14ac:dyDescent="0.2">
      <c r="A5137" t="s">
        <v>13877</v>
      </c>
      <c r="B5137" t="s">
        <v>13878</v>
      </c>
      <c r="C5137" t="s">
        <v>694</v>
      </c>
      <c r="D5137" t="s">
        <v>13879</v>
      </c>
      <c r="E5137" t="s">
        <v>15774</v>
      </c>
      <c r="F5137" t="s">
        <v>15783</v>
      </c>
    </row>
    <row r="5138" spans="1:6" x14ac:dyDescent="0.2">
      <c r="A5138" t="s">
        <v>13880</v>
      </c>
      <c r="B5138" t="s">
        <v>13881</v>
      </c>
      <c r="C5138" t="s">
        <v>694</v>
      </c>
      <c r="D5138" t="s">
        <v>13882</v>
      </c>
      <c r="E5138" t="s">
        <v>15773</v>
      </c>
      <c r="F5138" t="s">
        <v>15782</v>
      </c>
    </row>
    <row r="5139" spans="1:6" x14ac:dyDescent="0.2">
      <c r="A5139" t="s">
        <v>13883</v>
      </c>
      <c r="B5139" t="s">
        <v>13884</v>
      </c>
      <c r="C5139" t="s">
        <v>694</v>
      </c>
      <c r="D5139" t="s">
        <v>13885</v>
      </c>
      <c r="E5139" t="s">
        <v>15774</v>
      </c>
      <c r="F5139" t="s">
        <v>15785</v>
      </c>
    </row>
    <row r="5140" spans="1:6" x14ac:dyDescent="0.2">
      <c r="A5140" t="s">
        <v>13886</v>
      </c>
      <c r="B5140" t="s">
        <v>13887</v>
      </c>
      <c r="C5140" t="s">
        <v>694</v>
      </c>
      <c r="D5140" t="s">
        <v>13888</v>
      </c>
      <c r="E5140" t="s">
        <v>15774</v>
      </c>
      <c r="F5140" t="s">
        <v>15777</v>
      </c>
    </row>
    <row r="5141" spans="1:6" x14ac:dyDescent="0.2">
      <c r="A5141" t="s">
        <v>13889</v>
      </c>
      <c r="B5141" t="s">
        <v>11673</v>
      </c>
      <c r="C5141" t="s">
        <v>694</v>
      </c>
      <c r="D5141" t="s">
        <v>13890</v>
      </c>
      <c r="E5141" t="s">
        <v>15775</v>
      </c>
      <c r="F5141" t="s">
        <v>15786</v>
      </c>
    </row>
    <row r="5142" spans="1:6" x14ac:dyDescent="0.2">
      <c r="A5142" t="s">
        <v>13891</v>
      </c>
      <c r="B5142" t="s">
        <v>13892</v>
      </c>
      <c r="C5142" t="s">
        <v>694</v>
      </c>
      <c r="D5142" t="s">
        <v>13893</v>
      </c>
      <c r="E5142" t="s">
        <v>15775</v>
      </c>
      <c r="F5142" t="s">
        <v>15790</v>
      </c>
    </row>
    <row r="5143" spans="1:6" x14ac:dyDescent="0.2">
      <c r="A5143" t="s">
        <v>13894</v>
      </c>
      <c r="B5143" t="s">
        <v>13895</v>
      </c>
      <c r="C5143" t="s">
        <v>6077</v>
      </c>
      <c r="D5143" t="s">
        <v>13896</v>
      </c>
      <c r="E5143" t="s">
        <v>15775</v>
      </c>
      <c r="F5143" t="s">
        <v>15787</v>
      </c>
    </row>
    <row r="5144" spans="1:6" x14ac:dyDescent="0.2">
      <c r="A5144" t="s">
        <v>13897</v>
      </c>
      <c r="B5144" t="s">
        <v>13897</v>
      </c>
      <c r="C5144" t="s">
        <v>3374</v>
      </c>
      <c r="D5144" t="s">
        <v>13898</v>
      </c>
      <c r="E5144" t="s">
        <v>15775</v>
      </c>
      <c r="F5144" t="s">
        <v>15788</v>
      </c>
    </row>
    <row r="5145" spans="1:6" x14ac:dyDescent="0.2">
      <c r="A5145" t="s">
        <v>13899</v>
      </c>
      <c r="B5145" t="s">
        <v>13899</v>
      </c>
      <c r="C5145" t="s">
        <v>3374</v>
      </c>
      <c r="D5145" t="s">
        <v>13900</v>
      </c>
      <c r="E5145" t="s">
        <v>15774</v>
      </c>
      <c r="F5145" t="s">
        <v>15777</v>
      </c>
    </row>
    <row r="5146" spans="1:6" x14ac:dyDescent="0.2">
      <c r="A5146" t="s">
        <v>13901</v>
      </c>
      <c r="B5146" t="s">
        <v>13901</v>
      </c>
      <c r="C5146" t="s">
        <v>3374</v>
      </c>
      <c r="D5146" t="s">
        <v>13902</v>
      </c>
      <c r="E5146" t="s">
        <v>15775</v>
      </c>
      <c r="F5146" t="s">
        <v>15778</v>
      </c>
    </row>
    <row r="5147" spans="1:6" x14ac:dyDescent="0.2">
      <c r="A5147" t="s">
        <v>13903</v>
      </c>
      <c r="B5147" t="s">
        <v>13904</v>
      </c>
      <c r="C5147" t="s">
        <v>6077</v>
      </c>
      <c r="D5147" t="s">
        <v>13905</v>
      </c>
      <c r="E5147" t="s">
        <v>15775</v>
      </c>
      <c r="F5147" t="s">
        <v>15784</v>
      </c>
    </row>
    <row r="5148" spans="1:6" x14ac:dyDescent="0.2">
      <c r="A5148" t="s">
        <v>13906</v>
      </c>
      <c r="B5148" t="s">
        <v>13906</v>
      </c>
      <c r="C5148" t="s">
        <v>3374</v>
      </c>
      <c r="D5148" t="s">
        <v>13907</v>
      </c>
      <c r="E5148" t="s">
        <v>15774</v>
      </c>
      <c r="F5148" t="s">
        <v>15786</v>
      </c>
    </row>
    <row r="5149" spans="1:6" x14ac:dyDescent="0.2">
      <c r="A5149" t="s">
        <v>13908</v>
      </c>
      <c r="B5149" t="s">
        <v>13909</v>
      </c>
      <c r="C5149" t="s">
        <v>53</v>
      </c>
      <c r="D5149" t="s">
        <v>13910</v>
      </c>
      <c r="E5149" t="s">
        <v>15774</v>
      </c>
      <c r="F5149" t="s">
        <v>15782</v>
      </c>
    </row>
    <row r="5150" spans="1:6" x14ac:dyDescent="0.2">
      <c r="A5150" t="s">
        <v>13911</v>
      </c>
      <c r="B5150" t="s">
        <v>13912</v>
      </c>
      <c r="C5150" t="s">
        <v>687</v>
      </c>
      <c r="D5150" t="s">
        <v>13913</v>
      </c>
      <c r="E5150" t="s">
        <v>15773</v>
      </c>
      <c r="F5150" t="s">
        <v>15777</v>
      </c>
    </row>
    <row r="5151" spans="1:6" x14ac:dyDescent="0.2">
      <c r="A5151" t="s">
        <v>13914</v>
      </c>
      <c r="B5151" t="s">
        <v>8483</v>
      </c>
      <c r="C5151" t="s">
        <v>694</v>
      </c>
      <c r="D5151" t="s">
        <v>13915</v>
      </c>
      <c r="E5151" t="s">
        <v>15775</v>
      </c>
      <c r="F5151" t="s">
        <v>15791</v>
      </c>
    </row>
    <row r="5152" spans="1:6" x14ac:dyDescent="0.2">
      <c r="A5152" t="s">
        <v>13916</v>
      </c>
      <c r="B5152" t="s">
        <v>13917</v>
      </c>
      <c r="C5152" t="s">
        <v>2009</v>
      </c>
      <c r="D5152" t="s">
        <v>13918</v>
      </c>
      <c r="E5152" t="s">
        <v>15774</v>
      </c>
      <c r="F5152" t="s">
        <v>15786</v>
      </c>
    </row>
    <row r="5153" spans="1:6" x14ac:dyDescent="0.2">
      <c r="A5153" t="s">
        <v>13919</v>
      </c>
      <c r="B5153" t="s">
        <v>3122</v>
      </c>
      <c r="C5153" t="s">
        <v>3107</v>
      </c>
      <c r="D5153" t="s">
        <v>13920</v>
      </c>
      <c r="E5153" t="s">
        <v>15775</v>
      </c>
      <c r="F5153" t="s">
        <v>15779</v>
      </c>
    </row>
    <row r="5154" spans="1:6" x14ac:dyDescent="0.2">
      <c r="A5154" t="s">
        <v>13921</v>
      </c>
      <c r="B5154" t="s">
        <v>13921</v>
      </c>
      <c r="C5154" t="s">
        <v>3565</v>
      </c>
      <c r="D5154" t="s">
        <v>13922</v>
      </c>
      <c r="E5154" t="s">
        <v>15775</v>
      </c>
      <c r="F5154" t="s">
        <v>15786</v>
      </c>
    </row>
    <row r="5155" spans="1:6" x14ac:dyDescent="0.2">
      <c r="A5155" t="s">
        <v>13923</v>
      </c>
      <c r="B5155" t="s">
        <v>13923</v>
      </c>
      <c r="C5155" t="s">
        <v>3565</v>
      </c>
      <c r="D5155" t="s">
        <v>13924</v>
      </c>
      <c r="E5155" t="s">
        <v>15773</v>
      </c>
      <c r="F5155" t="s">
        <v>15783</v>
      </c>
    </row>
    <row r="5156" spans="1:6" x14ac:dyDescent="0.2">
      <c r="A5156" t="s">
        <v>13926</v>
      </c>
      <c r="B5156" t="s">
        <v>13925</v>
      </c>
      <c r="C5156" t="s">
        <v>687</v>
      </c>
      <c r="D5156" t="s">
        <v>13927</v>
      </c>
      <c r="E5156" t="s">
        <v>15774</v>
      </c>
      <c r="F5156" t="s">
        <v>15779</v>
      </c>
    </row>
    <row r="5157" spans="1:6" x14ac:dyDescent="0.2">
      <c r="A5157" t="s">
        <v>13928</v>
      </c>
      <c r="B5157" t="s">
        <v>13929</v>
      </c>
      <c r="C5157" t="s">
        <v>687</v>
      </c>
      <c r="D5157" t="s">
        <v>13930</v>
      </c>
      <c r="E5157" t="s">
        <v>15773</v>
      </c>
      <c r="F5157" t="s">
        <v>15788</v>
      </c>
    </row>
    <row r="5158" spans="1:6" x14ac:dyDescent="0.2">
      <c r="A5158" t="s">
        <v>13932</v>
      </c>
      <c r="B5158" t="s">
        <v>6665</v>
      </c>
      <c r="C5158" t="s">
        <v>694</v>
      </c>
      <c r="D5158" t="s">
        <v>13933</v>
      </c>
      <c r="E5158" t="s">
        <v>15773</v>
      </c>
      <c r="F5158" t="s">
        <v>15789</v>
      </c>
    </row>
    <row r="5159" spans="1:6" x14ac:dyDescent="0.2">
      <c r="A5159" t="s">
        <v>13934</v>
      </c>
      <c r="B5159" t="s">
        <v>1876</v>
      </c>
      <c r="C5159" t="s">
        <v>1877</v>
      </c>
      <c r="D5159" t="s">
        <v>13935</v>
      </c>
      <c r="E5159" t="s">
        <v>15774</v>
      </c>
      <c r="F5159" t="s">
        <v>15791</v>
      </c>
    </row>
    <row r="5160" spans="1:6" x14ac:dyDescent="0.2">
      <c r="A5160" t="s">
        <v>13936</v>
      </c>
      <c r="B5160" t="s">
        <v>7368</v>
      </c>
      <c r="C5160" t="s">
        <v>694</v>
      </c>
      <c r="D5160" t="s">
        <v>13937</v>
      </c>
      <c r="E5160" t="s">
        <v>15775</v>
      </c>
      <c r="F5160" t="s">
        <v>15786</v>
      </c>
    </row>
    <row r="5161" spans="1:6" x14ac:dyDescent="0.2">
      <c r="A5161" t="s">
        <v>13938</v>
      </c>
      <c r="B5161" t="s">
        <v>13939</v>
      </c>
      <c r="C5161" t="s">
        <v>694</v>
      </c>
      <c r="D5161" t="s">
        <v>13940</v>
      </c>
      <c r="E5161" t="s">
        <v>15773</v>
      </c>
      <c r="F5161" t="s">
        <v>15789</v>
      </c>
    </row>
    <row r="5162" spans="1:6" x14ac:dyDescent="0.2">
      <c r="A5162" t="s">
        <v>13941</v>
      </c>
      <c r="B5162" t="s">
        <v>13942</v>
      </c>
      <c r="C5162" t="s">
        <v>6077</v>
      </c>
      <c r="D5162" t="s">
        <v>13943</v>
      </c>
      <c r="E5162" t="s">
        <v>15775</v>
      </c>
      <c r="F5162" t="s">
        <v>15786</v>
      </c>
    </row>
    <row r="5163" spans="1:6" x14ac:dyDescent="0.2">
      <c r="A5163" t="s">
        <v>13944</v>
      </c>
      <c r="B5163" t="s">
        <v>13945</v>
      </c>
      <c r="C5163" t="s">
        <v>687</v>
      </c>
      <c r="D5163" t="s">
        <v>13946</v>
      </c>
      <c r="E5163" t="s">
        <v>15773</v>
      </c>
      <c r="F5163" t="s">
        <v>15790</v>
      </c>
    </row>
    <row r="5164" spans="1:6" x14ac:dyDescent="0.2">
      <c r="A5164" t="s">
        <v>13947</v>
      </c>
      <c r="B5164" t="s">
        <v>13948</v>
      </c>
      <c r="C5164" t="s">
        <v>687</v>
      </c>
      <c r="D5164" t="s">
        <v>13949</v>
      </c>
      <c r="E5164" t="s">
        <v>15775</v>
      </c>
      <c r="F5164" t="s">
        <v>15777</v>
      </c>
    </row>
    <row r="5165" spans="1:6" x14ac:dyDescent="0.2">
      <c r="A5165" t="s">
        <v>13950</v>
      </c>
      <c r="B5165" t="s">
        <v>13951</v>
      </c>
      <c r="C5165" t="s">
        <v>694</v>
      </c>
      <c r="D5165" t="s">
        <v>13952</v>
      </c>
      <c r="E5165" t="s">
        <v>15775</v>
      </c>
      <c r="F5165" t="s">
        <v>15785</v>
      </c>
    </row>
    <row r="5166" spans="1:6" x14ac:dyDescent="0.2">
      <c r="A5166" t="s">
        <v>13953</v>
      </c>
      <c r="B5166" t="s">
        <v>13954</v>
      </c>
      <c r="C5166" t="s">
        <v>694</v>
      </c>
      <c r="D5166" t="s">
        <v>13955</v>
      </c>
      <c r="E5166" t="s">
        <v>15775</v>
      </c>
      <c r="F5166" t="s">
        <v>15777</v>
      </c>
    </row>
    <row r="5167" spans="1:6" x14ac:dyDescent="0.2">
      <c r="A5167" t="s">
        <v>13956</v>
      </c>
      <c r="B5167" t="s">
        <v>13957</v>
      </c>
      <c r="C5167" t="s">
        <v>694</v>
      </c>
      <c r="D5167" t="s">
        <v>13958</v>
      </c>
      <c r="E5167" t="s">
        <v>15775</v>
      </c>
      <c r="F5167" t="s">
        <v>15777</v>
      </c>
    </row>
    <row r="5168" spans="1:6" x14ac:dyDescent="0.2">
      <c r="A5168" t="s">
        <v>13959</v>
      </c>
      <c r="B5168" t="s">
        <v>13960</v>
      </c>
      <c r="C5168" t="s">
        <v>694</v>
      </c>
      <c r="D5168" t="s">
        <v>13961</v>
      </c>
      <c r="E5168" t="s">
        <v>15773</v>
      </c>
      <c r="F5168" t="s">
        <v>15783</v>
      </c>
    </row>
    <row r="5169" spans="1:6" x14ac:dyDescent="0.2">
      <c r="A5169" t="s">
        <v>13962</v>
      </c>
      <c r="B5169" t="s">
        <v>13963</v>
      </c>
      <c r="C5169" t="s">
        <v>3579</v>
      </c>
      <c r="D5169" t="s">
        <v>13964</v>
      </c>
      <c r="E5169" t="s">
        <v>15773</v>
      </c>
      <c r="F5169" t="s">
        <v>15779</v>
      </c>
    </row>
    <row r="5170" spans="1:6" x14ac:dyDescent="0.2">
      <c r="A5170" t="s">
        <v>13965</v>
      </c>
      <c r="B5170" t="s">
        <v>13966</v>
      </c>
      <c r="C5170" t="s">
        <v>694</v>
      </c>
      <c r="D5170" t="s">
        <v>13967</v>
      </c>
      <c r="E5170" t="s">
        <v>15775</v>
      </c>
      <c r="F5170" t="s">
        <v>15790</v>
      </c>
    </row>
    <row r="5171" spans="1:6" x14ac:dyDescent="0.2">
      <c r="A5171" t="s">
        <v>13968</v>
      </c>
      <c r="B5171" t="s">
        <v>13969</v>
      </c>
      <c r="C5171" t="s">
        <v>694</v>
      </c>
      <c r="D5171" t="s">
        <v>13970</v>
      </c>
      <c r="E5171" t="s">
        <v>15773</v>
      </c>
      <c r="F5171" t="s">
        <v>15788</v>
      </c>
    </row>
    <row r="5172" spans="1:6" x14ac:dyDescent="0.2">
      <c r="A5172" t="s">
        <v>13965</v>
      </c>
      <c r="B5172" t="s">
        <v>13966</v>
      </c>
      <c r="C5172" t="s">
        <v>694</v>
      </c>
      <c r="D5172" t="s">
        <v>13971</v>
      </c>
      <c r="E5172" t="s">
        <v>15773</v>
      </c>
      <c r="F5172" t="s">
        <v>15784</v>
      </c>
    </row>
    <row r="5173" spans="1:6" x14ac:dyDescent="0.2">
      <c r="A5173" t="s">
        <v>13972</v>
      </c>
      <c r="B5173" t="s">
        <v>13972</v>
      </c>
      <c r="C5173" t="s">
        <v>3374</v>
      </c>
      <c r="D5173" t="s">
        <v>13973</v>
      </c>
      <c r="E5173" t="s">
        <v>15773</v>
      </c>
      <c r="F5173" t="s">
        <v>15783</v>
      </c>
    </row>
    <row r="5174" spans="1:6" x14ac:dyDescent="0.2">
      <c r="A5174" t="s">
        <v>13974</v>
      </c>
      <c r="B5174" t="s">
        <v>13975</v>
      </c>
      <c r="C5174" t="s">
        <v>5292</v>
      </c>
      <c r="D5174" t="s">
        <v>13976</v>
      </c>
      <c r="E5174" t="s">
        <v>15773</v>
      </c>
      <c r="F5174" t="s">
        <v>15786</v>
      </c>
    </row>
    <row r="5175" spans="1:6" x14ac:dyDescent="0.2">
      <c r="A5175" t="s">
        <v>13977</v>
      </c>
      <c r="B5175" t="s">
        <v>231</v>
      </c>
      <c r="C5175" t="s">
        <v>53</v>
      </c>
      <c r="D5175" t="s">
        <v>13978</v>
      </c>
      <c r="E5175" t="s">
        <v>15774</v>
      </c>
      <c r="F5175" t="s">
        <v>15785</v>
      </c>
    </row>
    <row r="5176" spans="1:6" x14ac:dyDescent="0.2">
      <c r="A5176" t="s">
        <v>13977</v>
      </c>
      <c r="B5176" t="s">
        <v>7227</v>
      </c>
      <c r="C5176" t="s">
        <v>53</v>
      </c>
      <c r="D5176" t="s">
        <v>13979</v>
      </c>
      <c r="E5176" t="s">
        <v>15774</v>
      </c>
      <c r="F5176" t="s">
        <v>15777</v>
      </c>
    </row>
    <row r="5177" spans="1:6" x14ac:dyDescent="0.2">
      <c r="A5177" t="s">
        <v>13977</v>
      </c>
      <c r="B5177" t="s">
        <v>120</v>
      </c>
      <c r="C5177" t="s">
        <v>53</v>
      </c>
      <c r="D5177" t="s">
        <v>13980</v>
      </c>
      <c r="E5177" t="s">
        <v>15773</v>
      </c>
      <c r="F5177" t="s">
        <v>15779</v>
      </c>
    </row>
    <row r="5178" spans="1:6" x14ac:dyDescent="0.2">
      <c r="A5178" t="s">
        <v>13977</v>
      </c>
      <c r="B5178" t="s">
        <v>6067</v>
      </c>
      <c r="C5178" t="s">
        <v>694</v>
      </c>
      <c r="D5178" t="s">
        <v>13981</v>
      </c>
      <c r="E5178" t="s">
        <v>15774</v>
      </c>
      <c r="F5178" t="s">
        <v>15787</v>
      </c>
    </row>
    <row r="5179" spans="1:6" x14ac:dyDescent="0.2">
      <c r="A5179" t="s">
        <v>13982</v>
      </c>
      <c r="B5179" t="s">
        <v>5958</v>
      </c>
      <c r="C5179" t="s">
        <v>5873</v>
      </c>
      <c r="D5179" t="s">
        <v>13983</v>
      </c>
      <c r="E5179" t="s">
        <v>15774</v>
      </c>
      <c r="F5179" t="s">
        <v>15791</v>
      </c>
    </row>
    <row r="5180" spans="1:6" x14ac:dyDescent="0.2">
      <c r="A5180" t="s">
        <v>13977</v>
      </c>
      <c r="B5180" t="s">
        <v>426</v>
      </c>
      <c r="C5180" t="s">
        <v>53</v>
      </c>
      <c r="D5180" t="s">
        <v>13984</v>
      </c>
      <c r="E5180" t="s">
        <v>15774</v>
      </c>
      <c r="F5180" t="s">
        <v>15786</v>
      </c>
    </row>
    <row r="5181" spans="1:6" x14ac:dyDescent="0.2">
      <c r="A5181" t="s">
        <v>13977</v>
      </c>
      <c r="B5181" t="s">
        <v>56</v>
      </c>
      <c r="C5181" t="s">
        <v>53</v>
      </c>
      <c r="D5181" t="s">
        <v>13985</v>
      </c>
      <c r="E5181" t="s">
        <v>15773</v>
      </c>
      <c r="F5181" t="s">
        <v>15779</v>
      </c>
    </row>
    <row r="5182" spans="1:6" x14ac:dyDescent="0.2">
      <c r="A5182" t="s">
        <v>13986</v>
      </c>
      <c r="B5182" t="s">
        <v>13987</v>
      </c>
      <c r="C5182" t="s">
        <v>2068</v>
      </c>
      <c r="D5182" t="s">
        <v>13988</v>
      </c>
      <c r="E5182" t="s">
        <v>15773</v>
      </c>
      <c r="F5182" t="s">
        <v>15777</v>
      </c>
    </row>
    <row r="5183" spans="1:6" x14ac:dyDescent="0.2">
      <c r="A5183" t="s">
        <v>13989</v>
      </c>
      <c r="B5183" t="s">
        <v>7374</v>
      </c>
      <c r="C5183" t="s">
        <v>694</v>
      </c>
      <c r="D5183" t="s">
        <v>13990</v>
      </c>
      <c r="E5183" t="s">
        <v>15774</v>
      </c>
      <c r="F5183" t="s">
        <v>15778</v>
      </c>
    </row>
    <row r="5184" spans="1:6" x14ac:dyDescent="0.2">
      <c r="A5184" t="s">
        <v>13991</v>
      </c>
      <c r="B5184" t="s">
        <v>6627</v>
      </c>
      <c r="C5184" t="s">
        <v>694</v>
      </c>
      <c r="D5184" t="s">
        <v>13992</v>
      </c>
      <c r="E5184" t="s">
        <v>15774</v>
      </c>
      <c r="F5184" t="s">
        <v>15780</v>
      </c>
    </row>
    <row r="5185" spans="1:6" x14ac:dyDescent="0.2">
      <c r="A5185" t="s">
        <v>13993</v>
      </c>
      <c r="B5185" t="s">
        <v>13994</v>
      </c>
      <c r="C5185" t="s">
        <v>694</v>
      </c>
      <c r="D5185" t="s">
        <v>13995</v>
      </c>
      <c r="E5185" t="s">
        <v>15774</v>
      </c>
      <c r="F5185" t="s">
        <v>15782</v>
      </c>
    </row>
    <row r="5186" spans="1:6" x14ac:dyDescent="0.2">
      <c r="A5186" t="s">
        <v>13996</v>
      </c>
      <c r="B5186" t="s">
        <v>13997</v>
      </c>
      <c r="C5186" t="s">
        <v>694</v>
      </c>
      <c r="D5186" t="s">
        <v>13998</v>
      </c>
      <c r="E5186" t="s">
        <v>15773</v>
      </c>
      <c r="F5186" t="s">
        <v>15790</v>
      </c>
    </row>
    <row r="5187" spans="1:6" x14ac:dyDescent="0.2">
      <c r="A5187" t="s">
        <v>13999</v>
      </c>
      <c r="B5187" t="s">
        <v>14000</v>
      </c>
      <c r="C5187" t="s">
        <v>694</v>
      </c>
      <c r="D5187" t="s">
        <v>14001</v>
      </c>
      <c r="E5187" t="s">
        <v>15773</v>
      </c>
      <c r="F5187" t="s">
        <v>15783</v>
      </c>
    </row>
    <row r="5188" spans="1:6" x14ac:dyDescent="0.2">
      <c r="A5188" t="s">
        <v>14002</v>
      </c>
      <c r="B5188" t="s">
        <v>7585</v>
      </c>
      <c r="C5188" t="s">
        <v>694</v>
      </c>
      <c r="D5188" t="s">
        <v>14003</v>
      </c>
      <c r="E5188" t="s">
        <v>15775</v>
      </c>
      <c r="F5188" t="s">
        <v>15791</v>
      </c>
    </row>
    <row r="5189" spans="1:6" x14ac:dyDescent="0.2">
      <c r="A5189" t="s">
        <v>14004</v>
      </c>
      <c r="B5189" t="s">
        <v>14005</v>
      </c>
      <c r="C5189" t="s">
        <v>694</v>
      </c>
      <c r="D5189" t="s">
        <v>14006</v>
      </c>
      <c r="E5189" t="s">
        <v>15773</v>
      </c>
      <c r="F5189" t="s">
        <v>15777</v>
      </c>
    </row>
    <row r="5190" spans="1:6" x14ac:dyDescent="0.2">
      <c r="A5190" t="s">
        <v>14007</v>
      </c>
      <c r="B5190" t="s">
        <v>14008</v>
      </c>
      <c r="C5190" t="s">
        <v>694</v>
      </c>
      <c r="D5190" t="s">
        <v>14009</v>
      </c>
      <c r="E5190" t="s">
        <v>15773</v>
      </c>
      <c r="F5190" t="s">
        <v>15789</v>
      </c>
    </row>
    <row r="5191" spans="1:6" x14ac:dyDescent="0.2">
      <c r="A5191" t="s">
        <v>14010</v>
      </c>
      <c r="B5191" t="s">
        <v>14011</v>
      </c>
      <c r="C5191" t="s">
        <v>53</v>
      </c>
      <c r="D5191" t="s">
        <v>14012</v>
      </c>
      <c r="E5191" t="s">
        <v>15773</v>
      </c>
      <c r="F5191" t="s">
        <v>15788</v>
      </c>
    </row>
    <row r="5192" spans="1:6" x14ac:dyDescent="0.2">
      <c r="A5192" t="s">
        <v>14013</v>
      </c>
      <c r="B5192" t="s">
        <v>14014</v>
      </c>
      <c r="C5192" t="s">
        <v>694</v>
      </c>
      <c r="D5192" t="s">
        <v>14015</v>
      </c>
      <c r="E5192" t="s">
        <v>15773</v>
      </c>
      <c r="F5192" t="s">
        <v>15784</v>
      </c>
    </row>
    <row r="5193" spans="1:6" x14ac:dyDescent="0.2">
      <c r="A5193" t="s">
        <v>14016</v>
      </c>
      <c r="B5193" t="s">
        <v>14017</v>
      </c>
      <c r="C5193" t="s">
        <v>694</v>
      </c>
      <c r="D5193" t="s">
        <v>14018</v>
      </c>
      <c r="E5193" t="s">
        <v>15774</v>
      </c>
      <c r="F5193" t="s">
        <v>15788</v>
      </c>
    </row>
    <row r="5194" spans="1:6" x14ac:dyDescent="0.2">
      <c r="A5194" t="s">
        <v>14019</v>
      </c>
      <c r="B5194" t="s">
        <v>14020</v>
      </c>
      <c r="C5194" t="s">
        <v>694</v>
      </c>
      <c r="D5194" t="s">
        <v>14021</v>
      </c>
      <c r="E5194" t="s">
        <v>15773</v>
      </c>
      <c r="F5194" t="s">
        <v>15781</v>
      </c>
    </row>
    <row r="5195" spans="1:6" x14ac:dyDescent="0.2">
      <c r="A5195" t="s">
        <v>14022</v>
      </c>
      <c r="B5195" t="s">
        <v>14023</v>
      </c>
      <c r="C5195" t="s">
        <v>5292</v>
      </c>
      <c r="D5195" t="s">
        <v>14024</v>
      </c>
      <c r="E5195" t="s">
        <v>15773</v>
      </c>
      <c r="F5195" t="s">
        <v>15791</v>
      </c>
    </row>
    <row r="5196" spans="1:6" x14ac:dyDescent="0.2">
      <c r="A5196" t="s">
        <v>14025</v>
      </c>
      <c r="B5196" t="s">
        <v>1365</v>
      </c>
      <c r="C5196" t="s">
        <v>687</v>
      </c>
      <c r="D5196" t="s">
        <v>14026</v>
      </c>
      <c r="E5196" t="s">
        <v>15774</v>
      </c>
      <c r="F5196" t="s">
        <v>15788</v>
      </c>
    </row>
    <row r="5197" spans="1:6" x14ac:dyDescent="0.2">
      <c r="A5197" t="s">
        <v>14027</v>
      </c>
      <c r="B5197" t="s">
        <v>1382</v>
      </c>
      <c r="C5197" t="s">
        <v>687</v>
      </c>
      <c r="D5197" t="s">
        <v>14028</v>
      </c>
      <c r="E5197" t="s">
        <v>15774</v>
      </c>
      <c r="F5197" t="s">
        <v>15788</v>
      </c>
    </row>
    <row r="5198" spans="1:6" x14ac:dyDescent="0.2">
      <c r="A5198" t="s">
        <v>14029</v>
      </c>
      <c r="B5198" t="s">
        <v>14030</v>
      </c>
      <c r="C5198" t="s">
        <v>694</v>
      </c>
      <c r="D5198" t="s">
        <v>14031</v>
      </c>
      <c r="E5198" t="s">
        <v>15773</v>
      </c>
      <c r="F5198" t="s">
        <v>15790</v>
      </c>
    </row>
    <row r="5199" spans="1:6" x14ac:dyDescent="0.2">
      <c r="A5199" t="s">
        <v>14032</v>
      </c>
      <c r="B5199" t="s">
        <v>14033</v>
      </c>
      <c r="C5199" t="s">
        <v>694</v>
      </c>
      <c r="D5199" t="s">
        <v>14034</v>
      </c>
      <c r="E5199" t="s">
        <v>15775</v>
      </c>
      <c r="F5199" t="s">
        <v>15788</v>
      </c>
    </row>
    <row r="5200" spans="1:6" x14ac:dyDescent="0.2">
      <c r="A5200" t="s">
        <v>14035</v>
      </c>
      <c r="B5200" t="s">
        <v>5291</v>
      </c>
      <c r="C5200" t="s">
        <v>5292</v>
      </c>
      <c r="D5200" t="s">
        <v>14036</v>
      </c>
      <c r="E5200" t="s">
        <v>15774</v>
      </c>
      <c r="F5200" t="s">
        <v>15785</v>
      </c>
    </row>
    <row r="5201" spans="1:6" x14ac:dyDescent="0.2">
      <c r="A5201" t="s">
        <v>14037</v>
      </c>
      <c r="B5201" t="s">
        <v>14038</v>
      </c>
      <c r="C5201" t="s">
        <v>694</v>
      </c>
      <c r="D5201" t="s">
        <v>14039</v>
      </c>
      <c r="E5201" t="s">
        <v>15773</v>
      </c>
      <c r="F5201" t="s">
        <v>15787</v>
      </c>
    </row>
    <row r="5202" spans="1:6" x14ac:dyDescent="0.2">
      <c r="A5202" t="s">
        <v>14040</v>
      </c>
      <c r="B5202" t="s">
        <v>706</v>
      </c>
      <c r="C5202" t="s">
        <v>687</v>
      </c>
      <c r="D5202" t="s">
        <v>14041</v>
      </c>
      <c r="E5202" t="s">
        <v>15773</v>
      </c>
      <c r="F5202" t="s">
        <v>15778</v>
      </c>
    </row>
    <row r="5203" spans="1:6" x14ac:dyDescent="0.2">
      <c r="A5203" t="s">
        <v>14042</v>
      </c>
      <c r="B5203" t="s">
        <v>2840</v>
      </c>
      <c r="C5203" t="s">
        <v>2828</v>
      </c>
      <c r="D5203" t="s">
        <v>14043</v>
      </c>
      <c r="E5203" t="s">
        <v>15773</v>
      </c>
      <c r="F5203" t="s">
        <v>15785</v>
      </c>
    </row>
    <row r="5204" spans="1:6" x14ac:dyDescent="0.2">
      <c r="A5204" t="s">
        <v>14044</v>
      </c>
      <c r="B5204" t="s">
        <v>396</v>
      </c>
      <c r="C5204" t="s">
        <v>899</v>
      </c>
      <c r="D5204" t="s">
        <v>14045</v>
      </c>
      <c r="E5204" t="s">
        <v>15773</v>
      </c>
      <c r="F5204" t="s">
        <v>15779</v>
      </c>
    </row>
    <row r="5205" spans="1:6" x14ac:dyDescent="0.2">
      <c r="A5205" t="s">
        <v>14046</v>
      </c>
      <c r="B5205" t="s">
        <v>14047</v>
      </c>
      <c r="C5205" t="s">
        <v>7989</v>
      </c>
      <c r="D5205" t="s">
        <v>14048</v>
      </c>
      <c r="E5205" t="s">
        <v>15773</v>
      </c>
      <c r="F5205" t="s">
        <v>15787</v>
      </c>
    </row>
    <row r="5206" spans="1:6" x14ac:dyDescent="0.2">
      <c r="A5206" t="s">
        <v>14049</v>
      </c>
      <c r="B5206" t="s">
        <v>14049</v>
      </c>
      <c r="C5206" t="s">
        <v>1235</v>
      </c>
      <c r="D5206" t="s">
        <v>14050</v>
      </c>
      <c r="E5206" t="s">
        <v>15774</v>
      </c>
      <c r="F5206" t="s">
        <v>15783</v>
      </c>
    </row>
    <row r="5207" spans="1:6" x14ac:dyDescent="0.2">
      <c r="A5207" t="s">
        <v>14051</v>
      </c>
      <c r="B5207" t="s">
        <v>14052</v>
      </c>
      <c r="C5207" t="s">
        <v>694</v>
      </c>
      <c r="D5207" t="s">
        <v>14053</v>
      </c>
      <c r="E5207" t="s">
        <v>15775</v>
      </c>
      <c r="F5207" t="s">
        <v>15790</v>
      </c>
    </row>
    <row r="5208" spans="1:6" x14ac:dyDescent="0.2">
      <c r="A5208" t="s">
        <v>14054</v>
      </c>
      <c r="B5208" t="s">
        <v>406</v>
      </c>
      <c r="C5208" t="s">
        <v>53</v>
      </c>
      <c r="D5208" t="s">
        <v>14055</v>
      </c>
      <c r="E5208" t="s">
        <v>15775</v>
      </c>
      <c r="F5208" t="s">
        <v>15791</v>
      </c>
    </row>
    <row r="5209" spans="1:6" x14ac:dyDescent="0.2">
      <c r="A5209" t="s">
        <v>14056</v>
      </c>
      <c r="B5209" t="s">
        <v>14057</v>
      </c>
      <c r="C5209" t="s">
        <v>53</v>
      </c>
      <c r="D5209" t="s">
        <v>14058</v>
      </c>
      <c r="E5209" t="s">
        <v>15774</v>
      </c>
      <c r="F5209" t="s">
        <v>15777</v>
      </c>
    </row>
    <row r="5210" spans="1:6" x14ac:dyDescent="0.2">
      <c r="A5210" t="s">
        <v>14059</v>
      </c>
      <c r="B5210" t="s">
        <v>14060</v>
      </c>
      <c r="C5210" t="s">
        <v>53</v>
      </c>
      <c r="D5210" t="s">
        <v>14061</v>
      </c>
      <c r="E5210" t="s">
        <v>15774</v>
      </c>
      <c r="F5210" t="s">
        <v>15789</v>
      </c>
    </row>
    <row r="5211" spans="1:6" x14ac:dyDescent="0.2">
      <c r="A5211" t="s">
        <v>14062</v>
      </c>
      <c r="B5211" t="s">
        <v>14062</v>
      </c>
      <c r="C5211" t="s">
        <v>5250</v>
      </c>
      <c r="D5211" t="s">
        <v>14063</v>
      </c>
      <c r="E5211" t="s">
        <v>15773</v>
      </c>
      <c r="F5211" t="s">
        <v>15787</v>
      </c>
    </row>
    <row r="5212" spans="1:6" x14ac:dyDescent="0.2">
      <c r="A5212" t="s">
        <v>14064</v>
      </c>
      <c r="B5212" t="s">
        <v>14065</v>
      </c>
      <c r="C5212" t="s">
        <v>694</v>
      </c>
      <c r="D5212" t="s">
        <v>14066</v>
      </c>
      <c r="E5212" t="s">
        <v>15774</v>
      </c>
      <c r="F5212" t="s">
        <v>15785</v>
      </c>
    </row>
    <row r="5213" spans="1:6" x14ac:dyDescent="0.2">
      <c r="A5213" t="s">
        <v>14067</v>
      </c>
      <c r="B5213" t="s">
        <v>14068</v>
      </c>
      <c r="C5213" t="s">
        <v>6077</v>
      </c>
      <c r="D5213" t="s">
        <v>14069</v>
      </c>
      <c r="E5213" t="s">
        <v>15773</v>
      </c>
      <c r="F5213" t="s">
        <v>15781</v>
      </c>
    </row>
    <row r="5214" spans="1:6" x14ac:dyDescent="0.2">
      <c r="A5214" t="s">
        <v>14070</v>
      </c>
      <c r="B5214" t="s">
        <v>14071</v>
      </c>
      <c r="C5214" t="s">
        <v>694</v>
      </c>
      <c r="D5214" t="s">
        <v>14072</v>
      </c>
      <c r="E5214" t="s">
        <v>15773</v>
      </c>
      <c r="F5214" t="s">
        <v>15779</v>
      </c>
    </row>
    <row r="5215" spans="1:6" x14ac:dyDescent="0.2">
      <c r="A5215" t="s">
        <v>14073</v>
      </c>
      <c r="B5215" t="s">
        <v>6274</v>
      </c>
      <c r="C5215" t="s">
        <v>694</v>
      </c>
      <c r="D5215" t="s">
        <v>14074</v>
      </c>
      <c r="E5215" t="s">
        <v>15774</v>
      </c>
      <c r="F5215" t="s">
        <v>15779</v>
      </c>
    </row>
    <row r="5216" spans="1:6" x14ac:dyDescent="0.2">
      <c r="A5216" t="s">
        <v>14075</v>
      </c>
      <c r="B5216" t="s">
        <v>14076</v>
      </c>
      <c r="C5216" t="s">
        <v>694</v>
      </c>
      <c r="D5216" t="s">
        <v>14077</v>
      </c>
      <c r="E5216" t="s">
        <v>15773</v>
      </c>
      <c r="F5216" t="s">
        <v>15787</v>
      </c>
    </row>
    <row r="5217" spans="1:6" x14ac:dyDescent="0.2">
      <c r="A5217" t="s">
        <v>14078</v>
      </c>
      <c r="B5217" t="s">
        <v>14079</v>
      </c>
      <c r="C5217" t="s">
        <v>1475</v>
      </c>
      <c r="D5217" t="s">
        <v>14080</v>
      </c>
      <c r="E5217" t="s">
        <v>15774</v>
      </c>
      <c r="F5217" t="s">
        <v>15780</v>
      </c>
    </row>
    <row r="5218" spans="1:6" x14ac:dyDescent="0.2">
      <c r="A5218" t="s">
        <v>14081</v>
      </c>
      <c r="B5218" t="s">
        <v>4078</v>
      </c>
      <c r="C5218" t="s">
        <v>4060</v>
      </c>
      <c r="D5218" t="s">
        <v>14082</v>
      </c>
      <c r="E5218" t="s">
        <v>15774</v>
      </c>
      <c r="F5218" t="s">
        <v>15784</v>
      </c>
    </row>
    <row r="5219" spans="1:6" x14ac:dyDescent="0.2">
      <c r="A5219" t="s">
        <v>14083</v>
      </c>
      <c r="B5219" t="s">
        <v>14084</v>
      </c>
      <c r="C5219" t="s">
        <v>694</v>
      </c>
      <c r="D5219" t="s">
        <v>14085</v>
      </c>
      <c r="E5219" t="s">
        <v>15773</v>
      </c>
      <c r="F5219" t="s">
        <v>15778</v>
      </c>
    </row>
    <row r="5220" spans="1:6" x14ac:dyDescent="0.2">
      <c r="A5220" t="s">
        <v>14086</v>
      </c>
      <c r="B5220" t="s">
        <v>14087</v>
      </c>
      <c r="C5220" t="s">
        <v>694</v>
      </c>
      <c r="D5220" t="s">
        <v>14088</v>
      </c>
      <c r="E5220" t="s">
        <v>15773</v>
      </c>
      <c r="F5220" t="s">
        <v>15777</v>
      </c>
    </row>
    <row r="5221" spans="1:6" x14ac:dyDescent="0.2">
      <c r="A5221" t="s">
        <v>14089</v>
      </c>
      <c r="B5221" t="s">
        <v>14090</v>
      </c>
      <c r="C5221" t="s">
        <v>694</v>
      </c>
      <c r="D5221" t="s">
        <v>14091</v>
      </c>
      <c r="E5221" t="s">
        <v>15775</v>
      </c>
      <c r="F5221" t="s">
        <v>15781</v>
      </c>
    </row>
    <row r="5222" spans="1:6" x14ac:dyDescent="0.2">
      <c r="A5222" t="s">
        <v>14092</v>
      </c>
      <c r="B5222" t="s">
        <v>14093</v>
      </c>
      <c r="C5222" t="s">
        <v>694</v>
      </c>
      <c r="D5222" t="s">
        <v>14094</v>
      </c>
      <c r="E5222" t="s">
        <v>15773</v>
      </c>
      <c r="F5222" t="s">
        <v>15779</v>
      </c>
    </row>
    <row r="5223" spans="1:6" x14ac:dyDescent="0.2">
      <c r="A5223" t="s">
        <v>14095</v>
      </c>
      <c r="B5223" t="s">
        <v>2041</v>
      </c>
      <c r="C5223" t="s">
        <v>694</v>
      </c>
      <c r="D5223" t="s">
        <v>14096</v>
      </c>
      <c r="E5223" t="s">
        <v>15774</v>
      </c>
      <c r="F5223" t="s">
        <v>15787</v>
      </c>
    </row>
    <row r="5224" spans="1:6" x14ac:dyDescent="0.2">
      <c r="A5224" t="s">
        <v>14097</v>
      </c>
      <c r="B5224" t="s">
        <v>9317</v>
      </c>
      <c r="C5224" t="s">
        <v>2984</v>
      </c>
      <c r="D5224" t="s">
        <v>14098</v>
      </c>
      <c r="E5224" t="s">
        <v>15774</v>
      </c>
      <c r="F5224" t="s">
        <v>15783</v>
      </c>
    </row>
    <row r="5225" spans="1:6" x14ac:dyDescent="0.2">
      <c r="A5225" t="s">
        <v>14099</v>
      </c>
      <c r="B5225" t="s">
        <v>14099</v>
      </c>
      <c r="C5225" t="s">
        <v>5779</v>
      </c>
      <c r="D5225" t="s">
        <v>14100</v>
      </c>
      <c r="E5225" t="s">
        <v>15774</v>
      </c>
      <c r="F5225" t="s">
        <v>15786</v>
      </c>
    </row>
    <row r="5226" spans="1:6" x14ac:dyDescent="0.2">
      <c r="A5226" t="s">
        <v>14101</v>
      </c>
      <c r="B5226" t="s">
        <v>144</v>
      </c>
      <c r="C5226" t="s">
        <v>53</v>
      </c>
      <c r="D5226" t="s">
        <v>14102</v>
      </c>
      <c r="E5226" t="s">
        <v>15774</v>
      </c>
      <c r="F5226" t="s">
        <v>15789</v>
      </c>
    </row>
    <row r="5227" spans="1:6" x14ac:dyDescent="0.2">
      <c r="A5227" t="s">
        <v>14103</v>
      </c>
      <c r="B5227" t="s">
        <v>14104</v>
      </c>
      <c r="C5227" t="s">
        <v>53</v>
      </c>
      <c r="D5227" t="s">
        <v>14105</v>
      </c>
      <c r="E5227" t="s">
        <v>15773</v>
      </c>
      <c r="F5227" t="s">
        <v>15788</v>
      </c>
    </row>
    <row r="5228" spans="1:6" x14ac:dyDescent="0.2">
      <c r="A5228" t="s">
        <v>14106</v>
      </c>
      <c r="B5228" t="s">
        <v>3905</v>
      </c>
      <c r="C5228" t="s">
        <v>3897</v>
      </c>
      <c r="D5228" t="s">
        <v>14107</v>
      </c>
      <c r="E5228" t="s">
        <v>15774</v>
      </c>
      <c r="F5228" t="s">
        <v>15787</v>
      </c>
    </row>
    <row r="5229" spans="1:6" x14ac:dyDescent="0.2">
      <c r="A5229" t="s">
        <v>14108</v>
      </c>
      <c r="B5229" t="s">
        <v>14109</v>
      </c>
      <c r="C5229" t="s">
        <v>694</v>
      </c>
      <c r="D5229" t="s">
        <v>14110</v>
      </c>
      <c r="E5229" t="s">
        <v>15774</v>
      </c>
      <c r="F5229" t="s">
        <v>15782</v>
      </c>
    </row>
    <row r="5230" spans="1:6" x14ac:dyDescent="0.2">
      <c r="A5230" t="s">
        <v>14111</v>
      </c>
      <c r="B5230" t="s">
        <v>14112</v>
      </c>
      <c r="C5230" t="s">
        <v>5719</v>
      </c>
      <c r="D5230" t="s">
        <v>14113</v>
      </c>
      <c r="E5230" t="s">
        <v>15773</v>
      </c>
      <c r="F5230" t="s">
        <v>15778</v>
      </c>
    </row>
    <row r="5231" spans="1:6" x14ac:dyDescent="0.2">
      <c r="A5231" t="s">
        <v>14114</v>
      </c>
      <c r="B5231" t="s">
        <v>2352</v>
      </c>
      <c r="C5231" t="s">
        <v>2280</v>
      </c>
      <c r="D5231" t="s">
        <v>14115</v>
      </c>
      <c r="E5231" t="s">
        <v>15773</v>
      </c>
      <c r="F5231" t="s">
        <v>15789</v>
      </c>
    </row>
    <row r="5232" spans="1:6" x14ac:dyDescent="0.2">
      <c r="A5232" t="s">
        <v>14116</v>
      </c>
      <c r="B5232" t="s">
        <v>2381</v>
      </c>
      <c r="C5232" t="s">
        <v>2280</v>
      </c>
      <c r="D5232" t="s">
        <v>14117</v>
      </c>
      <c r="E5232" t="s">
        <v>15775</v>
      </c>
      <c r="F5232" t="s">
        <v>15783</v>
      </c>
    </row>
    <row r="5233" spans="1:6" x14ac:dyDescent="0.2">
      <c r="A5233" t="s">
        <v>14118</v>
      </c>
      <c r="B5233" t="s">
        <v>14119</v>
      </c>
      <c r="C5233" t="s">
        <v>6077</v>
      </c>
      <c r="D5233" t="s">
        <v>14120</v>
      </c>
      <c r="E5233" t="s">
        <v>15774</v>
      </c>
      <c r="F5233" t="s">
        <v>15790</v>
      </c>
    </row>
    <row r="5234" spans="1:6" x14ac:dyDescent="0.2">
      <c r="A5234" t="s">
        <v>14121</v>
      </c>
      <c r="B5234" t="s">
        <v>14122</v>
      </c>
      <c r="C5234" t="s">
        <v>7989</v>
      </c>
      <c r="D5234" t="s">
        <v>14123</v>
      </c>
      <c r="E5234" t="s">
        <v>15774</v>
      </c>
      <c r="F5234" t="s">
        <v>15790</v>
      </c>
    </row>
    <row r="5235" spans="1:6" x14ac:dyDescent="0.2">
      <c r="A5235" t="s">
        <v>14124</v>
      </c>
      <c r="B5235" t="s">
        <v>14125</v>
      </c>
      <c r="C5235" t="s">
        <v>7989</v>
      </c>
      <c r="D5235" t="s">
        <v>14126</v>
      </c>
      <c r="E5235" t="s">
        <v>15773</v>
      </c>
      <c r="F5235" t="s">
        <v>15790</v>
      </c>
    </row>
    <row r="5236" spans="1:6" x14ac:dyDescent="0.2">
      <c r="A5236" t="s">
        <v>14127</v>
      </c>
      <c r="B5236" t="s">
        <v>14128</v>
      </c>
      <c r="C5236" t="s">
        <v>687</v>
      </c>
      <c r="D5236" t="s">
        <v>14129</v>
      </c>
      <c r="E5236" t="s">
        <v>15775</v>
      </c>
      <c r="F5236" t="s">
        <v>15779</v>
      </c>
    </row>
    <row r="5237" spans="1:6" x14ac:dyDescent="0.2">
      <c r="A5237" t="s">
        <v>14130</v>
      </c>
      <c r="B5237" t="s">
        <v>14131</v>
      </c>
      <c r="C5237" t="s">
        <v>694</v>
      </c>
      <c r="D5237" t="s">
        <v>14132</v>
      </c>
      <c r="E5237" t="s">
        <v>15774</v>
      </c>
      <c r="F5237" t="s">
        <v>15781</v>
      </c>
    </row>
    <row r="5238" spans="1:6" x14ac:dyDescent="0.2">
      <c r="A5238" t="s">
        <v>14133</v>
      </c>
      <c r="B5238" t="s">
        <v>14134</v>
      </c>
      <c r="C5238" t="s">
        <v>694</v>
      </c>
      <c r="D5238" t="s">
        <v>14135</v>
      </c>
      <c r="E5238" t="s">
        <v>15774</v>
      </c>
      <c r="F5238" t="s">
        <v>15781</v>
      </c>
    </row>
    <row r="5239" spans="1:6" x14ac:dyDescent="0.2">
      <c r="A5239" t="s">
        <v>14136</v>
      </c>
      <c r="B5239" t="s">
        <v>14137</v>
      </c>
      <c r="C5239" t="s">
        <v>694</v>
      </c>
      <c r="D5239" t="s">
        <v>14138</v>
      </c>
      <c r="E5239" t="s">
        <v>15773</v>
      </c>
      <c r="F5239" t="s">
        <v>15790</v>
      </c>
    </row>
    <row r="5240" spans="1:6" x14ac:dyDescent="0.2">
      <c r="A5240" t="s">
        <v>14139</v>
      </c>
      <c r="B5240" t="s">
        <v>7001</v>
      </c>
      <c r="C5240" t="s">
        <v>694</v>
      </c>
      <c r="D5240" t="s">
        <v>14140</v>
      </c>
      <c r="E5240" t="s">
        <v>15775</v>
      </c>
      <c r="F5240" t="s">
        <v>15789</v>
      </c>
    </row>
    <row r="5241" spans="1:6" x14ac:dyDescent="0.2">
      <c r="A5241" t="s">
        <v>14141</v>
      </c>
      <c r="B5241" t="s">
        <v>14142</v>
      </c>
      <c r="C5241" t="s">
        <v>694</v>
      </c>
      <c r="D5241" t="s">
        <v>14143</v>
      </c>
      <c r="E5241" t="s">
        <v>15773</v>
      </c>
      <c r="F5241" t="s">
        <v>15788</v>
      </c>
    </row>
    <row r="5242" spans="1:6" x14ac:dyDescent="0.2">
      <c r="A5242" t="s">
        <v>14144</v>
      </c>
      <c r="B5242" t="s">
        <v>14145</v>
      </c>
      <c r="C5242" t="s">
        <v>3725</v>
      </c>
      <c r="D5242" t="s">
        <v>14146</v>
      </c>
      <c r="E5242" t="s">
        <v>15774</v>
      </c>
      <c r="F5242" t="s">
        <v>15787</v>
      </c>
    </row>
    <row r="5243" spans="1:6" x14ac:dyDescent="0.2">
      <c r="A5243" t="s">
        <v>14147</v>
      </c>
      <c r="B5243" t="s">
        <v>14147</v>
      </c>
      <c r="C5243" t="s">
        <v>5779</v>
      </c>
      <c r="D5243" t="s">
        <v>14148</v>
      </c>
      <c r="E5243" t="s">
        <v>15775</v>
      </c>
      <c r="F5243" t="s">
        <v>15782</v>
      </c>
    </row>
    <row r="5244" spans="1:6" x14ac:dyDescent="0.2">
      <c r="A5244" t="s">
        <v>14149</v>
      </c>
      <c r="B5244" t="s">
        <v>14150</v>
      </c>
      <c r="C5244" t="s">
        <v>694</v>
      </c>
      <c r="D5244" t="s">
        <v>14151</v>
      </c>
      <c r="E5244" t="s">
        <v>15775</v>
      </c>
      <c r="F5244" t="s">
        <v>15779</v>
      </c>
    </row>
    <row r="5245" spans="1:6" x14ac:dyDescent="0.2">
      <c r="A5245" t="s">
        <v>14152</v>
      </c>
      <c r="B5245" t="s">
        <v>14152</v>
      </c>
      <c r="C5245" t="s">
        <v>3725</v>
      </c>
      <c r="D5245" t="s">
        <v>14153</v>
      </c>
      <c r="E5245" t="s">
        <v>15775</v>
      </c>
      <c r="F5245" t="s">
        <v>15780</v>
      </c>
    </row>
    <row r="5246" spans="1:6" x14ac:dyDescent="0.2">
      <c r="A5246" t="s">
        <v>14154</v>
      </c>
      <c r="B5246" t="s">
        <v>14155</v>
      </c>
      <c r="C5246" t="s">
        <v>53</v>
      </c>
      <c r="D5246" t="s">
        <v>14156</v>
      </c>
      <c r="E5246" t="s">
        <v>15775</v>
      </c>
      <c r="F5246" t="s">
        <v>15791</v>
      </c>
    </row>
    <row r="5247" spans="1:6" x14ac:dyDescent="0.2">
      <c r="A5247" t="s">
        <v>14157</v>
      </c>
      <c r="B5247" t="s">
        <v>14158</v>
      </c>
      <c r="C5247" t="s">
        <v>7989</v>
      </c>
      <c r="D5247" t="s">
        <v>14159</v>
      </c>
      <c r="E5247" t="s">
        <v>15775</v>
      </c>
      <c r="F5247" t="s">
        <v>15787</v>
      </c>
    </row>
    <row r="5248" spans="1:6" x14ac:dyDescent="0.2">
      <c r="A5248" t="s">
        <v>14160</v>
      </c>
      <c r="B5248" t="s">
        <v>14161</v>
      </c>
      <c r="C5248" t="s">
        <v>53</v>
      </c>
      <c r="D5248" t="s">
        <v>14162</v>
      </c>
      <c r="E5248" t="s">
        <v>15775</v>
      </c>
      <c r="F5248" t="s">
        <v>15780</v>
      </c>
    </row>
    <row r="5249" spans="1:6" x14ac:dyDescent="0.2">
      <c r="A5249" t="s">
        <v>14163</v>
      </c>
      <c r="B5249" t="s">
        <v>14164</v>
      </c>
      <c r="C5249" t="s">
        <v>4453</v>
      </c>
      <c r="D5249" t="s">
        <v>14165</v>
      </c>
      <c r="E5249" t="s">
        <v>15775</v>
      </c>
      <c r="F5249" t="s">
        <v>15787</v>
      </c>
    </row>
    <row r="5250" spans="1:6" x14ac:dyDescent="0.2">
      <c r="A5250" t="s">
        <v>14166</v>
      </c>
      <c r="B5250" t="s">
        <v>2948</v>
      </c>
      <c r="C5250" t="s">
        <v>2922</v>
      </c>
      <c r="D5250" t="s">
        <v>14167</v>
      </c>
      <c r="E5250" t="s">
        <v>15775</v>
      </c>
      <c r="F5250" t="s">
        <v>15781</v>
      </c>
    </row>
    <row r="5251" spans="1:6" x14ac:dyDescent="0.2">
      <c r="A5251" t="s">
        <v>14168</v>
      </c>
      <c r="B5251" t="s">
        <v>2962</v>
      </c>
      <c r="C5251" t="s">
        <v>2922</v>
      </c>
      <c r="D5251" t="s">
        <v>14169</v>
      </c>
      <c r="E5251" t="s">
        <v>15773</v>
      </c>
      <c r="F5251" t="s">
        <v>15779</v>
      </c>
    </row>
    <row r="5252" spans="1:6" x14ac:dyDescent="0.2">
      <c r="A5252" t="s">
        <v>14170</v>
      </c>
      <c r="B5252" t="s">
        <v>14171</v>
      </c>
      <c r="C5252" t="s">
        <v>694</v>
      </c>
      <c r="D5252" t="s">
        <v>14172</v>
      </c>
      <c r="E5252" t="s">
        <v>15775</v>
      </c>
      <c r="F5252" t="s">
        <v>15784</v>
      </c>
    </row>
    <row r="5253" spans="1:6" x14ac:dyDescent="0.2">
      <c r="A5253" t="s">
        <v>14173</v>
      </c>
      <c r="B5253" t="s">
        <v>9397</v>
      </c>
      <c r="C5253" t="s">
        <v>694</v>
      </c>
      <c r="D5253" t="s">
        <v>14174</v>
      </c>
      <c r="E5253" t="s">
        <v>15773</v>
      </c>
      <c r="F5253" t="s">
        <v>15777</v>
      </c>
    </row>
    <row r="5254" spans="1:6" x14ac:dyDescent="0.2">
      <c r="A5254" t="s">
        <v>14175</v>
      </c>
      <c r="B5254" t="s">
        <v>14176</v>
      </c>
      <c r="C5254" t="s">
        <v>694</v>
      </c>
      <c r="D5254" t="s">
        <v>14177</v>
      </c>
      <c r="E5254" t="s">
        <v>15773</v>
      </c>
      <c r="F5254" t="s">
        <v>15782</v>
      </c>
    </row>
    <row r="5255" spans="1:6" x14ac:dyDescent="0.2">
      <c r="A5255" t="s">
        <v>14178</v>
      </c>
      <c r="B5255" t="s">
        <v>14179</v>
      </c>
      <c r="C5255" t="s">
        <v>694</v>
      </c>
      <c r="D5255" t="s">
        <v>14180</v>
      </c>
      <c r="E5255" t="s">
        <v>15775</v>
      </c>
      <c r="F5255" t="s">
        <v>15777</v>
      </c>
    </row>
    <row r="5256" spans="1:6" x14ac:dyDescent="0.2">
      <c r="A5256" t="s">
        <v>14181</v>
      </c>
      <c r="B5256" t="s">
        <v>4338</v>
      </c>
      <c r="C5256" t="s">
        <v>694</v>
      </c>
      <c r="D5256" t="s">
        <v>14182</v>
      </c>
      <c r="E5256" t="s">
        <v>15775</v>
      </c>
      <c r="F5256" t="s">
        <v>15780</v>
      </c>
    </row>
    <row r="5257" spans="1:6" x14ac:dyDescent="0.2">
      <c r="A5257" t="s">
        <v>14183</v>
      </c>
      <c r="B5257" t="s">
        <v>14184</v>
      </c>
      <c r="C5257" t="s">
        <v>694</v>
      </c>
      <c r="D5257" t="s">
        <v>14185</v>
      </c>
      <c r="E5257" t="s">
        <v>15775</v>
      </c>
      <c r="F5257" t="s">
        <v>15789</v>
      </c>
    </row>
    <row r="5258" spans="1:6" x14ac:dyDescent="0.2">
      <c r="A5258" t="s">
        <v>14186</v>
      </c>
      <c r="B5258" t="s">
        <v>12310</v>
      </c>
      <c r="C5258" t="s">
        <v>694</v>
      </c>
      <c r="D5258" t="s">
        <v>14187</v>
      </c>
      <c r="E5258" t="s">
        <v>15773</v>
      </c>
      <c r="F5258" t="s">
        <v>15782</v>
      </c>
    </row>
    <row r="5259" spans="1:6" x14ac:dyDescent="0.2">
      <c r="A5259" t="s">
        <v>14188</v>
      </c>
      <c r="B5259" t="s">
        <v>14189</v>
      </c>
      <c r="C5259" t="s">
        <v>53</v>
      </c>
      <c r="D5259" t="s">
        <v>14190</v>
      </c>
      <c r="E5259" t="s">
        <v>15775</v>
      </c>
      <c r="F5259" t="s">
        <v>15786</v>
      </c>
    </row>
    <row r="5260" spans="1:6" x14ac:dyDescent="0.2">
      <c r="A5260" t="s">
        <v>14191</v>
      </c>
      <c r="B5260" t="s">
        <v>14192</v>
      </c>
      <c r="C5260" t="s">
        <v>694</v>
      </c>
      <c r="D5260" t="s">
        <v>14193</v>
      </c>
      <c r="E5260" t="s">
        <v>15775</v>
      </c>
      <c r="F5260" t="s">
        <v>15782</v>
      </c>
    </row>
    <row r="5261" spans="1:6" x14ac:dyDescent="0.2">
      <c r="A5261" t="s">
        <v>14194</v>
      </c>
      <c r="B5261" t="s">
        <v>14195</v>
      </c>
      <c r="C5261" t="s">
        <v>53</v>
      </c>
      <c r="D5261" t="s">
        <v>14196</v>
      </c>
      <c r="E5261" t="s">
        <v>15774</v>
      </c>
      <c r="F5261" t="s">
        <v>15777</v>
      </c>
    </row>
    <row r="5262" spans="1:6" x14ac:dyDescent="0.2">
      <c r="A5262" t="s">
        <v>14197</v>
      </c>
      <c r="B5262" t="s">
        <v>14198</v>
      </c>
      <c r="C5262" t="s">
        <v>4453</v>
      </c>
      <c r="D5262" t="s">
        <v>14199</v>
      </c>
      <c r="E5262" t="s">
        <v>15774</v>
      </c>
      <c r="F5262" t="s">
        <v>15787</v>
      </c>
    </row>
    <row r="5263" spans="1:6" x14ac:dyDescent="0.2">
      <c r="A5263" t="s">
        <v>14200</v>
      </c>
      <c r="B5263" t="s">
        <v>14201</v>
      </c>
      <c r="C5263" t="s">
        <v>694</v>
      </c>
      <c r="D5263" t="s">
        <v>14202</v>
      </c>
      <c r="E5263" t="s">
        <v>15775</v>
      </c>
      <c r="F5263" t="s">
        <v>15781</v>
      </c>
    </row>
    <row r="5264" spans="1:6" x14ac:dyDescent="0.2">
      <c r="A5264" t="s">
        <v>14203</v>
      </c>
      <c r="B5264" t="s">
        <v>14204</v>
      </c>
      <c r="C5264" t="s">
        <v>2922</v>
      </c>
      <c r="D5264" t="s">
        <v>14205</v>
      </c>
      <c r="E5264" t="s">
        <v>15775</v>
      </c>
      <c r="F5264" t="s">
        <v>15781</v>
      </c>
    </row>
    <row r="5265" spans="1:6" x14ac:dyDescent="0.2">
      <c r="A5265" t="s">
        <v>14206</v>
      </c>
      <c r="B5265" t="s">
        <v>14207</v>
      </c>
      <c r="C5265" t="s">
        <v>2922</v>
      </c>
      <c r="D5265" t="s">
        <v>14208</v>
      </c>
      <c r="E5265" t="s">
        <v>15775</v>
      </c>
      <c r="F5265" t="s">
        <v>15781</v>
      </c>
    </row>
    <row r="5266" spans="1:6" x14ac:dyDescent="0.2">
      <c r="A5266" t="s">
        <v>14209</v>
      </c>
      <c r="B5266" t="s">
        <v>14210</v>
      </c>
      <c r="C5266" t="s">
        <v>694</v>
      </c>
      <c r="D5266" t="s">
        <v>14211</v>
      </c>
      <c r="E5266" t="s">
        <v>15773</v>
      </c>
      <c r="F5266" t="s">
        <v>15783</v>
      </c>
    </row>
    <row r="5267" spans="1:6" x14ac:dyDescent="0.2">
      <c r="A5267" t="s">
        <v>14212</v>
      </c>
      <c r="B5267" t="s">
        <v>6453</v>
      </c>
      <c r="C5267" t="s">
        <v>694</v>
      </c>
      <c r="D5267" t="s">
        <v>14213</v>
      </c>
      <c r="E5267" t="s">
        <v>15773</v>
      </c>
      <c r="F5267" t="s">
        <v>15777</v>
      </c>
    </row>
    <row r="5268" spans="1:6" x14ac:dyDescent="0.2">
      <c r="A5268" t="s">
        <v>14214</v>
      </c>
      <c r="B5268" t="s">
        <v>14215</v>
      </c>
      <c r="C5268" t="s">
        <v>694</v>
      </c>
      <c r="D5268" t="s">
        <v>14216</v>
      </c>
      <c r="E5268" t="s">
        <v>15775</v>
      </c>
      <c r="F5268" t="s">
        <v>15788</v>
      </c>
    </row>
    <row r="5269" spans="1:6" x14ac:dyDescent="0.2">
      <c r="A5269" t="s">
        <v>14217</v>
      </c>
      <c r="B5269" t="s">
        <v>5405</v>
      </c>
      <c r="C5269" t="s">
        <v>5250</v>
      </c>
      <c r="D5269" t="s">
        <v>14217</v>
      </c>
      <c r="E5269" t="s">
        <v>15774</v>
      </c>
      <c r="F5269" t="s">
        <v>15786</v>
      </c>
    </row>
    <row r="5270" spans="1:6" x14ac:dyDescent="0.2">
      <c r="A5270" t="s">
        <v>14218</v>
      </c>
      <c r="B5270" t="s">
        <v>14219</v>
      </c>
      <c r="C5270" t="s">
        <v>694</v>
      </c>
      <c r="D5270" t="s">
        <v>14220</v>
      </c>
      <c r="E5270" t="s">
        <v>15773</v>
      </c>
      <c r="F5270" t="s">
        <v>15788</v>
      </c>
    </row>
    <row r="5271" spans="1:6" x14ac:dyDescent="0.2">
      <c r="A5271" t="s">
        <v>14221</v>
      </c>
      <c r="B5271" t="s">
        <v>14222</v>
      </c>
      <c r="C5271" t="s">
        <v>694</v>
      </c>
      <c r="D5271" t="s">
        <v>14223</v>
      </c>
      <c r="E5271" t="s">
        <v>15774</v>
      </c>
      <c r="F5271" t="s">
        <v>15779</v>
      </c>
    </row>
    <row r="5272" spans="1:6" x14ac:dyDescent="0.2">
      <c r="A5272" t="s">
        <v>14224</v>
      </c>
      <c r="B5272" t="s">
        <v>14225</v>
      </c>
      <c r="C5272" t="s">
        <v>694</v>
      </c>
      <c r="D5272">
        <v>369</v>
      </c>
      <c r="E5272" t="s">
        <v>15774</v>
      </c>
      <c r="F5272" t="s">
        <v>15778</v>
      </c>
    </row>
    <row r="5273" spans="1:6" x14ac:dyDescent="0.2">
      <c r="A5273" t="s">
        <v>14226</v>
      </c>
      <c r="B5273" t="s">
        <v>14227</v>
      </c>
      <c r="C5273" t="s">
        <v>694</v>
      </c>
      <c r="D5273" t="s">
        <v>14228</v>
      </c>
      <c r="E5273" t="s">
        <v>15773</v>
      </c>
      <c r="F5273" t="s">
        <v>15779</v>
      </c>
    </row>
    <row r="5274" spans="1:6" x14ac:dyDescent="0.2">
      <c r="A5274" t="s">
        <v>14229</v>
      </c>
      <c r="B5274" t="s">
        <v>14230</v>
      </c>
      <c r="C5274" t="s">
        <v>694</v>
      </c>
      <c r="D5274" t="s">
        <v>14231</v>
      </c>
      <c r="E5274" t="s">
        <v>15775</v>
      </c>
      <c r="F5274" t="s">
        <v>15786</v>
      </c>
    </row>
    <row r="5275" spans="1:6" x14ac:dyDescent="0.2">
      <c r="A5275" t="s">
        <v>14232</v>
      </c>
      <c r="B5275" t="s">
        <v>14233</v>
      </c>
      <c r="C5275" t="s">
        <v>694</v>
      </c>
      <c r="D5275" t="s">
        <v>14234</v>
      </c>
      <c r="E5275" t="s">
        <v>15774</v>
      </c>
      <c r="F5275" t="s">
        <v>15782</v>
      </c>
    </row>
    <row r="5276" spans="1:6" x14ac:dyDescent="0.2">
      <c r="A5276" t="s">
        <v>14235</v>
      </c>
      <c r="B5276" t="s">
        <v>14236</v>
      </c>
      <c r="C5276" t="s">
        <v>694</v>
      </c>
      <c r="D5276" t="s">
        <v>14237</v>
      </c>
      <c r="E5276" t="s">
        <v>15773</v>
      </c>
      <c r="F5276" t="s">
        <v>15789</v>
      </c>
    </row>
    <row r="5277" spans="1:6" x14ac:dyDescent="0.2">
      <c r="A5277" t="s">
        <v>14238</v>
      </c>
      <c r="B5277" t="s">
        <v>14239</v>
      </c>
      <c r="C5277" t="s">
        <v>694</v>
      </c>
      <c r="D5277" t="s">
        <v>14240</v>
      </c>
      <c r="E5277" t="s">
        <v>15775</v>
      </c>
      <c r="F5277" t="s">
        <v>15777</v>
      </c>
    </row>
    <row r="5278" spans="1:6" x14ac:dyDescent="0.2">
      <c r="A5278" t="s">
        <v>14241</v>
      </c>
      <c r="B5278" t="s">
        <v>14242</v>
      </c>
      <c r="C5278" t="s">
        <v>3374</v>
      </c>
      <c r="D5278" t="s">
        <v>14243</v>
      </c>
      <c r="E5278" t="s">
        <v>15775</v>
      </c>
      <c r="F5278" t="s">
        <v>15790</v>
      </c>
    </row>
    <row r="5279" spans="1:6" x14ac:dyDescent="0.2">
      <c r="A5279" t="s">
        <v>14244</v>
      </c>
      <c r="B5279" t="s">
        <v>14245</v>
      </c>
      <c r="C5279" t="s">
        <v>3374</v>
      </c>
      <c r="D5279" t="s">
        <v>14246</v>
      </c>
      <c r="E5279" t="s">
        <v>15774</v>
      </c>
      <c r="F5279" t="s">
        <v>15782</v>
      </c>
    </row>
    <row r="5280" spans="1:6" x14ac:dyDescent="0.2">
      <c r="A5280" t="s">
        <v>14247</v>
      </c>
      <c r="B5280" t="s">
        <v>14248</v>
      </c>
      <c r="C5280" t="s">
        <v>3374</v>
      </c>
      <c r="D5280" t="s">
        <v>14249</v>
      </c>
      <c r="E5280" t="s">
        <v>15774</v>
      </c>
      <c r="F5280" t="s">
        <v>15777</v>
      </c>
    </row>
    <row r="5281" spans="1:6" x14ac:dyDescent="0.2">
      <c r="A5281" t="s">
        <v>14250</v>
      </c>
      <c r="B5281" t="s">
        <v>14251</v>
      </c>
      <c r="C5281" t="s">
        <v>3374</v>
      </c>
      <c r="D5281" t="s">
        <v>14252</v>
      </c>
      <c r="E5281" t="s">
        <v>15774</v>
      </c>
      <c r="F5281" t="s">
        <v>15789</v>
      </c>
    </row>
    <row r="5282" spans="1:6" x14ac:dyDescent="0.2">
      <c r="A5282" t="s">
        <v>14253</v>
      </c>
      <c r="B5282" t="s">
        <v>14254</v>
      </c>
      <c r="C5282" t="s">
        <v>17</v>
      </c>
      <c r="D5282" t="s">
        <v>14255</v>
      </c>
      <c r="E5282" t="s">
        <v>15775</v>
      </c>
      <c r="F5282" t="s">
        <v>15780</v>
      </c>
    </row>
    <row r="5283" spans="1:6" x14ac:dyDescent="0.2">
      <c r="A5283" t="s">
        <v>14256</v>
      </c>
      <c r="B5283" t="s">
        <v>14256</v>
      </c>
      <c r="C5283" t="s">
        <v>5292</v>
      </c>
      <c r="D5283" t="s">
        <v>14257</v>
      </c>
      <c r="E5283" t="s">
        <v>15774</v>
      </c>
      <c r="F5283" t="s">
        <v>15784</v>
      </c>
    </row>
    <row r="5284" spans="1:6" x14ac:dyDescent="0.2">
      <c r="A5284" t="s">
        <v>14258</v>
      </c>
      <c r="B5284" t="s">
        <v>14259</v>
      </c>
      <c r="C5284" t="s">
        <v>2280</v>
      </c>
      <c r="D5284" t="s">
        <v>14260</v>
      </c>
      <c r="E5284" t="s">
        <v>15775</v>
      </c>
      <c r="F5284" t="s">
        <v>15787</v>
      </c>
    </row>
    <row r="5285" spans="1:6" x14ac:dyDescent="0.2">
      <c r="A5285" t="s">
        <v>14261</v>
      </c>
      <c r="B5285" t="s">
        <v>14262</v>
      </c>
      <c r="C5285" t="s">
        <v>694</v>
      </c>
      <c r="D5285" t="s">
        <v>14263</v>
      </c>
      <c r="E5285" t="s">
        <v>15775</v>
      </c>
      <c r="F5285" t="s">
        <v>15790</v>
      </c>
    </row>
    <row r="5286" spans="1:6" x14ac:dyDescent="0.2">
      <c r="A5286" t="s">
        <v>14264</v>
      </c>
      <c r="B5286" t="s">
        <v>14265</v>
      </c>
      <c r="C5286" t="s">
        <v>53</v>
      </c>
      <c r="D5286" t="s">
        <v>14266</v>
      </c>
      <c r="E5286" t="s">
        <v>15774</v>
      </c>
      <c r="F5286" t="s">
        <v>15784</v>
      </c>
    </row>
    <row r="5287" spans="1:6" x14ac:dyDescent="0.2">
      <c r="A5287" t="s">
        <v>14267</v>
      </c>
      <c r="B5287" t="s">
        <v>14268</v>
      </c>
      <c r="C5287" t="s">
        <v>53</v>
      </c>
      <c r="D5287" t="s">
        <v>14269</v>
      </c>
      <c r="E5287" t="s">
        <v>15775</v>
      </c>
      <c r="F5287" t="s">
        <v>15789</v>
      </c>
    </row>
    <row r="5288" spans="1:6" x14ac:dyDescent="0.2">
      <c r="A5288" t="s">
        <v>14270</v>
      </c>
      <c r="B5288" t="s">
        <v>14271</v>
      </c>
      <c r="C5288" t="s">
        <v>694</v>
      </c>
      <c r="D5288" t="s">
        <v>14272</v>
      </c>
      <c r="E5288" t="s">
        <v>15773</v>
      </c>
      <c r="F5288" t="s">
        <v>15786</v>
      </c>
    </row>
    <row r="5289" spans="1:6" x14ac:dyDescent="0.2">
      <c r="A5289" t="s">
        <v>14273</v>
      </c>
      <c r="B5289" t="s">
        <v>4711</v>
      </c>
      <c r="C5289" t="s">
        <v>694</v>
      </c>
      <c r="D5289" t="s">
        <v>14274</v>
      </c>
      <c r="E5289" t="s">
        <v>15775</v>
      </c>
      <c r="F5289" t="s">
        <v>15779</v>
      </c>
    </row>
    <row r="5290" spans="1:6" x14ac:dyDescent="0.2">
      <c r="A5290" t="s">
        <v>14275</v>
      </c>
      <c r="B5290" t="s">
        <v>14276</v>
      </c>
      <c r="C5290" t="s">
        <v>694</v>
      </c>
      <c r="D5290" t="s">
        <v>14277</v>
      </c>
      <c r="E5290" t="s">
        <v>15775</v>
      </c>
      <c r="F5290" t="s">
        <v>15786</v>
      </c>
    </row>
    <row r="5291" spans="1:6" x14ac:dyDescent="0.2">
      <c r="A5291" t="s">
        <v>14278</v>
      </c>
      <c r="B5291" t="s">
        <v>7315</v>
      </c>
      <c r="C5291" t="s">
        <v>694</v>
      </c>
      <c r="D5291" t="s">
        <v>14279</v>
      </c>
      <c r="E5291" t="s">
        <v>15774</v>
      </c>
      <c r="F5291" t="s">
        <v>15785</v>
      </c>
    </row>
    <row r="5292" spans="1:6" x14ac:dyDescent="0.2">
      <c r="A5292" t="s">
        <v>14280</v>
      </c>
      <c r="B5292" t="s">
        <v>14281</v>
      </c>
      <c r="C5292" t="s">
        <v>53</v>
      </c>
      <c r="D5292" t="s">
        <v>14282</v>
      </c>
      <c r="E5292" t="s">
        <v>15775</v>
      </c>
      <c r="F5292" t="s">
        <v>15779</v>
      </c>
    </row>
    <row r="5293" spans="1:6" x14ac:dyDescent="0.2">
      <c r="A5293" t="s">
        <v>14283</v>
      </c>
      <c r="B5293" t="s">
        <v>14284</v>
      </c>
      <c r="C5293" t="s">
        <v>53</v>
      </c>
      <c r="D5293" t="s">
        <v>14285</v>
      </c>
      <c r="E5293" t="s">
        <v>15775</v>
      </c>
      <c r="F5293" t="s">
        <v>15785</v>
      </c>
    </row>
    <row r="5294" spans="1:6" x14ac:dyDescent="0.2">
      <c r="A5294" t="s">
        <v>14286</v>
      </c>
      <c r="B5294" t="s">
        <v>14287</v>
      </c>
      <c r="C5294" t="s">
        <v>3535</v>
      </c>
      <c r="D5294" t="s">
        <v>14288</v>
      </c>
      <c r="E5294" t="s">
        <v>15775</v>
      </c>
      <c r="F5294" t="s">
        <v>15786</v>
      </c>
    </row>
    <row r="5295" spans="1:6" x14ac:dyDescent="0.2">
      <c r="A5295" t="s">
        <v>14289</v>
      </c>
      <c r="B5295" t="s">
        <v>14290</v>
      </c>
      <c r="C5295" t="s">
        <v>4945</v>
      </c>
      <c r="D5295" t="s">
        <v>14291</v>
      </c>
      <c r="E5295" t="s">
        <v>15773</v>
      </c>
      <c r="F5295" t="s">
        <v>15778</v>
      </c>
    </row>
    <row r="5296" spans="1:6" x14ac:dyDescent="0.2">
      <c r="A5296" t="s">
        <v>14292</v>
      </c>
      <c r="B5296" t="s">
        <v>14293</v>
      </c>
      <c r="C5296" t="s">
        <v>4945</v>
      </c>
      <c r="D5296" t="s">
        <v>14294</v>
      </c>
      <c r="E5296" t="s">
        <v>15774</v>
      </c>
      <c r="F5296" t="s">
        <v>15780</v>
      </c>
    </row>
    <row r="5297" spans="1:6" x14ac:dyDescent="0.2">
      <c r="A5297" t="s">
        <v>14295</v>
      </c>
      <c r="B5297" t="s">
        <v>14296</v>
      </c>
      <c r="C5297" t="s">
        <v>4941</v>
      </c>
      <c r="D5297" t="s">
        <v>14297</v>
      </c>
      <c r="E5297" t="s">
        <v>15773</v>
      </c>
      <c r="F5297" t="s">
        <v>15790</v>
      </c>
    </row>
    <row r="5298" spans="1:6" x14ac:dyDescent="0.2">
      <c r="A5298" t="s">
        <v>14298</v>
      </c>
      <c r="B5298" t="s">
        <v>14299</v>
      </c>
      <c r="C5298" t="s">
        <v>4941</v>
      </c>
      <c r="D5298" t="s">
        <v>14300</v>
      </c>
      <c r="E5298" t="s">
        <v>15774</v>
      </c>
      <c r="F5298" t="s">
        <v>15785</v>
      </c>
    </row>
    <row r="5299" spans="1:6" x14ac:dyDescent="0.2">
      <c r="A5299" t="s">
        <v>14301</v>
      </c>
      <c r="B5299" t="s">
        <v>14302</v>
      </c>
      <c r="C5299" t="s">
        <v>6077</v>
      </c>
      <c r="D5299" t="s">
        <v>14303</v>
      </c>
      <c r="E5299" t="s">
        <v>15774</v>
      </c>
      <c r="F5299" t="s">
        <v>15781</v>
      </c>
    </row>
    <row r="5300" spans="1:6" x14ac:dyDescent="0.2">
      <c r="A5300" t="s">
        <v>14304</v>
      </c>
      <c r="B5300" t="s">
        <v>14305</v>
      </c>
      <c r="C5300" t="s">
        <v>4783</v>
      </c>
      <c r="D5300" t="s">
        <v>14306</v>
      </c>
      <c r="E5300" t="s">
        <v>15773</v>
      </c>
      <c r="F5300" t="s">
        <v>15785</v>
      </c>
    </row>
    <row r="5301" spans="1:6" x14ac:dyDescent="0.2">
      <c r="A5301" t="s">
        <v>14307</v>
      </c>
      <c r="B5301" t="s">
        <v>14308</v>
      </c>
      <c r="C5301" t="s">
        <v>2036</v>
      </c>
      <c r="D5301" t="s">
        <v>14309</v>
      </c>
      <c r="E5301" t="s">
        <v>15773</v>
      </c>
      <c r="F5301" t="s">
        <v>15790</v>
      </c>
    </row>
    <row r="5302" spans="1:6" x14ac:dyDescent="0.2">
      <c r="A5302" t="s">
        <v>14310</v>
      </c>
      <c r="B5302" t="s">
        <v>13931</v>
      </c>
      <c r="C5302" t="s">
        <v>5016</v>
      </c>
      <c r="D5302" t="s">
        <v>14311</v>
      </c>
      <c r="E5302" t="s">
        <v>15775</v>
      </c>
      <c r="F5302" t="s">
        <v>15791</v>
      </c>
    </row>
    <row r="5303" spans="1:6" x14ac:dyDescent="0.2">
      <c r="A5303" t="s">
        <v>14312</v>
      </c>
      <c r="B5303" t="s">
        <v>14313</v>
      </c>
      <c r="C5303" t="s">
        <v>4453</v>
      </c>
      <c r="D5303" t="s">
        <v>14314</v>
      </c>
      <c r="E5303" t="s">
        <v>15775</v>
      </c>
      <c r="F5303" t="s">
        <v>15790</v>
      </c>
    </row>
    <row r="5304" spans="1:6" x14ac:dyDescent="0.2">
      <c r="A5304" t="s">
        <v>14315</v>
      </c>
      <c r="B5304" t="s">
        <v>4480</v>
      </c>
      <c r="C5304" t="s">
        <v>4453</v>
      </c>
      <c r="D5304" t="s">
        <v>14316</v>
      </c>
      <c r="E5304" t="s">
        <v>15773</v>
      </c>
      <c r="F5304" t="s">
        <v>15779</v>
      </c>
    </row>
    <row r="5305" spans="1:6" x14ac:dyDescent="0.2">
      <c r="A5305" t="s">
        <v>14317</v>
      </c>
      <c r="B5305" t="s">
        <v>14318</v>
      </c>
      <c r="C5305" t="s">
        <v>4453</v>
      </c>
      <c r="D5305" t="s">
        <v>14319</v>
      </c>
      <c r="E5305" t="s">
        <v>15774</v>
      </c>
      <c r="F5305" t="s">
        <v>15788</v>
      </c>
    </row>
    <row r="5306" spans="1:6" x14ac:dyDescent="0.2">
      <c r="A5306" t="s">
        <v>14320</v>
      </c>
      <c r="B5306" t="s">
        <v>14321</v>
      </c>
      <c r="C5306" t="s">
        <v>4453</v>
      </c>
      <c r="D5306" t="s">
        <v>14322</v>
      </c>
      <c r="E5306" t="s">
        <v>15773</v>
      </c>
      <c r="F5306" t="s">
        <v>15788</v>
      </c>
    </row>
    <row r="5307" spans="1:6" x14ac:dyDescent="0.2">
      <c r="A5307" t="s">
        <v>14323</v>
      </c>
      <c r="B5307" t="s">
        <v>14324</v>
      </c>
      <c r="C5307" t="s">
        <v>4453</v>
      </c>
      <c r="D5307" t="s">
        <v>14325</v>
      </c>
      <c r="E5307" t="s">
        <v>15773</v>
      </c>
      <c r="F5307" t="s">
        <v>15787</v>
      </c>
    </row>
    <row r="5308" spans="1:6" x14ac:dyDescent="0.2">
      <c r="A5308" t="s">
        <v>14326</v>
      </c>
      <c r="B5308" t="s">
        <v>14327</v>
      </c>
      <c r="C5308" t="s">
        <v>4453</v>
      </c>
      <c r="D5308" t="s">
        <v>14328</v>
      </c>
      <c r="E5308" t="s">
        <v>15775</v>
      </c>
      <c r="F5308" t="s">
        <v>15790</v>
      </c>
    </row>
    <row r="5309" spans="1:6" x14ac:dyDescent="0.2">
      <c r="A5309" t="s">
        <v>14329</v>
      </c>
      <c r="B5309" t="s">
        <v>14330</v>
      </c>
      <c r="C5309" t="s">
        <v>4453</v>
      </c>
      <c r="D5309" t="s">
        <v>14331</v>
      </c>
      <c r="E5309" t="s">
        <v>15773</v>
      </c>
      <c r="F5309" t="s">
        <v>15790</v>
      </c>
    </row>
    <row r="5310" spans="1:6" x14ac:dyDescent="0.2">
      <c r="A5310" t="s">
        <v>14332</v>
      </c>
      <c r="B5310" t="s">
        <v>14333</v>
      </c>
      <c r="C5310" t="s">
        <v>4453</v>
      </c>
      <c r="D5310" t="s">
        <v>14334</v>
      </c>
      <c r="E5310" t="s">
        <v>15774</v>
      </c>
      <c r="F5310" t="s">
        <v>15788</v>
      </c>
    </row>
    <row r="5311" spans="1:6" x14ac:dyDescent="0.2">
      <c r="A5311" t="s">
        <v>14335</v>
      </c>
      <c r="B5311" t="s">
        <v>14336</v>
      </c>
      <c r="C5311" t="s">
        <v>4453</v>
      </c>
      <c r="D5311" t="s">
        <v>14337</v>
      </c>
      <c r="E5311" t="s">
        <v>15774</v>
      </c>
      <c r="F5311" t="s">
        <v>15780</v>
      </c>
    </row>
    <row r="5312" spans="1:6" x14ac:dyDescent="0.2">
      <c r="A5312" t="s">
        <v>14338</v>
      </c>
      <c r="B5312" t="s">
        <v>14339</v>
      </c>
      <c r="C5312" t="s">
        <v>4453</v>
      </c>
      <c r="D5312" t="s">
        <v>14340</v>
      </c>
      <c r="E5312" t="s">
        <v>15774</v>
      </c>
      <c r="F5312" t="s">
        <v>15780</v>
      </c>
    </row>
    <row r="5313" spans="1:6" x14ac:dyDescent="0.2">
      <c r="A5313" t="s">
        <v>14341</v>
      </c>
      <c r="B5313" t="s">
        <v>4331</v>
      </c>
      <c r="C5313" t="s">
        <v>4453</v>
      </c>
      <c r="D5313" t="s">
        <v>14342</v>
      </c>
      <c r="E5313" t="s">
        <v>15773</v>
      </c>
      <c r="F5313" t="s">
        <v>15778</v>
      </c>
    </row>
    <row r="5314" spans="1:6" x14ac:dyDescent="0.2">
      <c r="A5314" t="s">
        <v>14343</v>
      </c>
      <c r="B5314" t="s">
        <v>14344</v>
      </c>
      <c r="C5314" t="s">
        <v>4453</v>
      </c>
      <c r="D5314" t="s">
        <v>14345</v>
      </c>
      <c r="E5314" t="s">
        <v>15773</v>
      </c>
      <c r="F5314" t="s">
        <v>15789</v>
      </c>
    </row>
    <row r="5315" spans="1:6" x14ac:dyDescent="0.2">
      <c r="A5315" t="s">
        <v>13010</v>
      </c>
      <c r="B5315" t="s">
        <v>14346</v>
      </c>
      <c r="C5315" t="s">
        <v>4453</v>
      </c>
      <c r="D5315" t="s">
        <v>14347</v>
      </c>
      <c r="E5315" t="s">
        <v>15775</v>
      </c>
      <c r="F5315" t="s">
        <v>15777</v>
      </c>
    </row>
    <row r="5316" spans="1:6" x14ac:dyDescent="0.2">
      <c r="A5316" t="s">
        <v>14348</v>
      </c>
      <c r="B5316" t="s">
        <v>14349</v>
      </c>
      <c r="C5316" t="s">
        <v>694</v>
      </c>
      <c r="D5316" t="s">
        <v>14350</v>
      </c>
      <c r="E5316" t="s">
        <v>15773</v>
      </c>
      <c r="F5316" t="s">
        <v>15786</v>
      </c>
    </row>
    <row r="5317" spans="1:6" x14ac:dyDescent="0.2">
      <c r="A5317" t="s">
        <v>14351</v>
      </c>
      <c r="B5317" t="s">
        <v>14352</v>
      </c>
      <c r="C5317" t="s">
        <v>694</v>
      </c>
      <c r="D5317" t="s">
        <v>14353</v>
      </c>
      <c r="E5317" t="s">
        <v>15774</v>
      </c>
      <c r="F5317" t="s">
        <v>15790</v>
      </c>
    </row>
    <row r="5318" spans="1:6" x14ac:dyDescent="0.2">
      <c r="A5318" t="s">
        <v>14354</v>
      </c>
      <c r="B5318" t="s">
        <v>14355</v>
      </c>
      <c r="C5318" t="s">
        <v>4453</v>
      </c>
      <c r="D5318" t="s">
        <v>14356</v>
      </c>
      <c r="E5318" t="s">
        <v>15773</v>
      </c>
      <c r="F5318" t="s">
        <v>15779</v>
      </c>
    </row>
    <row r="5319" spans="1:6" x14ac:dyDescent="0.2">
      <c r="A5319" t="s">
        <v>14357</v>
      </c>
      <c r="B5319" t="s">
        <v>14358</v>
      </c>
      <c r="C5319" t="s">
        <v>4453</v>
      </c>
      <c r="D5319" t="s">
        <v>14359</v>
      </c>
      <c r="E5319" t="s">
        <v>15775</v>
      </c>
      <c r="F5319" t="s">
        <v>15786</v>
      </c>
    </row>
    <row r="5320" spans="1:6" x14ac:dyDescent="0.2">
      <c r="A5320" t="s">
        <v>14360</v>
      </c>
      <c r="B5320" t="s">
        <v>14361</v>
      </c>
      <c r="C5320" t="s">
        <v>4453</v>
      </c>
      <c r="D5320" t="s">
        <v>14362</v>
      </c>
      <c r="E5320" t="s">
        <v>15773</v>
      </c>
      <c r="F5320" t="s">
        <v>15791</v>
      </c>
    </row>
    <row r="5321" spans="1:6" x14ac:dyDescent="0.2">
      <c r="A5321" t="s">
        <v>14363</v>
      </c>
      <c r="B5321" t="s">
        <v>14364</v>
      </c>
      <c r="C5321" t="s">
        <v>4453</v>
      </c>
      <c r="D5321" t="s">
        <v>14365</v>
      </c>
      <c r="E5321" t="s">
        <v>15774</v>
      </c>
      <c r="F5321" t="s">
        <v>15777</v>
      </c>
    </row>
    <row r="5322" spans="1:6" x14ac:dyDescent="0.2">
      <c r="A5322" t="s">
        <v>14366</v>
      </c>
      <c r="B5322" t="s">
        <v>14367</v>
      </c>
      <c r="C5322" t="s">
        <v>4453</v>
      </c>
      <c r="D5322" t="s">
        <v>14368</v>
      </c>
      <c r="E5322" t="s">
        <v>15773</v>
      </c>
      <c r="F5322" t="s">
        <v>15788</v>
      </c>
    </row>
    <row r="5323" spans="1:6" x14ac:dyDescent="0.2">
      <c r="A5323" t="s">
        <v>14369</v>
      </c>
      <c r="B5323" t="s">
        <v>14370</v>
      </c>
      <c r="C5323" t="s">
        <v>4453</v>
      </c>
      <c r="D5323" t="s">
        <v>14371</v>
      </c>
      <c r="E5323" t="s">
        <v>15774</v>
      </c>
      <c r="F5323" t="s">
        <v>15783</v>
      </c>
    </row>
    <row r="5324" spans="1:6" x14ac:dyDescent="0.2">
      <c r="A5324" t="s">
        <v>14372</v>
      </c>
      <c r="B5324" t="s">
        <v>4652</v>
      </c>
      <c r="C5324" t="s">
        <v>4453</v>
      </c>
      <c r="D5324" t="s">
        <v>14373</v>
      </c>
      <c r="E5324" t="s">
        <v>15773</v>
      </c>
      <c r="F5324" t="s">
        <v>15777</v>
      </c>
    </row>
    <row r="5325" spans="1:6" x14ac:dyDescent="0.2">
      <c r="A5325" t="s">
        <v>14374</v>
      </c>
      <c r="B5325" t="s">
        <v>14375</v>
      </c>
      <c r="C5325" t="s">
        <v>4453</v>
      </c>
      <c r="D5325" t="s">
        <v>14376</v>
      </c>
      <c r="E5325" t="s">
        <v>15775</v>
      </c>
      <c r="F5325" t="s">
        <v>15788</v>
      </c>
    </row>
    <row r="5326" spans="1:6" x14ac:dyDescent="0.2">
      <c r="A5326" t="s">
        <v>14377</v>
      </c>
      <c r="B5326" t="s">
        <v>14378</v>
      </c>
      <c r="C5326" t="s">
        <v>3565</v>
      </c>
      <c r="D5326" t="s">
        <v>14379</v>
      </c>
      <c r="E5326" t="s">
        <v>15773</v>
      </c>
      <c r="F5326" t="s">
        <v>15779</v>
      </c>
    </row>
    <row r="5327" spans="1:6" x14ac:dyDescent="0.2">
      <c r="A5327" t="s">
        <v>14380</v>
      </c>
      <c r="B5327" t="s">
        <v>14381</v>
      </c>
      <c r="C5327" t="s">
        <v>2984</v>
      </c>
      <c r="D5327" t="s">
        <v>14382</v>
      </c>
      <c r="E5327" t="s">
        <v>15775</v>
      </c>
      <c r="F5327" t="s">
        <v>15778</v>
      </c>
    </row>
    <row r="5328" spans="1:6" x14ac:dyDescent="0.2">
      <c r="A5328" t="s">
        <v>12101</v>
      </c>
      <c r="B5328" t="s">
        <v>14383</v>
      </c>
      <c r="C5328" t="s">
        <v>694</v>
      </c>
      <c r="D5328" t="s">
        <v>14384</v>
      </c>
      <c r="E5328" t="s">
        <v>15773</v>
      </c>
      <c r="F5328" t="s">
        <v>15782</v>
      </c>
    </row>
    <row r="5329" spans="1:6" x14ac:dyDescent="0.2">
      <c r="A5329" t="s">
        <v>14385</v>
      </c>
      <c r="B5329" t="s">
        <v>14385</v>
      </c>
      <c r="C5329" t="s">
        <v>1387</v>
      </c>
      <c r="D5329" t="s">
        <v>14386</v>
      </c>
      <c r="E5329" t="s">
        <v>15773</v>
      </c>
      <c r="F5329" t="s">
        <v>15789</v>
      </c>
    </row>
    <row r="5330" spans="1:6" x14ac:dyDescent="0.2">
      <c r="A5330" t="s">
        <v>14387</v>
      </c>
      <c r="B5330" t="s">
        <v>14388</v>
      </c>
      <c r="C5330" t="s">
        <v>1387</v>
      </c>
      <c r="D5330" t="s">
        <v>14389</v>
      </c>
      <c r="E5330" t="s">
        <v>15775</v>
      </c>
      <c r="F5330" t="s">
        <v>15777</v>
      </c>
    </row>
    <row r="5331" spans="1:6" x14ac:dyDescent="0.2">
      <c r="A5331" t="s">
        <v>13432</v>
      </c>
      <c r="B5331" t="s">
        <v>6374</v>
      </c>
      <c r="C5331" t="s">
        <v>694</v>
      </c>
      <c r="D5331" t="s">
        <v>14390</v>
      </c>
      <c r="E5331" t="s">
        <v>15773</v>
      </c>
      <c r="F5331" t="s">
        <v>15787</v>
      </c>
    </row>
    <row r="5332" spans="1:6" x14ac:dyDescent="0.2">
      <c r="A5332" t="s">
        <v>14391</v>
      </c>
      <c r="B5332" t="s">
        <v>14392</v>
      </c>
      <c r="C5332" t="s">
        <v>694</v>
      </c>
      <c r="D5332" t="s">
        <v>14393</v>
      </c>
      <c r="E5332" t="s">
        <v>15773</v>
      </c>
      <c r="F5332" t="s">
        <v>15782</v>
      </c>
    </row>
    <row r="5333" spans="1:6" x14ac:dyDescent="0.2">
      <c r="A5333" t="s">
        <v>2035</v>
      </c>
      <c r="B5333" t="s">
        <v>2035</v>
      </c>
      <c r="C5333" t="s">
        <v>694</v>
      </c>
      <c r="D5333" t="s">
        <v>14394</v>
      </c>
      <c r="E5333" t="s">
        <v>15773</v>
      </c>
      <c r="F5333" t="s">
        <v>15788</v>
      </c>
    </row>
    <row r="5334" spans="1:6" x14ac:dyDescent="0.2">
      <c r="A5334" t="s">
        <v>14395</v>
      </c>
      <c r="B5334" t="s">
        <v>14396</v>
      </c>
      <c r="C5334" t="s">
        <v>694</v>
      </c>
      <c r="D5334" t="s">
        <v>14397</v>
      </c>
      <c r="E5334" t="s">
        <v>15774</v>
      </c>
      <c r="F5334" t="s">
        <v>15779</v>
      </c>
    </row>
    <row r="5335" spans="1:6" x14ac:dyDescent="0.2">
      <c r="A5335" t="s">
        <v>14398</v>
      </c>
      <c r="B5335" t="s">
        <v>935</v>
      </c>
      <c r="C5335" t="s">
        <v>694</v>
      </c>
      <c r="D5335" t="s">
        <v>14399</v>
      </c>
      <c r="E5335" t="s">
        <v>15773</v>
      </c>
      <c r="F5335" t="s">
        <v>15787</v>
      </c>
    </row>
    <row r="5336" spans="1:6" x14ac:dyDescent="0.2">
      <c r="A5336" t="s">
        <v>14400</v>
      </c>
      <c r="B5336" t="s">
        <v>14401</v>
      </c>
      <c r="C5336" t="s">
        <v>694</v>
      </c>
      <c r="D5336" t="s">
        <v>14402</v>
      </c>
      <c r="E5336" t="s">
        <v>15775</v>
      </c>
      <c r="F5336" t="s">
        <v>15789</v>
      </c>
    </row>
    <row r="5337" spans="1:6" x14ac:dyDescent="0.2">
      <c r="A5337" t="s">
        <v>14403</v>
      </c>
      <c r="B5337" t="s">
        <v>8306</v>
      </c>
      <c r="C5337" t="s">
        <v>694</v>
      </c>
      <c r="D5337" t="s">
        <v>14404</v>
      </c>
      <c r="E5337" t="s">
        <v>15773</v>
      </c>
      <c r="F5337" t="s">
        <v>15777</v>
      </c>
    </row>
    <row r="5338" spans="1:6" x14ac:dyDescent="0.2">
      <c r="A5338" t="s">
        <v>14405</v>
      </c>
      <c r="B5338" t="s">
        <v>14406</v>
      </c>
      <c r="C5338" t="s">
        <v>694</v>
      </c>
      <c r="D5338" t="s">
        <v>14407</v>
      </c>
      <c r="E5338" t="s">
        <v>15774</v>
      </c>
      <c r="F5338" t="s">
        <v>15787</v>
      </c>
    </row>
    <row r="5339" spans="1:6" x14ac:dyDescent="0.2">
      <c r="A5339" t="s">
        <v>14408</v>
      </c>
      <c r="B5339" t="s">
        <v>14409</v>
      </c>
      <c r="C5339" t="s">
        <v>694</v>
      </c>
      <c r="D5339" t="s">
        <v>14410</v>
      </c>
      <c r="E5339" t="s">
        <v>15775</v>
      </c>
      <c r="F5339" t="s">
        <v>15791</v>
      </c>
    </row>
    <row r="5340" spans="1:6" x14ac:dyDescent="0.2">
      <c r="A5340" t="s">
        <v>14411</v>
      </c>
      <c r="B5340" t="s">
        <v>14412</v>
      </c>
      <c r="C5340" t="s">
        <v>694</v>
      </c>
      <c r="D5340" t="s">
        <v>14413</v>
      </c>
      <c r="E5340" t="s">
        <v>15775</v>
      </c>
      <c r="F5340" t="s">
        <v>15790</v>
      </c>
    </row>
    <row r="5341" spans="1:6" x14ac:dyDescent="0.2">
      <c r="A5341" t="s">
        <v>14414</v>
      </c>
      <c r="B5341" t="s">
        <v>6448</v>
      </c>
      <c r="C5341" t="s">
        <v>694</v>
      </c>
      <c r="D5341" t="s">
        <v>14415</v>
      </c>
      <c r="E5341" t="s">
        <v>15773</v>
      </c>
      <c r="F5341" t="s">
        <v>15782</v>
      </c>
    </row>
    <row r="5342" spans="1:6" x14ac:dyDescent="0.2">
      <c r="A5342" t="s">
        <v>14416</v>
      </c>
      <c r="B5342" t="s">
        <v>6569</v>
      </c>
      <c r="C5342" t="s">
        <v>694</v>
      </c>
      <c r="D5342" t="s">
        <v>14417</v>
      </c>
      <c r="E5342" t="s">
        <v>15775</v>
      </c>
      <c r="F5342" t="s">
        <v>15780</v>
      </c>
    </row>
    <row r="5343" spans="1:6" x14ac:dyDescent="0.2">
      <c r="A5343" t="s">
        <v>14418</v>
      </c>
      <c r="B5343" t="s">
        <v>14419</v>
      </c>
      <c r="C5343" t="s">
        <v>694</v>
      </c>
      <c r="D5343" t="s">
        <v>14420</v>
      </c>
      <c r="E5343" t="s">
        <v>15773</v>
      </c>
      <c r="F5343" t="s">
        <v>15785</v>
      </c>
    </row>
    <row r="5344" spans="1:6" x14ac:dyDescent="0.2">
      <c r="A5344" t="s">
        <v>14421</v>
      </c>
      <c r="B5344" t="s">
        <v>14422</v>
      </c>
      <c r="C5344" t="s">
        <v>694</v>
      </c>
      <c r="D5344" t="s">
        <v>14423</v>
      </c>
      <c r="E5344" t="s">
        <v>15774</v>
      </c>
      <c r="F5344" t="s">
        <v>15786</v>
      </c>
    </row>
    <row r="5345" spans="1:6" x14ac:dyDescent="0.2">
      <c r="A5345" t="s">
        <v>14424</v>
      </c>
      <c r="B5345" t="s">
        <v>14425</v>
      </c>
      <c r="C5345" t="s">
        <v>694</v>
      </c>
      <c r="D5345" t="s">
        <v>14426</v>
      </c>
      <c r="E5345" t="s">
        <v>15774</v>
      </c>
      <c r="F5345" t="s">
        <v>15790</v>
      </c>
    </row>
    <row r="5346" spans="1:6" x14ac:dyDescent="0.2">
      <c r="A5346" t="s">
        <v>14427</v>
      </c>
      <c r="B5346" t="s">
        <v>14428</v>
      </c>
      <c r="C5346" t="s">
        <v>694</v>
      </c>
      <c r="D5346" t="s">
        <v>14429</v>
      </c>
      <c r="E5346" t="s">
        <v>15775</v>
      </c>
      <c r="F5346" t="s">
        <v>15790</v>
      </c>
    </row>
    <row r="5347" spans="1:6" x14ac:dyDescent="0.2">
      <c r="A5347" t="s">
        <v>14430</v>
      </c>
      <c r="B5347" t="s">
        <v>1039</v>
      </c>
      <c r="C5347" t="s">
        <v>694</v>
      </c>
      <c r="D5347" t="s">
        <v>14431</v>
      </c>
      <c r="E5347" t="s">
        <v>15773</v>
      </c>
      <c r="F5347" t="s">
        <v>15788</v>
      </c>
    </row>
    <row r="5348" spans="1:6" x14ac:dyDescent="0.2">
      <c r="A5348" t="s">
        <v>14432</v>
      </c>
      <c r="B5348" t="s">
        <v>14433</v>
      </c>
      <c r="C5348" t="s">
        <v>694</v>
      </c>
      <c r="D5348" t="s">
        <v>14434</v>
      </c>
      <c r="E5348" t="s">
        <v>15774</v>
      </c>
      <c r="F5348" t="s">
        <v>15777</v>
      </c>
    </row>
    <row r="5349" spans="1:6" x14ac:dyDescent="0.2">
      <c r="A5349" t="s">
        <v>14435</v>
      </c>
      <c r="B5349" t="s">
        <v>14436</v>
      </c>
      <c r="C5349" t="s">
        <v>694</v>
      </c>
      <c r="D5349" t="s">
        <v>14437</v>
      </c>
      <c r="E5349" t="s">
        <v>15773</v>
      </c>
      <c r="F5349" t="s">
        <v>15790</v>
      </c>
    </row>
    <row r="5350" spans="1:6" x14ac:dyDescent="0.2">
      <c r="A5350" t="s">
        <v>14438</v>
      </c>
      <c r="B5350" t="s">
        <v>14439</v>
      </c>
      <c r="C5350" t="s">
        <v>694</v>
      </c>
      <c r="D5350" t="s">
        <v>14440</v>
      </c>
      <c r="E5350" t="s">
        <v>15775</v>
      </c>
      <c r="F5350" t="s">
        <v>15789</v>
      </c>
    </row>
    <row r="5351" spans="1:6" x14ac:dyDescent="0.2">
      <c r="A5351" t="s">
        <v>14441</v>
      </c>
      <c r="B5351" t="s">
        <v>2801</v>
      </c>
      <c r="C5351" t="s">
        <v>694</v>
      </c>
      <c r="D5351" t="s">
        <v>14442</v>
      </c>
      <c r="E5351" t="s">
        <v>15773</v>
      </c>
      <c r="F5351" t="s">
        <v>15779</v>
      </c>
    </row>
    <row r="5352" spans="1:6" x14ac:dyDescent="0.2">
      <c r="A5352" t="s">
        <v>14443</v>
      </c>
      <c r="B5352" t="s">
        <v>14444</v>
      </c>
      <c r="C5352" t="s">
        <v>694</v>
      </c>
      <c r="D5352" t="s">
        <v>14445</v>
      </c>
      <c r="E5352" t="s">
        <v>15773</v>
      </c>
      <c r="F5352" t="s">
        <v>15779</v>
      </c>
    </row>
    <row r="5353" spans="1:6" x14ac:dyDescent="0.2">
      <c r="A5353" t="s">
        <v>14446</v>
      </c>
      <c r="B5353" t="s">
        <v>6929</v>
      </c>
      <c r="C5353" t="s">
        <v>694</v>
      </c>
      <c r="D5353" t="s">
        <v>14447</v>
      </c>
      <c r="E5353" t="s">
        <v>15773</v>
      </c>
      <c r="F5353" t="s">
        <v>15780</v>
      </c>
    </row>
    <row r="5354" spans="1:6" x14ac:dyDescent="0.2">
      <c r="A5354" t="s">
        <v>14448</v>
      </c>
      <c r="B5354" t="s">
        <v>14449</v>
      </c>
      <c r="C5354" t="s">
        <v>694</v>
      </c>
      <c r="D5354" t="s">
        <v>14450</v>
      </c>
      <c r="E5354" t="s">
        <v>15773</v>
      </c>
      <c r="F5354" t="s">
        <v>15785</v>
      </c>
    </row>
    <row r="5355" spans="1:6" x14ac:dyDescent="0.2">
      <c r="A5355" t="s">
        <v>14451</v>
      </c>
      <c r="B5355" t="s">
        <v>14452</v>
      </c>
      <c r="C5355" t="s">
        <v>694</v>
      </c>
      <c r="D5355" t="s">
        <v>14453</v>
      </c>
      <c r="E5355" t="s">
        <v>15774</v>
      </c>
      <c r="F5355" t="s">
        <v>15780</v>
      </c>
    </row>
    <row r="5356" spans="1:6" x14ac:dyDescent="0.2">
      <c r="A5356" t="s">
        <v>14454</v>
      </c>
      <c r="B5356" t="s">
        <v>14455</v>
      </c>
      <c r="C5356" t="s">
        <v>694</v>
      </c>
      <c r="D5356" t="s">
        <v>14456</v>
      </c>
      <c r="E5356" t="s">
        <v>15773</v>
      </c>
      <c r="F5356" t="s">
        <v>15791</v>
      </c>
    </row>
    <row r="5357" spans="1:6" x14ac:dyDescent="0.2">
      <c r="A5357" t="s">
        <v>14457</v>
      </c>
      <c r="B5357" t="s">
        <v>14458</v>
      </c>
      <c r="C5357" t="s">
        <v>694</v>
      </c>
      <c r="D5357" t="s">
        <v>14459</v>
      </c>
      <c r="E5357" t="s">
        <v>15774</v>
      </c>
      <c r="F5357" t="s">
        <v>15783</v>
      </c>
    </row>
    <row r="5358" spans="1:6" x14ac:dyDescent="0.2">
      <c r="A5358" t="s">
        <v>14460</v>
      </c>
      <c r="B5358" t="s">
        <v>14461</v>
      </c>
      <c r="C5358" t="s">
        <v>694</v>
      </c>
      <c r="D5358" t="s">
        <v>14462</v>
      </c>
      <c r="E5358" t="s">
        <v>15775</v>
      </c>
      <c r="F5358" t="s">
        <v>15781</v>
      </c>
    </row>
    <row r="5359" spans="1:6" x14ac:dyDescent="0.2">
      <c r="A5359" t="s">
        <v>14463</v>
      </c>
      <c r="B5359" t="s">
        <v>14464</v>
      </c>
      <c r="C5359" t="s">
        <v>694</v>
      </c>
      <c r="D5359" t="s">
        <v>14465</v>
      </c>
      <c r="E5359" t="s">
        <v>15773</v>
      </c>
      <c r="F5359" t="s">
        <v>15784</v>
      </c>
    </row>
    <row r="5360" spans="1:6" x14ac:dyDescent="0.2">
      <c r="A5360" t="s">
        <v>14466</v>
      </c>
      <c r="B5360" t="s">
        <v>14467</v>
      </c>
      <c r="C5360" t="s">
        <v>694</v>
      </c>
      <c r="D5360" t="s">
        <v>14468</v>
      </c>
      <c r="E5360" t="s">
        <v>15773</v>
      </c>
      <c r="F5360" t="s">
        <v>15784</v>
      </c>
    </row>
    <row r="5361" spans="1:6" x14ac:dyDescent="0.2">
      <c r="A5361" t="s">
        <v>14469</v>
      </c>
      <c r="B5361" t="s">
        <v>14470</v>
      </c>
      <c r="C5361" t="s">
        <v>694</v>
      </c>
      <c r="D5361" t="s">
        <v>14471</v>
      </c>
      <c r="E5361" t="s">
        <v>15774</v>
      </c>
      <c r="F5361" t="s">
        <v>15781</v>
      </c>
    </row>
    <row r="5362" spans="1:6" x14ac:dyDescent="0.2">
      <c r="A5362" t="s">
        <v>14472</v>
      </c>
      <c r="B5362" t="s">
        <v>14473</v>
      </c>
      <c r="C5362" t="s">
        <v>694</v>
      </c>
      <c r="D5362" t="s">
        <v>14474</v>
      </c>
      <c r="E5362" t="s">
        <v>15773</v>
      </c>
      <c r="F5362" t="s">
        <v>15785</v>
      </c>
    </row>
    <row r="5363" spans="1:6" x14ac:dyDescent="0.2">
      <c r="A5363" t="s">
        <v>14475</v>
      </c>
      <c r="B5363" t="s">
        <v>6945</v>
      </c>
      <c r="C5363" t="s">
        <v>694</v>
      </c>
      <c r="D5363" t="s">
        <v>14476</v>
      </c>
      <c r="E5363" t="s">
        <v>15774</v>
      </c>
      <c r="F5363" t="s">
        <v>15791</v>
      </c>
    </row>
    <row r="5364" spans="1:6" x14ac:dyDescent="0.2">
      <c r="A5364" t="s">
        <v>14477</v>
      </c>
      <c r="B5364" t="s">
        <v>14478</v>
      </c>
      <c r="C5364" t="s">
        <v>694</v>
      </c>
      <c r="D5364" t="s">
        <v>14479</v>
      </c>
      <c r="E5364" t="s">
        <v>15775</v>
      </c>
      <c r="F5364" t="s">
        <v>15789</v>
      </c>
    </row>
    <row r="5365" spans="1:6" x14ac:dyDescent="0.2">
      <c r="A5365" t="s">
        <v>14480</v>
      </c>
      <c r="B5365" t="s">
        <v>6368</v>
      </c>
      <c r="C5365" t="s">
        <v>694</v>
      </c>
      <c r="D5365" t="s">
        <v>14481</v>
      </c>
      <c r="E5365" t="s">
        <v>15774</v>
      </c>
      <c r="F5365" t="s">
        <v>15781</v>
      </c>
    </row>
    <row r="5366" spans="1:6" x14ac:dyDescent="0.2">
      <c r="A5366" t="s">
        <v>14483</v>
      </c>
      <c r="B5366" t="s">
        <v>14484</v>
      </c>
      <c r="C5366" t="s">
        <v>694</v>
      </c>
      <c r="D5366" t="s">
        <v>14485</v>
      </c>
      <c r="E5366" t="s">
        <v>15773</v>
      </c>
      <c r="F5366" t="s">
        <v>15783</v>
      </c>
    </row>
    <row r="5367" spans="1:6" x14ac:dyDescent="0.2">
      <c r="A5367" t="s">
        <v>14486</v>
      </c>
      <c r="B5367" t="s">
        <v>14487</v>
      </c>
      <c r="C5367" t="s">
        <v>694</v>
      </c>
      <c r="D5367" t="s">
        <v>14488</v>
      </c>
      <c r="E5367" t="s">
        <v>15774</v>
      </c>
      <c r="F5367" t="s">
        <v>15780</v>
      </c>
    </row>
    <row r="5368" spans="1:6" x14ac:dyDescent="0.2">
      <c r="A5368" t="s">
        <v>14489</v>
      </c>
      <c r="B5368" t="s">
        <v>14490</v>
      </c>
      <c r="C5368" t="s">
        <v>694</v>
      </c>
      <c r="D5368" t="s">
        <v>14491</v>
      </c>
      <c r="E5368" t="s">
        <v>15775</v>
      </c>
      <c r="F5368" t="s">
        <v>15790</v>
      </c>
    </row>
    <row r="5369" spans="1:6" x14ac:dyDescent="0.2">
      <c r="A5369" t="s">
        <v>14492</v>
      </c>
      <c r="B5369" t="s">
        <v>14493</v>
      </c>
      <c r="C5369" t="s">
        <v>694</v>
      </c>
      <c r="D5369" t="s">
        <v>14494</v>
      </c>
      <c r="E5369" t="s">
        <v>15775</v>
      </c>
      <c r="F5369" t="s">
        <v>15786</v>
      </c>
    </row>
    <row r="5370" spans="1:6" x14ac:dyDescent="0.2">
      <c r="A5370" t="s">
        <v>14495</v>
      </c>
      <c r="B5370" t="s">
        <v>14496</v>
      </c>
      <c r="C5370" t="s">
        <v>694</v>
      </c>
      <c r="D5370" t="s">
        <v>14497</v>
      </c>
      <c r="E5370" t="s">
        <v>15775</v>
      </c>
      <c r="F5370" t="s">
        <v>15780</v>
      </c>
    </row>
    <row r="5371" spans="1:6" x14ac:dyDescent="0.2">
      <c r="A5371" t="s">
        <v>14498</v>
      </c>
      <c r="B5371" t="s">
        <v>14499</v>
      </c>
      <c r="C5371" t="s">
        <v>694</v>
      </c>
      <c r="D5371" t="s">
        <v>14500</v>
      </c>
      <c r="E5371" t="s">
        <v>15775</v>
      </c>
      <c r="F5371" t="s">
        <v>15788</v>
      </c>
    </row>
    <row r="5372" spans="1:6" x14ac:dyDescent="0.2">
      <c r="A5372" t="s">
        <v>14501</v>
      </c>
      <c r="B5372" t="s">
        <v>14502</v>
      </c>
      <c r="C5372" t="s">
        <v>694</v>
      </c>
      <c r="D5372" t="s">
        <v>14503</v>
      </c>
      <c r="E5372" t="s">
        <v>15775</v>
      </c>
      <c r="F5372" t="s">
        <v>15784</v>
      </c>
    </row>
    <row r="5373" spans="1:6" x14ac:dyDescent="0.2">
      <c r="A5373" t="s">
        <v>14504</v>
      </c>
      <c r="B5373" t="s">
        <v>14505</v>
      </c>
      <c r="C5373" t="s">
        <v>694</v>
      </c>
      <c r="D5373" t="s">
        <v>14506</v>
      </c>
      <c r="E5373" t="s">
        <v>15773</v>
      </c>
      <c r="F5373" t="s">
        <v>15786</v>
      </c>
    </row>
    <row r="5374" spans="1:6" x14ac:dyDescent="0.2">
      <c r="A5374" t="s">
        <v>14507</v>
      </c>
      <c r="B5374" t="s">
        <v>6998</v>
      </c>
      <c r="C5374" t="s">
        <v>694</v>
      </c>
      <c r="D5374" t="s">
        <v>14508</v>
      </c>
      <c r="E5374" t="s">
        <v>15774</v>
      </c>
      <c r="F5374" t="s">
        <v>15784</v>
      </c>
    </row>
    <row r="5375" spans="1:6" x14ac:dyDescent="0.2">
      <c r="A5375" t="s">
        <v>14509</v>
      </c>
      <c r="B5375" t="s">
        <v>14510</v>
      </c>
      <c r="C5375" t="s">
        <v>694</v>
      </c>
      <c r="D5375" t="s">
        <v>14511</v>
      </c>
      <c r="E5375" t="s">
        <v>15773</v>
      </c>
      <c r="F5375" t="s">
        <v>15784</v>
      </c>
    </row>
    <row r="5376" spans="1:6" x14ac:dyDescent="0.2">
      <c r="A5376" t="s">
        <v>14512</v>
      </c>
      <c r="B5376" t="s">
        <v>14513</v>
      </c>
      <c r="C5376" t="s">
        <v>694</v>
      </c>
      <c r="D5376" t="s">
        <v>14514</v>
      </c>
      <c r="E5376" t="s">
        <v>15773</v>
      </c>
      <c r="F5376" t="s">
        <v>15778</v>
      </c>
    </row>
    <row r="5377" spans="1:6" x14ac:dyDescent="0.2">
      <c r="A5377" t="s">
        <v>14515</v>
      </c>
      <c r="B5377" t="s">
        <v>14516</v>
      </c>
      <c r="C5377" t="s">
        <v>694</v>
      </c>
      <c r="D5377" t="s">
        <v>14517</v>
      </c>
      <c r="E5377" t="s">
        <v>15775</v>
      </c>
      <c r="F5377" t="s">
        <v>15785</v>
      </c>
    </row>
    <row r="5378" spans="1:6" x14ac:dyDescent="0.2">
      <c r="A5378" t="s">
        <v>14518</v>
      </c>
      <c r="B5378" t="s">
        <v>14518</v>
      </c>
      <c r="C5378" t="s">
        <v>5292</v>
      </c>
      <c r="D5378" t="s">
        <v>14519</v>
      </c>
      <c r="E5378" t="s">
        <v>15774</v>
      </c>
      <c r="F5378" t="s">
        <v>15782</v>
      </c>
    </row>
    <row r="5379" spans="1:6" x14ac:dyDescent="0.2">
      <c r="A5379" t="s">
        <v>14520</v>
      </c>
      <c r="B5379" t="s">
        <v>14521</v>
      </c>
      <c r="C5379" t="s">
        <v>2114</v>
      </c>
      <c r="D5379" t="s">
        <v>14522</v>
      </c>
      <c r="E5379" t="s">
        <v>15774</v>
      </c>
      <c r="F5379" t="s">
        <v>15791</v>
      </c>
    </row>
    <row r="5380" spans="1:6" x14ac:dyDescent="0.2">
      <c r="A5380" t="s">
        <v>14523</v>
      </c>
      <c r="B5380" t="s">
        <v>14524</v>
      </c>
      <c r="C5380" t="s">
        <v>1993</v>
      </c>
      <c r="D5380" t="s">
        <v>14525</v>
      </c>
      <c r="E5380" t="s">
        <v>15773</v>
      </c>
      <c r="F5380" t="s">
        <v>15782</v>
      </c>
    </row>
    <row r="5381" spans="1:6" x14ac:dyDescent="0.2">
      <c r="A5381" t="s">
        <v>14526</v>
      </c>
      <c r="B5381" t="s">
        <v>14527</v>
      </c>
      <c r="C5381" t="s">
        <v>2068</v>
      </c>
      <c r="D5381" t="s">
        <v>14528</v>
      </c>
      <c r="E5381" t="s">
        <v>15774</v>
      </c>
      <c r="F5381" t="s">
        <v>15786</v>
      </c>
    </row>
    <row r="5382" spans="1:6" x14ac:dyDescent="0.2">
      <c r="A5382" t="s">
        <v>14529</v>
      </c>
      <c r="B5382" t="s">
        <v>14530</v>
      </c>
      <c r="C5382" t="s">
        <v>1877</v>
      </c>
      <c r="D5382" t="s">
        <v>14531</v>
      </c>
      <c r="E5382" t="s">
        <v>15773</v>
      </c>
      <c r="F5382" t="s">
        <v>15782</v>
      </c>
    </row>
    <row r="5383" spans="1:6" x14ac:dyDescent="0.2">
      <c r="A5383" t="s">
        <v>14532</v>
      </c>
      <c r="B5383" t="s">
        <v>14533</v>
      </c>
      <c r="C5383" t="s">
        <v>1877</v>
      </c>
      <c r="D5383" t="s">
        <v>14534</v>
      </c>
      <c r="E5383" t="s">
        <v>15774</v>
      </c>
      <c r="F5383" t="s">
        <v>15786</v>
      </c>
    </row>
    <row r="5384" spans="1:6" x14ac:dyDescent="0.2">
      <c r="A5384" t="s">
        <v>14535</v>
      </c>
      <c r="B5384" t="s">
        <v>6850</v>
      </c>
      <c r="C5384" t="s">
        <v>694</v>
      </c>
      <c r="D5384" t="s">
        <v>14536</v>
      </c>
      <c r="E5384" t="s">
        <v>15774</v>
      </c>
      <c r="F5384" t="s">
        <v>15784</v>
      </c>
    </row>
    <row r="5385" spans="1:6" x14ac:dyDescent="0.2">
      <c r="A5385" t="s">
        <v>14537</v>
      </c>
      <c r="B5385" t="s">
        <v>7050</v>
      </c>
      <c r="C5385" t="s">
        <v>694</v>
      </c>
      <c r="D5385" t="s">
        <v>14538</v>
      </c>
      <c r="E5385" t="s">
        <v>15774</v>
      </c>
      <c r="F5385" t="s">
        <v>15782</v>
      </c>
    </row>
    <row r="5386" spans="1:6" x14ac:dyDescent="0.2">
      <c r="A5386" t="s">
        <v>14539</v>
      </c>
      <c r="B5386" t="s">
        <v>14540</v>
      </c>
      <c r="C5386" t="s">
        <v>694</v>
      </c>
      <c r="D5386" t="s">
        <v>14541</v>
      </c>
      <c r="E5386" t="s">
        <v>15773</v>
      </c>
      <c r="F5386" t="s">
        <v>15783</v>
      </c>
    </row>
    <row r="5387" spans="1:6" x14ac:dyDescent="0.2">
      <c r="A5387" t="s">
        <v>14542</v>
      </c>
      <c r="B5387" t="s">
        <v>6715</v>
      </c>
      <c r="C5387" t="s">
        <v>694</v>
      </c>
      <c r="D5387" t="s">
        <v>14543</v>
      </c>
      <c r="E5387" t="s">
        <v>15773</v>
      </c>
      <c r="F5387" t="s">
        <v>15790</v>
      </c>
    </row>
    <row r="5388" spans="1:6" x14ac:dyDescent="0.2">
      <c r="A5388" t="s">
        <v>14544</v>
      </c>
      <c r="B5388" t="s">
        <v>4253</v>
      </c>
      <c r="C5388" t="s">
        <v>4225</v>
      </c>
      <c r="D5388" t="s">
        <v>14545</v>
      </c>
      <c r="E5388" t="s">
        <v>15774</v>
      </c>
      <c r="F5388" t="s">
        <v>15786</v>
      </c>
    </row>
    <row r="5389" spans="1:6" x14ac:dyDescent="0.2">
      <c r="A5389" t="s">
        <v>14546</v>
      </c>
      <c r="B5389" t="s">
        <v>14546</v>
      </c>
      <c r="C5389" t="s">
        <v>3565</v>
      </c>
      <c r="D5389" t="s">
        <v>14547</v>
      </c>
      <c r="E5389" t="s">
        <v>15773</v>
      </c>
      <c r="F5389" t="s">
        <v>15784</v>
      </c>
    </row>
    <row r="5390" spans="1:6" x14ac:dyDescent="0.2">
      <c r="A5390" t="s">
        <v>14548</v>
      </c>
      <c r="B5390" t="s">
        <v>14548</v>
      </c>
      <c r="C5390" t="s">
        <v>53</v>
      </c>
      <c r="D5390" t="s">
        <v>14549</v>
      </c>
      <c r="E5390" t="s">
        <v>15775</v>
      </c>
      <c r="F5390" t="s">
        <v>15777</v>
      </c>
    </row>
    <row r="5391" spans="1:6" x14ac:dyDescent="0.2">
      <c r="A5391" t="s">
        <v>12272</v>
      </c>
      <c r="B5391" t="s">
        <v>12272</v>
      </c>
      <c r="C5391" t="s">
        <v>53</v>
      </c>
      <c r="D5391" t="s">
        <v>14550</v>
      </c>
      <c r="E5391" t="s">
        <v>15773</v>
      </c>
      <c r="F5391" t="s">
        <v>15778</v>
      </c>
    </row>
    <row r="5392" spans="1:6" x14ac:dyDescent="0.2">
      <c r="A5392" t="s">
        <v>14551</v>
      </c>
      <c r="B5392" t="s">
        <v>14552</v>
      </c>
      <c r="C5392" t="s">
        <v>53</v>
      </c>
      <c r="D5392" t="s">
        <v>14553</v>
      </c>
      <c r="E5392" t="s">
        <v>15774</v>
      </c>
      <c r="F5392" t="s">
        <v>15787</v>
      </c>
    </row>
    <row r="5393" spans="1:6" x14ac:dyDescent="0.2">
      <c r="A5393" t="s">
        <v>14554</v>
      </c>
      <c r="B5393" t="s">
        <v>14554</v>
      </c>
      <c r="C5393" t="s">
        <v>53</v>
      </c>
      <c r="D5393" t="s">
        <v>14555</v>
      </c>
      <c r="E5393" t="s">
        <v>15774</v>
      </c>
      <c r="F5393" t="s">
        <v>15787</v>
      </c>
    </row>
    <row r="5394" spans="1:6" x14ac:dyDescent="0.2">
      <c r="A5394" t="s">
        <v>14556</v>
      </c>
      <c r="B5394" t="s">
        <v>14556</v>
      </c>
      <c r="C5394" t="s">
        <v>53</v>
      </c>
      <c r="D5394" t="s">
        <v>14557</v>
      </c>
      <c r="E5394" t="s">
        <v>15775</v>
      </c>
      <c r="F5394" t="s">
        <v>15782</v>
      </c>
    </row>
    <row r="5395" spans="1:6" x14ac:dyDescent="0.2">
      <c r="A5395" t="s">
        <v>14558</v>
      </c>
      <c r="B5395" t="s">
        <v>14558</v>
      </c>
      <c r="C5395" t="s">
        <v>53</v>
      </c>
      <c r="D5395" t="s">
        <v>14559</v>
      </c>
      <c r="E5395" t="s">
        <v>15775</v>
      </c>
      <c r="F5395" t="s">
        <v>15781</v>
      </c>
    </row>
    <row r="5396" spans="1:6" x14ac:dyDescent="0.2">
      <c r="A5396" t="s">
        <v>14560</v>
      </c>
      <c r="B5396" t="s">
        <v>14560</v>
      </c>
      <c r="C5396" t="s">
        <v>53</v>
      </c>
      <c r="D5396" t="s">
        <v>14561</v>
      </c>
      <c r="E5396" t="s">
        <v>15774</v>
      </c>
      <c r="F5396" t="s">
        <v>15785</v>
      </c>
    </row>
    <row r="5397" spans="1:6" x14ac:dyDescent="0.2">
      <c r="A5397" t="s">
        <v>14562</v>
      </c>
      <c r="B5397" t="s">
        <v>14563</v>
      </c>
      <c r="C5397" t="s">
        <v>53</v>
      </c>
      <c r="D5397" t="s">
        <v>14564</v>
      </c>
      <c r="E5397" t="s">
        <v>15775</v>
      </c>
      <c r="F5397" t="s">
        <v>15785</v>
      </c>
    </row>
    <row r="5398" spans="1:6" x14ac:dyDescent="0.2">
      <c r="A5398" t="s">
        <v>14565</v>
      </c>
      <c r="B5398" t="s">
        <v>14565</v>
      </c>
      <c r="C5398" t="s">
        <v>53</v>
      </c>
      <c r="D5398" t="s">
        <v>14566</v>
      </c>
      <c r="E5398" t="s">
        <v>15775</v>
      </c>
      <c r="F5398" t="s">
        <v>15782</v>
      </c>
    </row>
    <row r="5399" spans="1:6" x14ac:dyDescent="0.2">
      <c r="A5399" t="s">
        <v>14567</v>
      </c>
      <c r="B5399" t="s">
        <v>14428</v>
      </c>
      <c r="C5399" t="s">
        <v>694</v>
      </c>
      <c r="D5399" t="s">
        <v>14568</v>
      </c>
      <c r="E5399" t="s">
        <v>15774</v>
      </c>
      <c r="F5399" t="s">
        <v>15789</v>
      </c>
    </row>
    <row r="5400" spans="1:6" x14ac:dyDescent="0.2">
      <c r="A5400" t="s">
        <v>14569</v>
      </c>
      <c r="B5400" t="s">
        <v>3716</v>
      </c>
      <c r="C5400" t="s">
        <v>694</v>
      </c>
      <c r="D5400" t="s">
        <v>14570</v>
      </c>
      <c r="E5400" t="s">
        <v>15774</v>
      </c>
      <c r="F5400" t="s">
        <v>15787</v>
      </c>
    </row>
    <row r="5401" spans="1:6" x14ac:dyDescent="0.2">
      <c r="A5401" t="s">
        <v>14571</v>
      </c>
      <c r="B5401" t="s">
        <v>14572</v>
      </c>
      <c r="C5401" t="s">
        <v>694</v>
      </c>
      <c r="D5401" t="s">
        <v>14573</v>
      </c>
      <c r="E5401" t="s">
        <v>15773</v>
      </c>
      <c r="F5401" t="s">
        <v>15777</v>
      </c>
    </row>
    <row r="5402" spans="1:6" x14ac:dyDescent="0.2">
      <c r="A5402" t="s">
        <v>14574</v>
      </c>
      <c r="B5402" t="s">
        <v>9381</v>
      </c>
      <c r="C5402" t="s">
        <v>2180</v>
      </c>
      <c r="D5402" t="s">
        <v>14575</v>
      </c>
      <c r="E5402" t="s">
        <v>15773</v>
      </c>
      <c r="F5402" t="s">
        <v>15778</v>
      </c>
    </row>
    <row r="5403" spans="1:6" x14ac:dyDescent="0.2">
      <c r="A5403" t="s">
        <v>14576</v>
      </c>
      <c r="B5403" t="s">
        <v>14577</v>
      </c>
      <c r="C5403" t="s">
        <v>694</v>
      </c>
      <c r="D5403" t="s">
        <v>14578</v>
      </c>
      <c r="E5403" t="s">
        <v>15774</v>
      </c>
      <c r="F5403" t="s">
        <v>15787</v>
      </c>
    </row>
    <row r="5404" spans="1:6" x14ac:dyDescent="0.2">
      <c r="A5404" t="s">
        <v>14579</v>
      </c>
      <c r="B5404" t="s">
        <v>14580</v>
      </c>
      <c r="C5404" t="s">
        <v>3565</v>
      </c>
      <c r="D5404" t="s">
        <v>14581</v>
      </c>
      <c r="E5404" t="s">
        <v>15773</v>
      </c>
      <c r="F5404" t="s">
        <v>15782</v>
      </c>
    </row>
    <row r="5405" spans="1:6" x14ac:dyDescent="0.2">
      <c r="A5405" t="s">
        <v>14582</v>
      </c>
      <c r="B5405" t="s">
        <v>14583</v>
      </c>
      <c r="C5405" t="s">
        <v>3747</v>
      </c>
      <c r="D5405" t="s">
        <v>14584</v>
      </c>
      <c r="E5405" t="s">
        <v>15775</v>
      </c>
      <c r="F5405" t="s">
        <v>15784</v>
      </c>
    </row>
    <row r="5406" spans="1:6" x14ac:dyDescent="0.2">
      <c r="A5406" t="s">
        <v>14585</v>
      </c>
      <c r="B5406" t="s">
        <v>14586</v>
      </c>
      <c r="C5406" t="s">
        <v>694</v>
      </c>
      <c r="D5406" t="s">
        <v>14587</v>
      </c>
      <c r="E5406" t="s">
        <v>15773</v>
      </c>
      <c r="F5406" t="s">
        <v>15781</v>
      </c>
    </row>
    <row r="5407" spans="1:6" x14ac:dyDescent="0.2">
      <c r="A5407" t="s">
        <v>14588</v>
      </c>
      <c r="B5407" t="s">
        <v>14588</v>
      </c>
      <c r="C5407" t="s">
        <v>3565</v>
      </c>
      <c r="D5407" t="s">
        <v>14589</v>
      </c>
      <c r="E5407" t="s">
        <v>15775</v>
      </c>
      <c r="F5407" t="s">
        <v>15781</v>
      </c>
    </row>
    <row r="5408" spans="1:6" x14ac:dyDescent="0.2">
      <c r="A5408" t="s">
        <v>14590</v>
      </c>
      <c r="B5408" t="s">
        <v>2585</v>
      </c>
      <c r="C5408" t="s">
        <v>2280</v>
      </c>
      <c r="D5408" t="s">
        <v>14591</v>
      </c>
      <c r="E5408" t="s">
        <v>15773</v>
      </c>
      <c r="F5408" t="s">
        <v>15779</v>
      </c>
    </row>
    <row r="5409" spans="1:6" x14ac:dyDescent="0.2">
      <c r="A5409" t="s">
        <v>14592</v>
      </c>
      <c r="B5409" t="s">
        <v>6089</v>
      </c>
      <c r="C5409" t="s">
        <v>6077</v>
      </c>
      <c r="D5409" t="s">
        <v>14593</v>
      </c>
      <c r="E5409" t="s">
        <v>15775</v>
      </c>
      <c r="F5409" t="s">
        <v>15780</v>
      </c>
    </row>
    <row r="5410" spans="1:6" x14ac:dyDescent="0.2">
      <c r="A5410" t="s">
        <v>14594</v>
      </c>
      <c r="B5410" t="s">
        <v>14595</v>
      </c>
      <c r="C5410" t="s">
        <v>5719</v>
      </c>
      <c r="D5410" t="s">
        <v>14596</v>
      </c>
      <c r="E5410" t="s">
        <v>15774</v>
      </c>
      <c r="F5410" t="s">
        <v>15785</v>
      </c>
    </row>
    <row r="5411" spans="1:6" x14ac:dyDescent="0.2">
      <c r="A5411" t="s">
        <v>14597</v>
      </c>
      <c r="B5411" t="s">
        <v>14597</v>
      </c>
      <c r="C5411" t="s">
        <v>3917</v>
      </c>
      <c r="D5411" t="s">
        <v>14598</v>
      </c>
      <c r="E5411" t="s">
        <v>15773</v>
      </c>
      <c r="F5411" t="s">
        <v>15782</v>
      </c>
    </row>
    <row r="5412" spans="1:6" x14ac:dyDescent="0.2">
      <c r="A5412" t="s">
        <v>14599</v>
      </c>
      <c r="B5412" t="s">
        <v>14600</v>
      </c>
      <c r="C5412" t="s">
        <v>53</v>
      </c>
      <c r="D5412" t="s">
        <v>14601</v>
      </c>
      <c r="E5412" t="s">
        <v>15773</v>
      </c>
      <c r="F5412" t="s">
        <v>15780</v>
      </c>
    </row>
    <row r="5413" spans="1:6" x14ac:dyDescent="0.2">
      <c r="A5413" t="s">
        <v>14602</v>
      </c>
      <c r="B5413" t="s">
        <v>14603</v>
      </c>
      <c r="C5413" t="s">
        <v>6077</v>
      </c>
      <c r="D5413" t="s">
        <v>14604</v>
      </c>
      <c r="E5413" t="s">
        <v>15775</v>
      </c>
      <c r="F5413" t="s">
        <v>15789</v>
      </c>
    </row>
    <row r="5414" spans="1:6" x14ac:dyDescent="0.2">
      <c r="A5414" t="s">
        <v>14605</v>
      </c>
      <c r="B5414" t="s">
        <v>6689</v>
      </c>
      <c r="C5414" t="s">
        <v>694</v>
      </c>
      <c r="D5414" t="s">
        <v>14606</v>
      </c>
      <c r="E5414" t="s">
        <v>15774</v>
      </c>
      <c r="F5414" t="s">
        <v>15777</v>
      </c>
    </row>
    <row r="5415" spans="1:6" x14ac:dyDescent="0.2">
      <c r="A5415" t="s">
        <v>14607</v>
      </c>
      <c r="B5415" t="s">
        <v>396</v>
      </c>
      <c r="C5415" t="s">
        <v>694</v>
      </c>
      <c r="D5415" t="s">
        <v>14608</v>
      </c>
      <c r="E5415" t="s">
        <v>15775</v>
      </c>
      <c r="F5415" t="s">
        <v>15787</v>
      </c>
    </row>
    <row r="5416" spans="1:6" x14ac:dyDescent="0.2">
      <c r="A5416" t="s">
        <v>14609</v>
      </c>
      <c r="B5416" t="s">
        <v>14610</v>
      </c>
      <c r="C5416" t="s">
        <v>694</v>
      </c>
      <c r="D5416" t="s">
        <v>14611</v>
      </c>
      <c r="E5416" t="s">
        <v>15774</v>
      </c>
      <c r="F5416" t="s">
        <v>15782</v>
      </c>
    </row>
    <row r="5417" spans="1:6" x14ac:dyDescent="0.2">
      <c r="A5417" t="s">
        <v>14612</v>
      </c>
      <c r="B5417" t="s">
        <v>1234</v>
      </c>
      <c r="C5417" t="s">
        <v>1235</v>
      </c>
      <c r="D5417" t="s">
        <v>14613</v>
      </c>
      <c r="E5417" t="s">
        <v>15774</v>
      </c>
      <c r="F5417" t="s">
        <v>15787</v>
      </c>
    </row>
    <row r="5418" spans="1:6" x14ac:dyDescent="0.2">
      <c r="A5418" t="s">
        <v>14614</v>
      </c>
      <c r="B5418" t="s">
        <v>14615</v>
      </c>
      <c r="C5418" t="s">
        <v>6077</v>
      </c>
      <c r="D5418" t="s">
        <v>14616</v>
      </c>
      <c r="E5418" t="s">
        <v>15774</v>
      </c>
      <c r="F5418" t="s">
        <v>15778</v>
      </c>
    </row>
    <row r="5419" spans="1:6" x14ac:dyDescent="0.2">
      <c r="A5419" t="s">
        <v>14617</v>
      </c>
      <c r="B5419" t="s">
        <v>14618</v>
      </c>
      <c r="C5419" t="s">
        <v>53</v>
      </c>
      <c r="D5419" t="s">
        <v>14619</v>
      </c>
      <c r="E5419" t="s">
        <v>15775</v>
      </c>
      <c r="F5419" t="s">
        <v>15777</v>
      </c>
    </row>
    <row r="5420" spans="1:6" x14ac:dyDescent="0.2">
      <c r="A5420" t="s">
        <v>14620</v>
      </c>
      <c r="B5420" t="s">
        <v>14620</v>
      </c>
      <c r="C5420" t="s">
        <v>5250</v>
      </c>
      <c r="D5420" t="s">
        <v>14621</v>
      </c>
      <c r="E5420" t="s">
        <v>15773</v>
      </c>
      <c r="F5420" t="s">
        <v>15786</v>
      </c>
    </row>
    <row r="5421" spans="1:6" x14ac:dyDescent="0.2">
      <c r="A5421" t="s">
        <v>14622</v>
      </c>
      <c r="B5421" t="s">
        <v>14623</v>
      </c>
      <c r="C5421" t="s">
        <v>694</v>
      </c>
      <c r="D5421" t="s">
        <v>14624</v>
      </c>
      <c r="E5421" t="s">
        <v>15775</v>
      </c>
      <c r="F5421" t="s">
        <v>15791</v>
      </c>
    </row>
    <row r="5422" spans="1:6" x14ac:dyDescent="0.2">
      <c r="A5422" t="s">
        <v>14625</v>
      </c>
      <c r="B5422" t="s">
        <v>14626</v>
      </c>
      <c r="C5422" t="s">
        <v>4288</v>
      </c>
      <c r="D5422" t="s">
        <v>14627</v>
      </c>
      <c r="E5422" t="s">
        <v>15774</v>
      </c>
      <c r="F5422" t="s">
        <v>15787</v>
      </c>
    </row>
    <row r="5423" spans="1:6" x14ac:dyDescent="0.2">
      <c r="A5423" t="s">
        <v>14628</v>
      </c>
      <c r="B5423" t="s">
        <v>14628</v>
      </c>
      <c r="C5423" t="s">
        <v>4099</v>
      </c>
      <c r="D5423" t="s">
        <v>14629</v>
      </c>
      <c r="E5423" t="s">
        <v>15774</v>
      </c>
      <c r="F5423" t="s">
        <v>15784</v>
      </c>
    </row>
    <row r="5424" spans="1:6" x14ac:dyDescent="0.2">
      <c r="A5424" t="s">
        <v>14630</v>
      </c>
      <c r="B5424" t="s">
        <v>14631</v>
      </c>
      <c r="C5424" t="s">
        <v>6077</v>
      </c>
      <c r="D5424" t="s">
        <v>14632</v>
      </c>
      <c r="E5424" t="s">
        <v>15773</v>
      </c>
      <c r="F5424" t="s">
        <v>15791</v>
      </c>
    </row>
    <row r="5425" spans="1:6" x14ac:dyDescent="0.2">
      <c r="A5425" t="s">
        <v>14633</v>
      </c>
      <c r="B5425" t="s">
        <v>14634</v>
      </c>
      <c r="C5425" t="s">
        <v>694</v>
      </c>
      <c r="D5425" t="s">
        <v>14635</v>
      </c>
      <c r="E5425" t="s">
        <v>15774</v>
      </c>
      <c r="F5425" t="s">
        <v>15791</v>
      </c>
    </row>
    <row r="5426" spans="1:6" x14ac:dyDescent="0.2">
      <c r="A5426" t="s">
        <v>14636</v>
      </c>
      <c r="B5426" t="s">
        <v>14636</v>
      </c>
      <c r="C5426" t="s">
        <v>694</v>
      </c>
      <c r="D5426" t="s">
        <v>14637</v>
      </c>
      <c r="E5426" t="s">
        <v>15774</v>
      </c>
      <c r="F5426" t="s">
        <v>15777</v>
      </c>
    </row>
    <row r="5427" spans="1:6" x14ac:dyDescent="0.2">
      <c r="A5427" t="s">
        <v>14638</v>
      </c>
      <c r="B5427" t="s">
        <v>7249</v>
      </c>
      <c r="C5427" t="s">
        <v>694</v>
      </c>
      <c r="D5427" t="s">
        <v>14639</v>
      </c>
      <c r="E5427" t="s">
        <v>15773</v>
      </c>
      <c r="F5427" t="s">
        <v>15778</v>
      </c>
    </row>
    <row r="5428" spans="1:6" x14ac:dyDescent="0.2">
      <c r="A5428" t="s">
        <v>14640</v>
      </c>
      <c r="B5428" t="s">
        <v>6920</v>
      </c>
      <c r="C5428" t="s">
        <v>694</v>
      </c>
      <c r="D5428" t="s">
        <v>14641</v>
      </c>
      <c r="E5428" t="s">
        <v>15773</v>
      </c>
      <c r="F5428" t="s">
        <v>15781</v>
      </c>
    </row>
    <row r="5429" spans="1:6" x14ac:dyDescent="0.2">
      <c r="A5429" t="s">
        <v>14642</v>
      </c>
      <c r="B5429" t="s">
        <v>6850</v>
      </c>
      <c r="C5429" t="s">
        <v>694</v>
      </c>
      <c r="D5429" t="s">
        <v>14643</v>
      </c>
      <c r="E5429" t="s">
        <v>15774</v>
      </c>
      <c r="F5429" t="s">
        <v>15781</v>
      </c>
    </row>
    <row r="5430" spans="1:6" x14ac:dyDescent="0.2">
      <c r="A5430" t="s">
        <v>14644</v>
      </c>
      <c r="B5430" t="s">
        <v>14645</v>
      </c>
      <c r="C5430" t="s">
        <v>694</v>
      </c>
      <c r="D5430" t="s">
        <v>14646</v>
      </c>
      <c r="E5430" t="s">
        <v>15775</v>
      </c>
      <c r="F5430" t="s">
        <v>15791</v>
      </c>
    </row>
    <row r="5431" spans="1:6" x14ac:dyDescent="0.2">
      <c r="A5431" t="s">
        <v>14647</v>
      </c>
      <c r="B5431" t="s">
        <v>14648</v>
      </c>
      <c r="C5431" t="s">
        <v>2695</v>
      </c>
      <c r="D5431" t="s">
        <v>14649</v>
      </c>
      <c r="E5431" t="s">
        <v>15774</v>
      </c>
      <c r="F5431" t="s">
        <v>15789</v>
      </c>
    </row>
    <row r="5432" spans="1:6" x14ac:dyDescent="0.2">
      <c r="A5432" t="s">
        <v>14650</v>
      </c>
      <c r="B5432" t="s">
        <v>14650</v>
      </c>
      <c r="C5432" t="s">
        <v>5292</v>
      </c>
      <c r="D5432" t="s">
        <v>14651</v>
      </c>
      <c r="E5432" t="s">
        <v>15773</v>
      </c>
      <c r="F5432" t="s">
        <v>15778</v>
      </c>
    </row>
    <row r="5433" spans="1:6" x14ac:dyDescent="0.2">
      <c r="A5433" t="s">
        <v>14652</v>
      </c>
      <c r="B5433" t="s">
        <v>4177</v>
      </c>
      <c r="C5433" t="s">
        <v>4099</v>
      </c>
      <c r="D5433" t="s">
        <v>14653</v>
      </c>
      <c r="E5433" t="s">
        <v>15773</v>
      </c>
      <c r="F5433" t="s">
        <v>15780</v>
      </c>
    </row>
    <row r="5434" spans="1:6" x14ac:dyDescent="0.2">
      <c r="A5434" t="s">
        <v>14655</v>
      </c>
      <c r="B5434" t="s">
        <v>14656</v>
      </c>
      <c r="C5434" t="s">
        <v>694</v>
      </c>
      <c r="D5434" t="s">
        <v>14657</v>
      </c>
      <c r="E5434" t="s">
        <v>15775</v>
      </c>
      <c r="F5434" t="s">
        <v>15780</v>
      </c>
    </row>
    <row r="5435" spans="1:6" x14ac:dyDescent="0.2">
      <c r="A5435" t="s">
        <v>14658</v>
      </c>
      <c r="B5435" t="s">
        <v>14659</v>
      </c>
      <c r="C5435" t="s">
        <v>694</v>
      </c>
      <c r="D5435" t="s">
        <v>14660</v>
      </c>
      <c r="E5435" t="s">
        <v>15775</v>
      </c>
      <c r="F5435" t="s">
        <v>15786</v>
      </c>
    </row>
    <row r="5436" spans="1:6" x14ac:dyDescent="0.2">
      <c r="A5436" t="s">
        <v>14661</v>
      </c>
      <c r="B5436" t="s">
        <v>14661</v>
      </c>
      <c r="C5436" t="s">
        <v>53</v>
      </c>
      <c r="D5436" t="s">
        <v>14662</v>
      </c>
      <c r="E5436" t="s">
        <v>15773</v>
      </c>
      <c r="F5436" t="s">
        <v>15791</v>
      </c>
    </row>
    <row r="5437" spans="1:6" x14ac:dyDescent="0.2">
      <c r="A5437" t="s">
        <v>14663</v>
      </c>
      <c r="B5437" t="s">
        <v>14664</v>
      </c>
      <c r="C5437" t="s">
        <v>3656</v>
      </c>
      <c r="D5437" t="s">
        <v>14665</v>
      </c>
      <c r="E5437" t="s">
        <v>15773</v>
      </c>
      <c r="F5437" t="s">
        <v>15782</v>
      </c>
    </row>
    <row r="5438" spans="1:6" x14ac:dyDescent="0.2">
      <c r="A5438" t="s">
        <v>14666</v>
      </c>
      <c r="B5438" t="s">
        <v>14667</v>
      </c>
      <c r="C5438" t="s">
        <v>5250</v>
      </c>
      <c r="D5438" t="s">
        <v>14668</v>
      </c>
      <c r="E5438" t="s">
        <v>15774</v>
      </c>
      <c r="F5438" t="s">
        <v>15780</v>
      </c>
    </row>
    <row r="5439" spans="1:6" x14ac:dyDescent="0.2">
      <c r="A5439" t="s">
        <v>14669</v>
      </c>
      <c r="B5439" t="s">
        <v>1286</v>
      </c>
      <c r="C5439" t="s">
        <v>1266</v>
      </c>
      <c r="D5439" t="s">
        <v>14670</v>
      </c>
      <c r="E5439" t="s">
        <v>15775</v>
      </c>
      <c r="F5439" t="s">
        <v>15790</v>
      </c>
    </row>
    <row r="5440" spans="1:6" x14ac:dyDescent="0.2">
      <c r="A5440" t="s">
        <v>14669</v>
      </c>
      <c r="B5440" t="s">
        <v>1268</v>
      </c>
      <c r="C5440" t="s">
        <v>1266</v>
      </c>
      <c r="D5440" t="s">
        <v>14671</v>
      </c>
      <c r="E5440" t="s">
        <v>15775</v>
      </c>
      <c r="F5440" t="s">
        <v>15784</v>
      </c>
    </row>
    <row r="5441" spans="1:6" x14ac:dyDescent="0.2">
      <c r="A5441" t="s">
        <v>14672</v>
      </c>
      <c r="B5441" t="s">
        <v>1078</v>
      </c>
      <c r="C5441" t="s">
        <v>1064</v>
      </c>
      <c r="D5441" t="s">
        <v>14673</v>
      </c>
      <c r="E5441" t="s">
        <v>15774</v>
      </c>
      <c r="F5441" t="s">
        <v>15788</v>
      </c>
    </row>
    <row r="5442" spans="1:6" x14ac:dyDescent="0.2">
      <c r="A5442" t="s">
        <v>14674</v>
      </c>
      <c r="B5442" t="s">
        <v>2829</v>
      </c>
      <c r="C5442" t="s">
        <v>2828</v>
      </c>
      <c r="D5442" t="s">
        <v>14675</v>
      </c>
      <c r="E5442" t="s">
        <v>15773</v>
      </c>
      <c r="F5442" t="s">
        <v>15785</v>
      </c>
    </row>
    <row r="5443" spans="1:6" x14ac:dyDescent="0.2">
      <c r="A5443" t="s">
        <v>14676</v>
      </c>
      <c r="B5443" t="s">
        <v>14677</v>
      </c>
      <c r="C5443" t="s">
        <v>687</v>
      </c>
      <c r="D5443" t="s">
        <v>14678</v>
      </c>
      <c r="E5443" t="s">
        <v>15773</v>
      </c>
      <c r="F5443" t="s">
        <v>15780</v>
      </c>
    </row>
    <row r="5444" spans="1:6" x14ac:dyDescent="0.2">
      <c r="A5444" t="s">
        <v>8551</v>
      </c>
      <c r="B5444" t="s">
        <v>1113</v>
      </c>
      <c r="C5444" t="s">
        <v>1108</v>
      </c>
      <c r="D5444" t="s">
        <v>14679</v>
      </c>
      <c r="E5444" t="s">
        <v>15775</v>
      </c>
      <c r="F5444" t="s">
        <v>15789</v>
      </c>
    </row>
    <row r="5445" spans="1:6" x14ac:dyDescent="0.2">
      <c r="A5445" t="s">
        <v>14676</v>
      </c>
      <c r="B5445" t="s">
        <v>2874</v>
      </c>
      <c r="C5445" t="s">
        <v>2867</v>
      </c>
      <c r="D5445" t="s">
        <v>14680</v>
      </c>
      <c r="E5445" t="s">
        <v>15773</v>
      </c>
      <c r="F5445" t="s">
        <v>15787</v>
      </c>
    </row>
    <row r="5446" spans="1:6" x14ac:dyDescent="0.2">
      <c r="A5446" t="s">
        <v>14672</v>
      </c>
      <c r="B5446" t="s">
        <v>669</v>
      </c>
      <c r="C5446" t="s">
        <v>670</v>
      </c>
      <c r="D5446" t="s">
        <v>14681</v>
      </c>
      <c r="E5446" t="s">
        <v>15773</v>
      </c>
      <c r="F5446" t="s">
        <v>15777</v>
      </c>
    </row>
    <row r="5447" spans="1:6" x14ac:dyDescent="0.2">
      <c r="A5447" t="s">
        <v>14682</v>
      </c>
      <c r="B5447" t="s">
        <v>14683</v>
      </c>
      <c r="C5447" t="s">
        <v>1387</v>
      </c>
      <c r="D5447" t="s">
        <v>14684</v>
      </c>
      <c r="E5447" t="s">
        <v>15773</v>
      </c>
      <c r="F5447" t="s">
        <v>15784</v>
      </c>
    </row>
    <row r="5448" spans="1:6" x14ac:dyDescent="0.2">
      <c r="A5448" t="s">
        <v>14685</v>
      </c>
      <c r="B5448" t="s">
        <v>14686</v>
      </c>
      <c r="C5448" t="s">
        <v>694</v>
      </c>
      <c r="D5448" t="s">
        <v>14687</v>
      </c>
      <c r="E5448" t="s">
        <v>15773</v>
      </c>
      <c r="F5448" t="s">
        <v>15791</v>
      </c>
    </row>
    <row r="5449" spans="1:6" x14ac:dyDescent="0.2">
      <c r="A5449" t="s">
        <v>14688</v>
      </c>
      <c r="B5449" t="s">
        <v>14689</v>
      </c>
      <c r="C5449" t="s">
        <v>694</v>
      </c>
      <c r="D5449" t="s">
        <v>14690</v>
      </c>
      <c r="E5449" t="s">
        <v>15774</v>
      </c>
      <c r="F5449" t="s">
        <v>15782</v>
      </c>
    </row>
    <row r="5450" spans="1:6" x14ac:dyDescent="0.2">
      <c r="A5450" t="s">
        <v>14691</v>
      </c>
      <c r="B5450" t="s">
        <v>4947</v>
      </c>
      <c r="C5450" t="s">
        <v>694</v>
      </c>
      <c r="D5450" t="s">
        <v>14692</v>
      </c>
      <c r="E5450" t="s">
        <v>15775</v>
      </c>
      <c r="F5450" t="s">
        <v>15790</v>
      </c>
    </row>
    <row r="5451" spans="1:6" x14ac:dyDescent="0.2">
      <c r="A5451" t="s">
        <v>14693</v>
      </c>
      <c r="B5451" t="s">
        <v>6677</v>
      </c>
      <c r="C5451" t="s">
        <v>694</v>
      </c>
      <c r="D5451" t="s">
        <v>14694</v>
      </c>
      <c r="E5451" t="s">
        <v>15774</v>
      </c>
      <c r="F5451" t="s">
        <v>15784</v>
      </c>
    </row>
    <row r="5452" spans="1:6" x14ac:dyDescent="0.2">
      <c r="A5452" t="s">
        <v>14695</v>
      </c>
      <c r="B5452" t="s">
        <v>7126</v>
      </c>
      <c r="C5452" t="s">
        <v>694</v>
      </c>
      <c r="D5452" t="s">
        <v>14696</v>
      </c>
      <c r="E5452" t="s">
        <v>15775</v>
      </c>
      <c r="F5452" t="s">
        <v>15783</v>
      </c>
    </row>
    <row r="5453" spans="1:6" x14ac:dyDescent="0.2">
      <c r="A5453" t="s">
        <v>14697</v>
      </c>
      <c r="B5453" t="s">
        <v>14698</v>
      </c>
      <c r="C5453" t="s">
        <v>694</v>
      </c>
      <c r="D5453" t="s">
        <v>14699</v>
      </c>
      <c r="E5453" t="s">
        <v>15774</v>
      </c>
      <c r="F5453" t="s">
        <v>15777</v>
      </c>
    </row>
    <row r="5454" spans="1:6" x14ac:dyDescent="0.2">
      <c r="A5454" t="s">
        <v>14700</v>
      </c>
      <c r="B5454" t="s">
        <v>14701</v>
      </c>
      <c r="C5454" t="s">
        <v>694</v>
      </c>
      <c r="D5454" t="s">
        <v>14702</v>
      </c>
      <c r="E5454" t="s">
        <v>15774</v>
      </c>
      <c r="F5454" t="s">
        <v>15790</v>
      </c>
    </row>
    <row r="5455" spans="1:6" x14ac:dyDescent="0.2">
      <c r="A5455" t="s">
        <v>6211</v>
      </c>
      <c r="B5455" t="s">
        <v>14703</v>
      </c>
      <c r="C5455" t="s">
        <v>694</v>
      </c>
      <c r="D5455" t="s">
        <v>14704</v>
      </c>
      <c r="E5455" t="s">
        <v>15774</v>
      </c>
      <c r="F5455" t="s">
        <v>15787</v>
      </c>
    </row>
    <row r="5456" spans="1:6" x14ac:dyDescent="0.2">
      <c r="A5456" t="s">
        <v>14705</v>
      </c>
      <c r="B5456" t="s">
        <v>14706</v>
      </c>
      <c r="C5456" t="s">
        <v>694</v>
      </c>
      <c r="D5456" t="s">
        <v>14707</v>
      </c>
      <c r="E5456" t="s">
        <v>15773</v>
      </c>
      <c r="F5456" t="s">
        <v>15789</v>
      </c>
    </row>
    <row r="5457" spans="1:6" x14ac:dyDescent="0.2">
      <c r="A5457" t="s">
        <v>14708</v>
      </c>
      <c r="B5457" t="s">
        <v>14709</v>
      </c>
      <c r="C5457" t="s">
        <v>694</v>
      </c>
      <c r="D5457" t="s">
        <v>14710</v>
      </c>
      <c r="E5457" t="s">
        <v>15774</v>
      </c>
      <c r="F5457" t="s">
        <v>15789</v>
      </c>
    </row>
    <row r="5458" spans="1:6" x14ac:dyDescent="0.2">
      <c r="A5458" t="s">
        <v>14711</v>
      </c>
      <c r="B5458" t="s">
        <v>14712</v>
      </c>
      <c r="C5458" t="s">
        <v>694</v>
      </c>
      <c r="D5458" t="s">
        <v>14713</v>
      </c>
      <c r="E5458" t="s">
        <v>15774</v>
      </c>
      <c r="F5458" t="s">
        <v>15786</v>
      </c>
    </row>
    <row r="5459" spans="1:6" x14ac:dyDescent="0.2">
      <c r="A5459" t="s">
        <v>14714</v>
      </c>
      <c r="B5459" t="s">
        <v>14715</v>
      </c>
      <c r="C5459" t="s">
        <v>694</v>
      </c>
      <c r="D5459" t="s">
        <v>14716</v>
      </c>
      <c r="E5459" t="s">
        <v>15775</v>
      </c>
      <c r="F5459" t="s">
        <v>15777</v>
      </c>
    </row>
    <row r="5460" spans="1:6" x14ac:dyDescent="0.2">
      <c r="A5460" t="s">
        <v>14717</v>
      </c>
      <c r="B5460" t="s">
        <v>6331</v>
      </c>
      <c r="C5460" t="s">
        <v>694</v>
      </c>
      <c r="D5460" t="s">
        <v>14718</v>
      </c>
      <c r="E5460" t="s">
        <v>15773</v>
      </c>
      <c r="F5460" t="s">
        <v>15790</v>
      </c>
    </row>
    <row r="5461" spans="1:6" x14ac:dyDescent="0.2">
      <c r="A5461" t="s">
        <v>14719</v>
      </c>
      <c r="B5461" t="s">
        <v>14720</v>
      </c>
      <c r="C5461" t="s">
        <v>694</v>
      </c>
      <c r="D5461" t="s">
        <v>14721</v>
      </c>
      <c r="E5461" t="s">
        <v>15774</v>
      </c>
      <c r="F5461" t="s">
        <v>15779</v>
      </c>
    </row>
    <row r="5462" spans="1:6" x14ac:dyDescent="0.2">
      <c r="A5462" t="s">
        <v>14722</v>
      </c>
      <c r="B5462" t="s">
        <v>14723</v>
      </c>
      <c r="C5462" t="s">
        <v>694</v>
      </c>
      <c r="D5462" t="s">
        <v>14724</v>
      </c>
      <c r="E5462" t="s">
        <v>15774</v>
      </c>
      <c r="F5462" t="s">
        <v>15778</v>
      </c>
    </row>
    <row r="5463" spans="1:6" x14ac:dyDescent="0.2">
      <c r="A5463" t="s">
        <v>14708</v>
      </c>
      <c r="B5463" t="s">
        <v>14725</v>
      </c>
      <c r="C5463" t="s">
        <v>694</v>
      </c>
      <c r="D5463" t="s">
        <v>14726</v>
      </c>
      <c r="E5463" t="s">
        <v>15775</v>
      </c>
      <c r="F5463" t="s">
        <v>15791</v>
      </c>
    </row>
    <row r="5464" spans="1:6" x14ac:dyDescent="0.2">
      <c r="A5464" t="s">
        <v>14727</v>
      </c>
      <c r="B5464" t="s">
        <v>6060</v>
      </c>
      <c r="C5464" t="s">
        <v>694</v>
      </c>
      <c r="D5464" t="s">
        <v>14728</v>
      </c>
      <c r="E5464" t="s">
        <v>15774</v>
      </c>
      <c r="F5464" t="s">
        <v>15782</v>
      </c>
    </row>
    <row r="5465" spans="1:6" x14ac:dyDescent="0.2">
      <c r="A5465" t="s">
        <v>14708</v>
      </c>
      <c r="B5465" t="s">
        <v>14729</v>
      </c>
      <c r="C5465" t="s">
        <v>694</v>
      </c>
      <c r="D5465" t="s">
        <v>14730</v>
      </c>
      <c r="E5465" t="s">
        <v>15774</v>
      </c>
      <c r="F5465" t="s">
        <v>15789</v>
      </c>
    </row>
    <row r="5466" spans="1:6" x14ac:dyDescent="0.2">
      <c r="A5466" t="s">
        <v>14731</v>
      </c>
      <c r="B5466" t="s">
        <v>14732</v>
      </c>
      <c r="C5466" t="s">
        <v>694</v>
      </c>
      <c r="D5466" t="s">
        <v>14733</v>
      </c>
      <c r="E5466" t="s">
        <v>15773</v>
      </c>
      <c r="F5466" t="s">
        <v>15788</v>
      </c>
    </row>
    <row r="5467" spans="1:6" x14ac:dyDescent="0.2">
      <c r="A5467" t="s">
        <v>14734</v>
      </c>
      <c r="B5467" t="s">
        <v>14735</v>
      </c>
      <c r="C5467" t="s">
        <v>694</v>
      </c>
      <c r="D5467" t="s">
        <v>14736</v>
      </c>
      <c r="E5467" t="s">
        <v>15775</v>
      </c>
      <c r="F5467" t="s">
        <v>15789</v>
      </c>
    </row>
    <row r="5468" spans="1:6" x14ac:dyDescent="0.2">
      <c r="A5468" t="s">
        <v>14737</v>
      </c>
      <c r="B5468" t="s">
        <v>14738</v>
      </c>
      <c r="C5468" t="s">
        <v>694</v>
      </c>
      <c r="D5468" t="s">
        <v>14739</v>
      </c>
      <c r="E5468" t="s">
        <v>15774</v>
      </c>
      <c r="F5468" t="s">
        <v>15780</v>
      </c>
    </row>
    <row r="5469" spans="1:6" x14ac:dyDescent="0.2">
      <c r="A5469" t="s">
        <v>14740</v>
      </c>
      <c r="B5469" t="s">
        <v>1365</v>
      </c>
      <c r="C5469" t="s">
        <v>694</v>
      </c>
      <c r="D5469" t="s">
        <v>14741</v>
      </c>
      <c r="E5469" t="s">
        <v>15773</v>
      </c>
      <c r="F5469" t="s">
        <v>15791</v>
      </c>
    </row>
    <row r="5470" spans="1:6" x14ac:dyDescent="0.2">
      <c r="A5470" t="s">
        <v>14742</v>
      </c>
      <c r="B5470" t="s">
        <v>14743</v>
      </c>
      <c r="C5470" t="s">
        <v>694</v>
      </c>
      <c r="D5470" t="s">
        <v>14744</v>
      </c>
      <c r="E5470" t="s">
        <v>15775</v>
      </c>
      <c r="F5470" t="s">
        <v>15785</v>
      </c>
    </row>
    <row r="5471" spans="1:6" x14ac:dyDescent="0.2">
      <c r="A5471" t="s">
        <v>14708</v>
      </c>
      <c r="B5471" t="s">
        <v>14745</v>
      </c>
      <c r="C5471" t="s">
        <v>694</v>
      </c>
      <c r="D5471" t="s">
        <v>14746</v>
      </c>
      <c r="E5471" t="s">
        <v>15773</v>
      </c>
      <c r="F5471" t="s">
        <v>15785</v>
      </c>
    </row>
    <row r="5472" spans="1:6" x14ac:dyDescent="0.2">
      <c r="A5472" t="s">
        <v>14747</v>
      </c>
      <c r="B5472" t="s">
        <v>14748</v>
      </c>
      <c r="C5472" t="s">
        <v>694</v>
      </c>
      <c r="D5472" t="s">
        <v>14749</v>
      </c>
      <c r="E5472" t="s">
        <v>15774</v>
      </c>
      <c r="F5472" t="s">
        <v>15786</v>
      </c>
    </row>
    <row r="5473" spans="1:6" x14ac:dyDescent="0.2">
      <c r="A5473" t="s">
        <v>14750</v>
      </c>
      <c r="B5473" t="s">
        <v>14751</v>
      </c>
      <c r="C5473" t="s">
        <v>694</v>
      </c>
      <c r="D5473" t="s">
        <v>14752</v>
      </c>
      <c r="E5473" t="s">
        <v>15775</v>
      </c>
      <c r="F5473" t="s">
        <v>15784</v>
      </c>
    </row>
    <row r="5474" spans="1:6" x14ac:dyDescent="0.2">
      <c r="A5474" t="s">
        <v>14688</v>
      </c>
      <c r="B5474" t="s">
        <v>14753</v>
      </c>
      <c r="C5474" t="s">
        <v>694</v>
      </c>
      <c r="D5474" t="s">
        <v>14754</v>
      </c>
      <c r="E5474" t="s">
        <v>15775</v>
      </c>
      <c r="F5474" t="s">
        <v>15785</v>
      </c>
    </row>
    <row r="5475" spans="1:6" x14ac:dyDescent="0.2">
      <c r="A5475" t="s">
        <v>14755</v>
      </c>
      <c r="B5475" t="s">
        <v>14756</v>
      </c>
      <c r="C5475" t="s">
        <v>694</v>
      </c>
      <c r="D5475" t="s">
        <v>14757</v>
      </c>
      <c r="E5475" t="s">
        <v>15773</v>
      </c>
      <c r="F5475" t="s">
        <v>15780</v>
      </c>
    </row>
    <row r="5476" spans="1:6" x14ac:dyDescent="0.2">
      <c r="A5476" t="s">
        <v>14708</v>
      </c>
      <c r="B5476" t="s">
        <v>7022</v>
      </c>
      <c r="C5476" t="s">
        <v>694</v>
      </c>
      <c r="D5476" t="s">
        <v>14758</v>
      </c>
      <c r="E5476" t="s">
        <v>15774</v>
      </c>
      <c r="F5476" t="s">
        <v>15786</v>
      </c>
    </row>
    <row r="5477" spans="1:6" x14ac:dyDescent="0.2">
      <c r="A5477" t="s">
        <v>14759</v>
      </c>
      <c r="B5477" t="s">
        <v>14760</v>
      </c>
      <c r="C5477" t="s">
        <v>694</v>
      </c>
      <c r="D5477" t="s">
        <v>14761</v>
      </c>
      <c r="E5477" t="s">
        <v>15775</v>
      </c>
      <c r="F5477" t="s">
        <v>15790</v>
      </c>
    </row>
    <row r="5478" spans="1:6" x14ac:dyDescent="0.2">
      <c r="A5478" t="s">
        <v>14762</v>
      </c>
      <c r="B5478" t="s">
        <v>14005</v>
      </c>
      <c r="C5478" t="s">
        <v>694</v>
      </c>
      <c r="D5478" t="s">
        <v>14763</v>
      </c>
      <c r="E5478" t="s">
        <v>15775</v>
      </c>
      <c r="F5478" t="s">
        <v>15780</v>
      </c>
    </row>
    <row r="5479" spans="1:6" x14ac:dyDescent="0.2">
      <c r="A5479" t="s">
        <v>14764</v>
      </c>
      <c r="B5479" t="s">
        <v>14765</v>
      </c>
      <c r="C5479" t="s">
        <v>694</v>
      </c>
      <c r="D5479" t="s">
        <v>14766</v>
      </c>
      <c r="E5479" t="s">
        <v>15773</v>
      </c>
      <c r="F5479" t="s">
        <v>15778</v>
      </c>
    </row>
    <row r="5480" spans="1:6" x14ac:dyDescent="0.2">
      <c r="A5480" t="s">
        <v>14767</v>
      </c>
      <c r="B5480" t="s">
        <v>14768</v>
      </c>
      <c r="C5480" t="s">
        <v>694</v>
      </c>
      <c r="D5480" t="s">
        <v>14769</v>
      </c>
      <c r="E5480" t="s">
        <v>15773</v>
      </c>
      <c r="F5480" t="s">
        <v>15781</v>
      </c>
    </row>
    <row r="5481" spans="1:6" x14ac:dyDescent="0.2">
      <c r="A5481" t="s">
        <v>14770</v>
      </c>
      <c r="B5481" t="s">
        <v>14771</v>
      </c>
      <c r="C5481" t="s">
        <v>694</v>
      </c>
      <c r="D5481" t="s">
        <v>14772</v>
      </c>
      <c r="E5481" t="s">
        <v>15773</v>
      </c>
      <c r="F5481" t="s">
        <v>15790</v>
      </c>
    </row>
    <row r="5482" spans="1:6" x14ac:dyDescent="0.2">
      <c r="A5482" t="s">
        <v>14773</v>
      </c>
      <c r="B5482" t="s">
        <v>7465</v>
      </c>
      <c r="C5482" t="s">
        <v>694</v>
      </c>
      <c r="D5482" t="s">
        <v>14774</v>
      </c>
      <c r="E5482" t="s">
        <v>15775</v>
      </c>
      <c r="F5482" t="s">
        <v>15789</v>
      </c>
    </row>
    <row r="5483" spans="1:6" x14ac:dyDescent="0.2">
      <c r="A5483" t="s">
        <v>14775</v>
      </c>
      <c r="B5483" t="s">
        <v>14776</v>
      </c>
      <c r="C5483" t="s">
        <v>694</v>
      </c>
      <c r="D5483" t="s">
        <v>14777</v>
      </c>
      <c r="E5483" t="s">
        <v>15773</v>
      </c>
      <c r="F5483" t="s">
        <v>15790</v>
      </c>
    </row>
    <row r="5484" spans="1:6" x14ac:dyDescent="0.2">
      <c r="A5484" t="s">
        <v>14778</v>
      </c>
      <c r="B5484" t="s">
        <v>14779</v>
      </c>
      <c r="C5484" t="s">
        <v>694</v>
      </c>
      <c r="D5484" t="s">
        <v>14780</v>
      </c>
      <c r="E5484" t="s">
        <v>15774</v>
      </c>
      <c r="F5484" t="s">
        <v>15785</v>
      </c>
    </row>
    <row r="5485" spans="1:6" x14ac:dyDescent="0.2">
      <c r="A5485" t="s">
        <v>14781</v>
      </c>
      <c r="B5485" t="s">
        <v>14782</v>
      </c>
      <c r="C5485" t="s">
        <v>694</v>
      </c>
      <c r="D5485" t="s">
        <v>14783</v>
      </c>
      <c r="E5485" t="s">
        <v>15773</v>
      </c>
      <c r="F5485" t="s">
        <v>15789</v>
      </c>
    </row>
    <row r="5486" spans="1:6" x14ac:dyDescent="0.2">
      <c r="A5486" t="s">
        <v>14784</v>
      </c>
      <c r="B5486" t="s">
        <v>12248</v>
      </c>
      <c r="C5486" t="s">
        <v>694</v>
      </c>
      <c r="D5486" t="s">
        <v>14785</v>
      </c>
      <c r="E5486" t="s">
        <v>15773</v>
      </c>
      <c r="F5486" t="s">
        <v>15777</v>
      </c>
    </row>
    <row r="5487" spans="1:6" x14ac:dyDescent="0.2">
      <c r="A5487" t="s">
        <v>14786</v>
      </c>
      <c r="B5487" t="s">
        <v>7465</v>
      </c>
      <c r="C5487" t="s">
        <v>694</v>
      </c>
      <c r="D5487" t="s">
        <v>14787</v>
      </c>
      <c r="E5487" t="s">
        <v>15773</v>
      </c>
      <c r="F5487" t="s">
        <v>15783</v>
      </c>
    </row>
    <row r="5488" spans="1:6" x14ac:dyDescent="0.2">
      <c r="A5488" t="s">
        <v>14788</v>
      </c>
      <c r="B5488" t="s">
        <v>14789</v>
      </c>
      <c r="C5488" t="s">
        <v>694</v>
      </c>
      <c r="D5488" t="s">
        <v>14790</v>
      </c>
      <c r="E5488" t="s">
        <v>15775</v>
      </c>
      <c r="F5488" t="s">
        <v>15781</v>
      </c>
    </row>
    <row r="5489" spans="1:6" x14ac:dyDescent="0.2">
      <c r="A5489" t="s">
        <v>14791</v>
      </c>
      <c r="B5489" t="s">
        <v>14792</v>
      </c>
      <c r="C5489" t="s">
        <v>694</v>
      </c>
      <c r="D5489" t="s">
        <v>14793</v>
      </c>
      <c r="E5489" t="s">
        <v>15773</v>
      </c>
      <c r="F5489" t="s">
        <v>15781</v>
      </c>
    </row>
    <row r="5490" spans="1:6" x14ac:dyDescent="0.2">
      <c r="A5490" t="s">
        <v>14794</v>
      </c>
      <c r="B5490" t="s">
        <v>2966</v>
      </c>
      <c r="C5490" t="s">
        <v>694</v>
      </c>
      <c r="D5490" t="s">
        <v>14795</v>
      </c>
      <c r="E5490" t="s">
        <v>15774</v>
      </c>
      <c r="F5490" t="s">
        <v>15787</v>
      </c>
    </row>
    <row r="5491" spans="1:6" x14ac:dyDescent="0.2">
      <c r="A5491" t="s">
        <v>14796</v>
      </c>
      <c r="B5491" t="s">
        <v>6408</v>
      </c>
      <c r="C5491" t="s">
        <v>694</v>
      </c>
      <c r="D5491" t="s">
        <v>14797</v>
      </c>
      <c r="E5491" t="s">
        <v>15773</v>
      </c>
      <c r="F5491" t="s">
        <v>15786</v>
      </c>
    </row>
    <row r="5492" spans="1:6" x14ac:dyDescent="0.2">
      <c r="A5492" t="s">
        <v>14798</v>
      </c>
      <c r="B5492" t="s">
        <v>14799</v>
      </c>
      <c r="C5492" t="s">
        <v>694</v>
      </c>
      <c r="D5492" t="s">
        <v>14800</v>
      </c>
      <c r="E5492" t="s">
        <v>15774</v>
      </c>
      <c r="F5492" t="s">
        <v>15779</v>
      </c>
    </row>
    <row r="5493" spans="1:6" x14ac:dyDescent="0.2">
      <c r="A5493" t="s">
        <v>14801</v>
      </c>
      <c r="B5493" t="s">
        <v>711</v>
      </c>
      <c r="C5493" t="s">
        <v>694</v>
      </c>
      <c r="D5493" t="s">
        <v>14802</v>
      </c>
      <c r="E5493" t="s">
        <v>15774</v>
      </c>
      <c r="F5493" t="s">
        <v>15780</v>
      </c>
    </row>
    <row r="5494" spans="1:6" x14ac:dyDescent="0.2">
      <c r="A5494" t="s">
        <v>14803</v>
      </c>
      <c r="B5494" t="s">
        <v>322</v>
      </c>
      <c r="C5494" t="s">
        <v>694</v>
      </c>
      <c r="D5494" t="s">
        <v>14804</v>
      </c>
      <c r="E5494" t="s">
        <v>15774</v>
      </c>
      <c r="F5494" t="s">
        <v>15782</v>
      </c>
    </row>
    <row r="5495" spans="1:6" x14ac:dyDescent="0.2">
      <c r="A5495" t="s">
        <v>14805</v>
      </c>
      <c r="B5495" t="s">
        <v>14806</v>
      </c>
      <c r="C5495" t="s">
        <v>694</v>
      </c>
      <c r="D5495" t="s">
        <v>14807</v>
      </c>
      <c r="E5495" t="s">
        <v>15774</v>
      </c>
      <c r="F5495" t="s">
        <v>15782</v>
      </c>
    </row>
    <row r="5496" spans="1:6" x14ac:dyDescent="0.2">
      <c r="A5496" t="s">
        <v>14808</v>
      </c>
      <c r="B5496" t="s">
        <v>14809</v>
      </c>
      <c r="C5496" t="s">
        <v>694</v>
      </c>
      <c r="D5496" t="s">
        <v>14810</v>
      </c>
      <c r="E5496" t="s">
        <v>15775</v>
      </c>
      <c r="F5496" t="s">
        <v>15788</v>
      </c>
    </row>
    <row r="5497" spans="1:6" x14ac:dyDescent="0.2">
      <c r="A5497" t="s">
        <v>14811</v>
      </c>
      <c r="B5497" t="s">
        <v>5104</v>
      </c>
      <c r="C5497" t="s">
        <v>694</v>
      </c>
      <c r="D5497" t="s">
        <v>14812</v>
      </c>
      <c r="E5497" t="s">
        <v>15773</v>
      </c>
      <c r="F5497" t="s">
        <v>15787</v>
      </c>
    </row>
    <row r="5498" spans="1:6" x14ac:dyDescent="0.2">
      <c r="A5498" t="s">
        <v>14813</v>
      </c>
      <c r="B5498" t="s">
        <v>8368</v>
      </c>
      <c r="C5498" t="s">
        <v>694</v>
      </c>
      <c r="D5498" t="s">
        <v>14814</v>
      </c>
      <c r="E5498" t="s">
        <v>15773</v>
      </c>
      <c r="F5498" t="s">
        <v>15779</v>
      </c>
    </row>
    <row r="5499" spans="1:6" x14ac:dyDescent="0.2">
      <c r="A5499" t="s">
        <v>14815</v>
      </c>
      <c r="B5499" t="s">
        <v>14816</v>
      </c>
      <c r="C5499" t="s">
        <v>694</v>
      </c>
      <c r="D5499" t="s">
        <v>14817</v>
      </c>
      <c r="E5499" t="s">
        <v>15773</v>
      </c>
      <c r="F5499" t="s">
        <v>15787</v>
      </c>
    </row>
    <row r="5500" spans="1:6" x14ac:dyDescent="0.2">
      <c r="A5500" t="s">
        <v>14818</v>
      </c>
      <c r="B5500" t="s">
        <v>1640</v>
      </c>
      <c r="C5500" t="s">
        <v>694</v>
      </c>
      <c r="D5500" t="s">
        <v>14819</v>
      </c>
      <c r="E5500" t="s">
        <v>15774</v>
      </c>
      <c r="F5500" t="s">
        <v>15782</v>
      </c>
    </row>
    <row r="5501" spans="1:6" x14ac:dyDescent="0.2">
      <c r="A5501" t="s">
        <v>14398</v>
      </c>
      <c r="B5501" t="s">
        <v>935</v>
      </c>
      <c r="C5501" t="s">
        <v>694</v>
      </c>
      <c r="D5501" t="s">
        <v>14820</v>
      </c>
      <c r="E5501" t="s">
        <v>15773</v>
      </c>
      <c r="F5501" t="s">
        <v>15788</v>
      </c>
    </row>
    <row r="5502" spans="1:6" x14ac:dyDescent="0.2">
      <c r="A5502" t="s">
        <v>14821</v>
      </c>
      <c r="B5502" t="s">
        <v>14822</v>
      </c>
      <c r="C5502" t="s">
        <v>694</v>
      </c>
      <c r="D5502" t="s">
        <v>14823</v>
      </c>
      <c r="E5502" t="s">
        <v>15774</v>
      </c>
      <c r="F5502" t="s">
        <v>15779</v>
      </c>
    </row>
    <row r="5503" spans="1:6" x14ac:dyDescent="0.2">
      <c r="A5503" t="s">
        <v>14824</v>
      </c>
      <c r="B5503" t="s">
        <v>14825</v>
      </c>
      <c r="C5503" t="s">
        <v>694</v>
      </c>
      <c r="D5503" t="s">
        <v>14826</v>
      </c>
      <c r="E5503" t="s">
        <v>15775</v>
      </c>
      <c r="F5503" t="s">
        <v>15784</v>
      </c>
    </row>
    <row r="5504" spans="1:6" x14ac:dyDescent="0.2">
      <c r="A5504" t="s">
        <v>14827</v>
      </c>
      <c r="B5504" t="s">
        <v>14828</v>
      </c>
      <c r="C5504" t="s">
        <v>694</v>
      </c>
      <c r="D5504" t="s">
        <v>14829</v>
      </c>
      <c r="E5504" t="s">
        <v>15773</v>
      </c>
      <c r="F5504" t="s">
        <v>15781</v>
      </c>
    </row>
    <row r="5505" spans="1:6" x14ac:dyDescent="0.2">
      <c r="A5505" t="s">
        <v>14830</v>
      </c>
      <c r="B5505" t="s">
        <v>12355</v>
      </c>
      <c r="C5505" t="s">
        <v>694</v>
      </c>
      <c r="D5505" t="s">
        <v>14831</v>
      </c>
      <c r="E5505" t="s">
        <v>15773</v>
      </c>
      <c r="F5505" t="s">
        <v>15785</v>
      </c>
    </row>
    <row r="5506" spans="1:6" x14ac:dyDescent="0.2">
      <c r="A5506" t="s">
        <v>14832</v>
      </c>
      <c r="B5506" t="s">
        <v>14833</v>
      </c>
      <c r="C5506" t="s">
        <v>694</v>
      </c>
      <c r="D5506" t="s">
        <v>14834</v>
      </c>
      <c r="E5506" t="s">
        <v>15774</v>
      </c>
      <c r="F5506" t="s">
        <v>15786</v>
      </c>
    </row>
    <row r="5507" spans="1:6" x14ac:dyDescent="0.2">
      <c r="A5507" t="s">
        <v>14835</v>
      </c>
      <c r="B5507" t="s">
        <v>14836</v>
      </c>
      <c r="C5507" t="s">
        <v>694</v>
      </c>
      <c r="D5507" t="s">
        <v>14837</v>
      </c>
      <c r="E5507" t="s">
        <v>15773</v>
      </c>
      <c r="F5507" t="s">
        <v>15780</v>
      </c>
    </row>
    <row r="5508" spans="1:6" x14ac:dyDescent="0.2">
      <c r="A5508" t="s">
        <v>14838</v>
      </c>
      <c r="B5508" t="s">
        <v>14839</v>
      </c>
      <c r="C5508" t="s">
        <v>694</v>
      </c>
      <c r="D5508" t="s">
        <v>14840</v>
      </c>
      <c r="E5508" t="s">
        <v>15774</v>
      </c>
      <c r="F5508" t="s">
        <v>15778</v>
      </c>
    </row>
    <row r="5509" spans="1:6" x14ac:dyDescent="0.2">
      <c r="A5509" t="s">
        <v>14841</v>
      </c>
      <c r="B5509" t="s">
        <v>14842</v>
      </c>
      <c r="C5509" t="s">
        <v>694</v>
      </c>
      <c r="D5509" t="s">
        <v>14843</v>
      </c>
      <c r="E5509" t="s">
        <v>15775</v>
      </c>
      <c r="F5509" t="s">
        <v>15790</v>
      </c>
    </row>
    <row r="5510" spans="1:6" x14ac:dyDescent="0.2">
      <c r="A5510" t="s">
        <v>14844</v>
      </c>
      <c r="B5510" t="s">
        <v>6812</v>
      </c>
      <c r="C5510" t="s">
        <v>694</v>
      </c>
      <c r="D5510" t="s">
        <v>14845</v>
      </c>
      <c r="E5510" t="s">
        <v>15774</v>
      </c>
      <c r="F5510" t="s">
        <v>15786</v>
      </c>
    </row>
    <row r="5511" spans="1:6" x14ac:dyDescent="0.2">
      <c r="A5511" t="s">
        <v>14846</v>
      </c>
      <c r="B5511" t="s">
        <v>14847</v>
      </c>
      <c r="C5511" t="s">
        <v>694</v>
      </c>
      <c r="D5511" t="s">
        <v>14848</v>
      </c>
      <c r="E5511" t="s">
        <v>15774</v>
      </c>
      <c r="F5511" t="s">
        <v>15786</v>
      </c>
    </row>
    <row r="5512" spans="1:6" x14ac:dyDescent="0.2">
      <c r="A5512" t="s">
        <v>14849</v>
      </c>
      <c r="B5512" t="s">
        <v>12166</v>
      </c>
      <c r="C5512" t="s">
        <v>694</v>
      </c>
      <c r="D5512" t="s">
        <v>14850</v>
      </c>
      <c r="E5512" t="s">
        <v>15775</v>
      </c>
      <c r="F5512" t="s">
        <v>15785</v>
      </c>
    </row>
    <row r="5513" spans="1:6" x14ac:dyDescent="0.2">
      <c r="A5513" t="s">
        <v>14851</v>
      </c>
      <c r="B5513" t="s">
        <v>1016</v>
      </c>
      <c r="C5513" t="s">
        <v>899</v>
      </c>
      <c r="D5513" t="s">
        <v>14852</v>
      </c>
      <c r="E5513" t="s">
        <v>15773</v>
      </c>
      <c r="F5513" t="s">
        <v>15780</v>
      </c>
    </row>
    <row r="5514" spans="1:6" x14ac:dyDescent="0.2">
      <c r="A5514" t="s">
        <v>14853</v>
      </c>
      <c r="B5514" t="s">
        <v>699</v>
      </c>
      <c r="C5514" t="s">
        <v>687</v>
      </c>
      <c r="D5514" t="s">
        <v>14854</v>
      </c>
      <c r="E5514" t="s">
        <v>15775</v>
      </c>
      <c r="F5514" t="s">
        <v>15789</v>
      </c>
    </row>
    <row r="5515" spans="1:6" x14ac:dyDescent="0.2">
      <c r="A5515" t="s">
        <v>14855</v>
      </c>
      <c r="B5515" t="s">
        <v>14856</v>
      </c>
      <c r="C5515" t="s">
        <v>687</v>
      </c>
      <c r="D5515" t="s">
        <v>14857</v>
      </c>
      <c r="E5515" t="s">
        <v>15775</v>
      </c>
      <c r="F5515" t="s">
        <v>15783</v>
      </c>
    </row>
    <row r="5516" spans="1:6" x14ac:dyDescent="0.2">
      <c r="A5516" t="s">
        <v>14858</v>
      </c>
      <c r="B5516" t="s">
        <v>2493</v>
      </c>
      <c r="C5516" t="s">
        <v>2280</v>
      </c>
      <c r="D5516" t="s">
        <v>14859</v>
      </c>
      <c r="E5516" t="s">
        <v>15774</v>
      </c>
      <c r="F5516" t="s">
        <v>15783</v>
      </c>
    </row>
    <row r="5517" spans="1:6" x14ac:dyDescent="0.2">
      <c r="A5517" t="s">
        <v>14860</v>
      </c>
      <c r="B5517" t="s">
        <v>2493</v>
      </c>
      <c r="C5517" t="s">
        <v>2280</v>
      </c>
      <c r="D5517" t="s">
        <v>14861</v>
      </c>
      <c r="E5517" t="s">
        <v>15774</v>
      </c>
      <c r="F5517" t="s">
        <v>15781</v>
      </c>
    </row>
    <row r="5518" spans="1:6" x14ac:dyDescent="0.2">
      <c r="A5518" t="s">
        <v>14862</v>
      </c>
      <c r="B5518" t="s">
        <v>2493</v>
      </c>
      <c r="C5518" t="s">
        <v>2280</v>
      </c>
      <c r="D5518" t="s">
        <v>14863</v>
      </c>
      <c r="E5518" t="s">
        <v>15775</v>
      </c>
      <c r="F5518" t="s">
        <v>15781</v>
      </c>
    </row>
    <row r="5519" spans="1:6" x14ac:dyDescent="0.2">
      <c r="A5519" t="s">
        <v>14864</v>
      </c>
      <c r="B5519" t="s">
        <v>699</v>
      </c>
      <c r="C5519" t="s">
        <v>687</v>
      </c>
      <c r="D5519" t="s">
        <v>14865</v>
      </c>
      <c r="E5519" t="s">
        <v>15775</v>
      </c>
      <c r="F5519" t="s">
        <v>15782</v>
      </c>
    </row>
    <row r="5520" spans="1:6" x14ac:dyDescent="0.2">
      <c r="A5520" t="s">
        <v>14862</v>
      </c>
      <c r="B5520" t="s">
        <v>396</v>
      </c>
      <c r="C5520" t="s">
        <v>899</v>
      </c>
      <c r="D5520" t="s">
        <v>14866</v>
      </c>
      <c r="E5520" t="s">
        <v>15774</v>
      </c>
      <c r="F5520" t="s">
        <v>15783</v>
      </c>
    </row>
    <row r="5521" spans="1:6" x14ac:dyDescent="0.2">
      <c r="A5521" t="s">
        <v>14862</v>
      </c>
      <c r="B5521" t="s">
        <v>6987</v>
      </c>
      <c r="C5521" t="s">
        <v>694</v>
      </c>
      <c r="D5521" t="s">
        <v>14867</v>
      </c>
      <c r="E5521" t="s">
        <v>15775</v>
      </c>
      <c r="F5521" t="s">
        <v>15787</v>
      </c>
    </row>
    <row r="5522" spans="1:6" x14ac:dyDescent="0.2">
      <c r="A5522" t="s">
        <v>14862</v>
      </c>
      <c r="B5522" t="s">
        <v>7118</v>
      </c>
      <c r="C5522" t="s">
        <v>694</v>
      </c>
      <c r="D5522" t="s">
        <v>14868</v>
      </c>
      <c r="E5522" t="s">
        <v>15774</v>
      </c>
      <c r="F5522" t="s">
        <v>15784</v>
      </c>
    </row>
    <row r="5523" spans="1:6" x14ac:dyDescent="0.2">
      <c r="A5523" t="s">
        <v>14869</v>
      </c>
      <c r="B5523" t="s">
        <v>7118</v>
      </c>
      <c r="C5523" t="s">
        <v>694</v>
      </c>
      <c r="D5523" t="s">
        <v>14870</v>
      </c>
      <c r="E5523" t="s">
        <v>15775</v>
      </c>
      <c r="F5523" t="s">
        <v>15785</v>
      </c>
    </row>
    <row r="5524" spans="1:6" x14ac:dyDescent="0.2">
      <c r="A5524" t="s">
        <v>14862</v>
      </c>
      <c r="B5524" t="s">
        <v>4098</v>
      </c>
      <c r="C5524" t="s">
        <v>4099</v>
      </c>
      <c r="D5524" t="s">
        <v>14871</v>
      </c>
      <c r="E5524" t="s">
        <v>15774</v>
      </c>
      <c r="F5524" t="s">
        <v>15789</v>
      </c>
    </row>
    <row r="5525" spans="1:6" x14ac:dyDescent="0.2">
      <c r="A5525" t="s">
        <v>14862</v>
      </c>
      <c r="B5525" t="s">
        <v>6076</v>
      </c>
      <c r="C5525" t="s">
        <v>6077</v>
      </c>
      <c r="D5525" t="s">
        <v>14872</v>
      </c>
      <c r="E5525" t="s">
        <v>15775</v>
      </c>
      <c r="F5525" t="s">
        <v>15786</v>
      </c>
    </row>
    <row r="5526" spans="1:6" x14ac:dyDescent="0.2">
      <c r="A5526" t="s">
        <v>14862</v>
      </c>
      <c r="B5526" t="s">
        <v>2757</v>
      </c>
      <c r="C5526" t="s">
        <v>2695</v>
      </c>
      <c r="D5526" t="s">
        <v>14873</v>
      </c>
      <c r="E5526" t="s">
        <v>15773</v>
      </c>
      <c r="F5526" t="s">
        <v>15783</v>
      </c>
    </row>
    <row r="5527" spans="1:6" x14ac:dyDescent="0.2">
      <c r="A5527" t="s">
        <v>14862</v>
      </c>
      <c r="B5527" t="s">
        <v>6505</v>
      </c>
      <c r="C5527" t="s">
        <v>694</v>
      </c>
      <c r="D5527" t="s">
        <v>14874</v>
      </c>
      <c r="E5527" t="s">
        <v>15775</v>
      </c>
      <c r="F5527" t="s">
        <v>15782</v>
      </c>
    </row>
    <row r="5528" spans="1:6" x14ac:dyDescent="0.2">
      <c r="A5528" t="s">
        <v>14862</v>
      </c>
      <c r="B5528" t="s">
        <v>168</v>
      </c>
      <c r="C5528" t="s">
        <v>53</v>
      </c>
      <c r="D5528" t="s">
        <v>14875</v>
      </c>
      <c r="E5528" t="s">
        <v>15774</v>
      </c>
      <c r="F5528" t="s">
        <v>15790</v>
      </c>
    </row>
    <row r="5529" spans="1:6" x14ac:dyDescent="0.2">
      <c r="A5529" t="s">
        <v>14862</v>
      </c>
      <c r="B5529" t="s">
        <v>193</v>
      </c>
      <c r="C5529" t="s">
        <v>53</v>
      </c>
      <c r="D5529" t="s">
        <v>14876</v>
      </c>
      <c r="E5529" t="s">
        <v>15774</v>
      </c>
      <c r="F5529" t="s">
        <v>15779</v>
      </c>
    </row>
    <row r="5530" spans="1:6" x14ac:dyDescent="0.2">
      <c r="A5530" t="s">
        <v>14877</v>
      </c>
      <c r="B5530" t="s">
        <v>14878</v>
      </c>
      <c r="C5530" t="s">
        <v>694</v>
      </c>
      <c r="D5530" t="s">
        <v>14879</v>
      </c>
      <c r="E5530" t="s">
        <v>15774</v>
      </c>
      <c r="F5530" t="s">
        <v>15781</v>
      </c>
    </row>
    <row r="5531" spans="1:6" x14ac:dyDescent="0.2">
      <c r="A5531" t="s">
        <v>14880</v>
      </c>
      <c r="B5531" t="s">
        <v>699</v>
      </c>
      <c r="C5531" t="s">
        <v>687</v>
      </c>
      <c r="D5531" t="s">
        <v>14881</v>
      </c>
      <c r="E5531" t="s">
        <v>15775</v>
      </c>
      <c r="F5531" t="s">
        <v>15783</v>
      </c>
    </row>
    <row r="5532" spans="1:6" x14ac:dyDescent="0.2">
      <c r="A5532" t="s">
        <v>14882</v>
      </c>
      <c r="B5532" t="s">
        <v>14883</v>
      </c>
      <c r="C5532" t="s">
        <v>694</v>
      </c>
      <c r="D5532" t="s">
        <v>14884</v>
      </c>
      <c r="E5532" t="s">
        <v>15773</v>
      </c>
      <c r="F5532" t="s">
        <v>15785</v>
      </c>
    </row>
    <row r="5533" spans="1:6" x14ac:dyDescent="0.2">
      <c r="A5533" t="s">
        <v>14885</v>
      </c>
      <c r="B5533" t="s">
        <v>14886</v>
      </c>
      <c r="C5533" t="s">
        <v>4060</v>
      </c>
      <c r="D5533" t="s">
        <v>14887</v>
      </c>
      <c r="E5533" t="s">
        <v>15773</v>
      </c>
      <c r="F5533" t="s">
        <v>15789</v>
      </c>
    </row>
    <row r="5534" spans="1:6" x14ac:dyDescent="0.2">
      <c r="A5534" t="s">
        <v>14888</v>
      </c>
      <c r="B5534" t="s">
        <v>6574</v>
      </c>
      <c r="C5534" t="s">
        <v>694</v>
      </c>
      <c r="D5534" t="s">
        <v>14889</v>
      </c>
      <c r="E5534" t="s">
        <v>15774</v>
      </c>
      <c r="F5534" t="s">
        <v>15785</v>
      </c>
    </row>
    <row r="5535" spans="1:6" x14ac:dyDescent="0.2">
      <c r="A5535" t="s">
        <v>14890</v>
      </c>
      <c r="B5535" t="s">
        <v>14891</v>
      </c>
      <c r="C5535" t="s">
        <v>694</v>
      </c>
      <c r="D5535" t="s">
        <v>14892</v>
      </c>
      <c r="E5535" t="s">
        <v>15775</v>
      </c>
      <c r="F5535" t="s">
        <v>15783</v>
      </c>
    </row>
    <row r="5536" spans="1:6" x14ac:dyDescent="0.2">
      <c r="A5536" t="s">
        <v>14893</v>
      </c>
      <c r="B5536" t="s">
        <v>14894</v>
      </c>
      <c r="C5536" t="s">
        <v>694</v>
      </c>
      <c r="D5536" t="s">
        <v>14895</v>
      </c>
      <c r="E5536" t="s">
        <v>15774</v>
      </c>
      <c r="F5536" t="s">
        <v>15785</v>
      </c>
    </row>
    <row r="5537" spans="1:6" x14ac:dyDescent="0.2">
      <c r="A5537" t="s">
        <v>14896</v>
      </c>
      <c r="B5537" t="s">
        <v>2970</v>
      </c>
      <c r="C5537" t="s">
        <v>2964</v>
      </c>
      <c r="D5537" t="s">
        <v>14897</v>
      </c>
      <c r="E5537" t="s">
        <v>15773</v>
      </c>
      <c r="F5537" t="s">
        <v>15784</v>
      </c>
    </row>
    <row r="5538" spans="1:6" x14ac:dyDescent="0.2">
      <c r="A5538" t="s">
        <v>14898</v>
      </c>
      <c r="B5538" t="s">
        <v>14899</v>
      </c>
      <c r="C5538" t="s">
        <v>694</v>
      </c>
      <c r="D5538" t="s">
        <v>14900</v>
      </c>
      <c r="E5538" t="s">
        <v>15775</v>
      </c>
      <c r="F5538" t="s">
        <v>15781</v>
      </c>
    </row>
    <row r="5539" spans="1:6" x14ac:dyDescent="0.2">
      <c r="A5539" t="s">
        <v>14901</v>
      </c>
      <c r="B5539" t="s">
        <v>14902</v>
      </c>
      <c r="C5539" t="s">
        <v>694</v>
      </c>
      <c r="D5539" t="s">
        <v>14903</v>
      </c>
      <c r="E5539" t="s">
        <v>15775</v>
      </c>
      <c r="F5539" t="s">
        <v>15788</v>
      </c>
    </row>
    <row r="5540" spans="1:6" x14ac:dyDescent="0.2">
      <c r="A5540" t="s">
        <v>14904</v>
      </c>
      <c r="B5540" t="s">
        <v>14905</v>
      </c>
      <c r="C5540" t="s">
        <v>694</v>
      </c>
      <c r="D5540" t="s">
        <v>14906</v>
      </c>
      <c r="E5540" t="s">
        <v>15773</v>
      </c>
      <c r="F5540" t="s">
        <v>15782</v>
      </c>
    </row>
    <row r="5541" spans="1:6" x14ac:dyDescent="0.2">
      <c r="A5541" t="s">
        <v>14907</v>
      </c>
      <c r="B5541" t="s">
        <v>10343</v>
      </c>
      <c r="C5541" t="s">
        <v>17</v>
      </c>
      <c r="D5541" t="s">
        <v>14908</v>
      </c>
      <c r="E5541" t="s">
        <v>15773</v>
      </c>
      <c r="F5541" t="s">
        <v>15791</v>
      </c>
    </row>
    <row r="5542" spans="1:6" x14ac:dyDescent="0.2">
      <c r="A5542" t="s">
        <v>14909</v>
      </c>
      <c r="B5542" t="s">
        <v>14909</v>
      </c>
      <c r="C5542" t="s">
        <v>6077</v>
      </c>
      <c r="D5542" t="s">
        <v>14910</v>
      </c>
      <c r="E5542" t="s">
        <v>15773</v>
      </c>
      <c r="F5542" t="s">
        <v>15777</v>
      </c>
    </row>
    <row r="5543" spans="1:6" x14ac:dyDescent="0.2">
      <c r="A5543" t="s">
        <v>14416</v>
      </c>
      <c r="B5543" t="s">
        <v>14911</v>
      </c>
      <c r="C5543" t="s">
        <v>694</v>
      </c>
      <c r="D5543" t="s">
        <v>14912</v>
      </c>
      <c r="E5543" t="s">
        <v>15774</v>
      </c>
      <c r="F5543" t="s">
        <v>15781</v>
      </c>
    </row>
    <row r="5544" spans="1:6" x14ac:dyDescent="0.2">
      <c r="A5544" t="s">
        <v>14913</v>
      </c>
      <c r="B5544" t="s">
        <v>7596</v>
      </c>
      <c r="C5544" t="s">
        <v>694</v>
      </c>
      <c r="D5544" t="s">
        <v>14914</v>
      </c>
      <c r="E5544" t="s">
        <v>15773</v>
      </c>
      <c r="F5544" t="s">
        <v>15785</v>
      </c>
    </row>
    <row r="5545" spans="1:6" x14ac:dyDescent="0.2">
      <c r="A5545" t="s">
        <v>2815</v>
      </c>
      <c r="B5545" t="s">
        <v>2815</v>
      </c>
      <c r="C5545" t="s">
        <v>694</v>
      </c>
      <c r="D5545" t="s">
        <v>14915</v>
      </c>
      <c r="E5545" t="s">
        <v>15774</v>
      </c>
      <c r="F5545" t="s">
        <v>15789</v>
      </c>
    </row>
    <row r="5546" spans="1:6" x14ac:dyDescent="0.2">
      <c r="A5546" t="s">
        <v>14916</v>
      </c>
      <c r="B5546" t="s">
        <v>14917</v>
      </c>
      <c r="C5546" t="s">
        <v>694</v>
      </c>
      <c r="D5546" t="s">
        <v>14918</v>
      </c>
      <c r="E5546" t="s">
        <v>15774</v>
      </c>
      <c r="F5546" t="s">
        <v>15791</v>
      </c>
    </row>
    <row r="5547" spans="1:6" x14ac:dyDescent="0.2">
      <c r="A5547" t="s">
        <v>14919</v>
      </c>
      <c r="B5547" t="s">
        <v>11635</v>
      </c>
      <c r="C5547" t="s">
        <v>694</v>
      </c>
      <c r="D5547" t="s">
        <v>14920</v>
      </c>
      <c r="E5547" t="s">
        <v>15773</v>
      </c>
      <c r="F5547" t="s">
        <v>15777</v>
      </c>
    </row>
    <row r="5548" spans="1:6" x14ac:dyDescent="0.2">
      <c r="A5548" t="s">
        <v>14921</v>
      </c>
      <c r="B5548" t="s">
        <v>14922</v>
      </c>
      <c r="C5548" t="s">
        <v>694</v>
      </c>
      <c r="D5548" t="s">
        <v>14923</v>
      </c>
      <c r="E5548" t="s">
        <v>15775</v>
      </c>
      <c r="F5548" t="s">
        <v>15784</v>
      </c>
    </row>
    <row r="5549" spans="1:6" x14ac:dyDescent="0.2">
      <c r="A5549" t="s">
        <v>14924</v>
      </c>
      <c r="B5549" t="s">
        <v>14925</v>
      </c>
      <c r="C5549" t="s">
        <v>694</v>
      </c>
      <c r="D5549" t="s">
        <v>14926</v>
      </c>
      <c r="E5549" t="s">
        <v>15774</v>
      </c>
      <c r="F5549" t="s">
        <v>15791</v>
      </c>
    </row>
    <row r="5550" spans="1:6" x14ac:dyDescent="0.2">
      <c r="A5550" t="s">
        <v>14927</v>
      </c>
      <c r="B5550" t="s">
        <v>7596</v>
      </c>
      <c r="C5550" t="s">
        <v>694</v>
      </c>
      <c r="D5550" t="s">
        <v>14928</v>
      </c>
      <c r="E5550" t="s">
        <v>15774</v>
      </c>
      <c r="F5550" t="s">
        <v>15781</v>
      </c>
    </row>
    <row r="5551" spans="1:6" x14ac:dyDescent="0.2">
      <c r="A5551" t="s">
        <v>14929</v>
      </c>
      <c r="B5551" t="s">
        <v>14930</v>
      </c>
      <c r="C5551" t="s">
        <v>694</v>
      </c>
      <c r="D5551" t="s">
        <v>14931</v>
      </c>
      <c r="E5551" t="s">
        <v>15774</v>
      </c>
      <c r="F5551" t="s">
        <v>15787</v>
      </c>
    </row>
    <row r="5552" spans="1:6" x14ac:dyDescent="0.2">
      <c r="A5552" t="s">
        <v>14932</v>
      </c>
      <c r="B5552" t="s">
        <v>14933</v>
      </c>
      <c r="C5552" t="s">
        <v>694</v>
      </c>
      <c r="D5552" t="s">
        <v>14934</v>
      </c>
      <c r="E5552" t="s">
        <v>15774</v>
      </c>
      <c r="F5552" t="s">
        <v>15785</v>
      </c>
    </row>
    <row r="5553" spans="1:6" x14ac:dyDescent="0.2">
      <c r="A5553" t="s">
        <v>14935</v>
      </c>
      <c r="B5553" t="s">
        <v>14936</v>
      </c>
      <c r="C5553" t="s">
        <v>694</v>
      </c>
      <c r="D5553" t="s">
        <v>14937</v>
      </c>
      <c r="E5553" t="s">
        <v>15775</v>
      </c>
      <c r="F5553" t="s">
        <v>15790</v>
      </c>
    </row>
    <row r="5554" spans="1:6" x14ac:dyDescent="0.2">
      <c r="A5554" t="s">
        <v>14938</v>
      </c>
      <c r="B5554" t="s">
        <v>14939</v>
      </c>
      <c r="C5554" t="s">
        <v>694</v>
      </c>
      <c r="D5554" t="s">
        <v>14940</v>
      </c>
      <c r="E5554" t="s">
        <v>15773</v>
      </c>
      <c r="F5554" t="s">
        <v>15785</v>
      </c>
    </row>
    <row r="5555" spans="1:6" x14ac:dyDescent="0.2">
      <c r="A5555" t="s">
        <v>14418</v>
      </c>
      <c r="B5555" t="s">
        <v>14419</v>
      </c>
      <c r="C5555" t="s">
        <v>694</v>
      </c>
      <c r="D5555" t="s">
        <v>14941</v>
      </c>
      <c r="E5555" t="s">
        <v>15773</v>
      </c>
      <c r="F5555" t="s">
        <v>15785</v>
      </c>
    </row>
    <row r="5556" spans="1:6" x14ac:dyDescent="0.2">
      <c r="A5556" t="s">
        <v>14942</v>
      </c>
      <c r="B5556" t="s">
        <v>14943</v>
      </c>
      <c r="C5556" t="s">
        <v>694</v>
      </c>
      <c r="D5556" t="s">
        <v>14944</v>
      </c>
      <c r="E5556" t="s">
        <v>15773</v>
      </c>
      <c r="F5556" t="s">
        <v>15791</v>
      </c>
    </row>
    <row r="5557" spans="1:6" x14ac:dyDescent="0.2">
      <c r="A5557" t="s">
        <v>14945</v>
      </c>
      <c r="B5557" t="s">
        <v>14946</v>
      </c>
      <c r="C5557" t="s">
        <v>694</v>
      </c>
      <c r="D5557" t="s">
        <v>14947</v>
      </c>
      <c r="E5557" t="s">
        <v>15775</v>
      </c>
      <c r="F5557" t="s">
        <v>15789</v>
      </c>
    </row>
    <row r="5558" spans="1:6" x14ac:dyDescent="0.2">
      <c r="A5558" t="s">
        <v>14948</v>
      </c>
      <c r="B5558" t="s">
        <v>14949</v>
      </c>
      <c r="C5558" t="s">
        <v>694</v>
      </c>
      <c r="D5558" t="s">
        <v>14950</v>
      </c>
      <c r="E5558" t="s">
        <v>15775</v>
      </c>
      <c r="F5558" t="s">
        <v>15788</v>
      </c>
    </row>
    <row r="5559" spans="1:6" x14ac:dyDescent="0.2">
      <c r="A5559" t="s">
        <v>14951</v>
      </c>
      <c r="B5559" t="s">
        <v>14952</v>
      </c>
      <c r="C5559" t="s">
        <v>694</v>
      </c>
      <c r="D5559" t="s">
        <v>14953</v>
      </c>
      <c r="E5559" t="s">
        <v>15775</v>
      </c>
      <c r="F5559" t="s">
        <v>15780</v>
      </c>
    </row>
    <row r="5560" spans="1:6" x14ac:dyDescent="0.2">
      <c r="A5560" t="s">
        <v>14954</v>
      </c>
      <c r="B5560" t="s">
        <v>14955</v>
      </c>
      <c r="C5560" t="s">
        <v>53</v>
      </c>
      <c r="D5560" t="s">
        <v>14956</v>
      </c>
      <c r="E5560" t="s">
        <v>15775</v>
      </c>
      <c r="F5560" t="s">
        <v>15786</v>
      </c>
    </row>
    <row r="5561" spans="1:6" x14ac:dyDescent="0.2">
      <c r="A5561" t="s">
        <v>14957</v>
      </c>
      <c r="B5561" t="s">
        <v>14958</v>
      </c>
      <c r="C5561" t="s">
        <v>694</v>
      </c>
      <c r="D5561" t="s">
        <v>14959</v>
      </c>
      <c r="E5561" t="s">
        <v>15774</v>
      </c>
      <c r="F5561" t="s">
        <v>15782</v>
      </c>
    </row>
    <row r="5562" spans="1:6" x14ac:dyDescent="0.2">
      <c r="A5562" t="s">
        <v>14960</v>
      </c>
      <c r="B5562" t="s">
        <v>14961</v>
      </c>
      <c r="C5562" t="s">
        <v>694</v>
      </c>
      <c r="D5562" t="s">
        <v>14962</v>
      </c>
      <c r="E5562" t="s">
        <v>15775</v>
      </c>
      <c r="F5562" t="s">
        <v>15778</v>
      </c>
    </row>
    <row r="5563" spans="1:6" x14ac:dyDescent="0.2">
      <c r="A5563" t="s">
        <v>14963</v>
      </c>
      <c r="B5563" t="s">
        <v>14964</v>
      </c>
      <c r="C5563" t="s">
        <v>694</v>
      </c>
      <c r="D5563" t="s">
        <v>14965</v>
      </c>
      <c r="E5563" t="s">
        <v>15775</v>
      </c>
      <c r="F5563" t="s">
        <v>15780</v>
      </c>
    </row>
    <row r="5564" spans="1:6" x14ac:dyDescent="0.2">
      <c r="A5564" t="s">
        <v>14966</v>
      </c>
      <c r="B5564" t="s">
        <v>14967</v>
      </c>
      <c r="C5564" t="s">
        <v>694</v>
      </c>
      <c r="D5564" t="s">
        <v>14968</v>
      </c>
      <c r="E5564" t="s">
        <v>15774</v>
      </c>
      <c r="F5564" t="s">
        <v>15781</v>
      </c>
    </row>
    <row r="5565" spans="1:6" x14ac:dyDescent="0.2">
      <c r="A5565" t="s">
        <v>14969</v>
      </c>
      <c r="B5565" t="s">
        <v>6033</v>
      </c>
      <c r="C5565" t="s">
        <v>899</v>
      </c>
      <c r="D5565" t="s">
        <v>14970</v>
      </c>
      <c r="E5565" t="s">
        <v>15775</v>
      </c>
      <c r="F5565" t="s">
        <v>15785</v>
      </c>
    </row>
    <row r="5566" spans="1:6" x14ac:dyDescent="0.2">
      <c r="A5566" t="s">
        <v>14971</v>
      </c>
      <c r="B5566" t="s">
        <v>14972</v>
      </c>
      <c r="C5566" t="s">
        <v>1266</v>
      </c>
      <c r="D5566" t="s">
        <v>14973</v>
      </c>
      <c r="E5566" t="s">
        <v>15773</v>
      </c>
      <c r="F5566" t="s">
        <v>15791</v>
      </c>
    </row>
    <row r="5567" spans="1:6" x14ac:dyDescent="0.2">
      <c r="A5567" t="s">
        <v>14974</v>
      </c>
      <c r="B5567" t="s">
        <v>14975</v>
      </c>
      <c r="C5567" t="s">
        <v>5640</v>
      </c>
      <c r="D5567" t="s">
        <v>14976</v>
      </c>
      <c r="E5567" t="s">
        <v>15775</v>
      </c>
      <c r="F5567" t="s">
        <v>15780</v>
      </c>
    </row>
    <row r="5568" spans="1:6" x14ac:dyDescent="0.2">
      <c r="A5568" t="s">
        <v>14977</v>
      </c>
      <c r="B5568" t="s">
        <v>14978</v>
      </c>
      <c r="C5568" t="s">
        <v>694</v>
      </c>
      <c r="D5568" t="s">
        <v>14979</v>
      </c>
      <c r="E5568" t="s">
        <v>15775</v>
      </c>
      <c r="F5568" t="s">
        <v>15782</v>
      </c>
    </row>
    <row r="5569" spans="1:6" x14ac:dyDescent="0.2">
      <c r="A5569" t="s">
        <v>14980</v>
      </c>
      <c r="B5569" t="s">
        <v>14981</v>
      </c>
      <c r="C5569" t="s">
        <v>5250</v>
      </c>
      <c r="D5569" t="s">
        <v>14982</v>
      </c>
      <c r="E5569" t="s">
        <v>15773</v>
      </c>
      <c r="F5569" t="s">
        <v>15782</v>
      </c>
    </row>
    <row r="5570" spans="1:6" x14ac:dyDescent="0.2">
      <c r="A5570" t="s">
        <v>14983</v>
      </c>
      <c r="B5570" t="s">
        <v>14984</v>
      </c>
      <c r="C5570" t="s">
        <v>53</v>
      </c>
      <c r="D5570" t="s">
        <v>14985</v>
      </c>
      <c r="E5570" t="s">
        <v>15775</v>
      </c>
      <c r="F5570" t="s">
        <v>15785</v>
      </c>
    </row>
    <row r="5571" spans="1:6" x14ac:dyDescent="0.2">
      <c r="A5571" t="s">
        <v>14986</v>
      </c>
      <c r="B5571" t="s">
        <v>14987</v>
      </c>
      <c r="C5571" t="s">
        <v>1090</v>
      </c>
      <c r="D5571" t="s">
        <v>14988</v>
      </c>
      <c r="E5571" t="s">
        <v>15773</v>
      </c>
      <c r="F5571" t="s">
        <v>15779</v>
      </c>
    </row>
    <row r="5572" spans="1:6" x14ac:dyDescent="0.2">
      <c r="A5572" t="s">
        <v>14989</v>
      </c>
      <c r="B5572" t="s">
        <v>14990</v>
      </c>
      <c r="C5572" t="s">
        <v>1090</v>
      </c>
      <c r="D5572" t="s">
        <v>14991</v>
      </c>
      <c r="E5572" t="s">
        <v>15774</v>
      </c>
      <c r="F5572" t="s">
        <v>15779</v>
      </c>
    </row>
    <row r="5573" spans="1:6" x14ac:dyDescent="0.2">
      <c r="A5573" t="s">
        <v>14992</v>
      </c>
      <c r="B5573" t="s">
        <v>14993</v>
      </c>
      <c r="C5573" t="s">
        <v>1387</v>
      </c>
      <c r="D5573" t="s">
        <v>14994</v>
      </c>
      <c r="E5573" t="s">
        <v>15775</v>
      </c>
      <c r="F5573" t="s">
        <v>15780</v>
      </c>
    </row>
    <row r="5574" spans="1:6" x14ac:dyDescent="0.2">
      <c r="A5574" t="s">
        <v>14995</v>
      </c>
      <c r="B5574" t="s">
        <v>14996</v>
      </c>
      <c r="C5574" t="s">
        <v>694</v>
      </c>
      <c r="D5574" t="s">
        <v>14997</v>
      </c>
      <c r="E5574" t="s">
        <v>15775</v>
      </c>
      <c r="F5574" t="s">
        <v>15782</v>
      </c>
    </row>
    <row r="5575" spans="1:6" x14ac:dyDescent="0.2">
      <c r="A5575" t="s">
        <v>14998</v>
      </c>
      <c r="B5575" t="s">
        <v>14999</v>
      </c>
      <c r="C5575" t="s">
        <v>694</v>
      </c>
      <c r="D5575" t="s">
        <v>15000</v>
      </c>
      <c r="E5575" t="s">
        <v>15775</v>
      </c>
      <c r="F5575" t="s">
        <v>15787</v>
      </c>
    </row>
    <row r="5576" spans="1:6" x14ac:dyDescent="0.2">
      <c r="A5576" t="s">
        <v>15001</v>
      </c>
      <c r="B5576" t="s">
        <v>15001</v>
      </c>
      <c r="C5576" t="s">
        <v>2068</v>
      </c>
      <c r="D5576" t="s">
        <v>15002</v>
      </c>
      <c r="E5576" t="s">
        <v>15774</v>
      </c>
      <c r="F5576" t="s">
        <v>15790</v>
      </c>
    </row>
    <row r="5577" spans="1:6" x14ac:dyDescent="0.2">
      <c r="A5577" t="s">
        <v>15003</v>
      </c>
      <c r="B5577" t="s">
        <v>15003</v>
      </c>
      <c r="C5577" t="s">
        <v>2068</v>
      </c>
      <c r="D5577" t="s">
        <v>15004</v>
      </c>
      <c r="E5577" t="s">
        <v>15773</v>
      </c>
      <c r="F5577" t="s">
        <v>15786</v>
      </c>
    </row>
    <row r="5578" spans="1:6" x14ac:dyDescent="0.2">
      <c r="A5578" t="s">
        <v>15005</v>
      </c>
      <c r="B5578" t="s">
        <v>15005</v>
      </c>
      <c r="C5578" t="s">
        <v>2068</v>
      </c>
      <c r="D5578" t="s">
        <v>15006</v>
      </c>
      <c r="E5578" t="s">
        <v>15774</v>
      </c>
      <c r="F5578" t="s">
        <v>15791</v>
      </c>
    </row>
    <row r="5579" spans="1:6" x14ac:dyDescent="0.2">
      <c r="A5579" t="s">
        <v>15007</v>
      </c>
      <c r="B5579" t="s">
        <v>15007</v>
      </c>
      <c r="C5579" t="s">
        <v>2068</v>
      </c>
      <c r="D5579" t="s">
        <v>15008</v>
      </c>
      <c r="E5579" t="s">
        <v>15775</v>
      </c>
      <c r="F5579" t="s">
        <v>15779</v>
      </c>
    </row>
    <row r="5580" spans="1:6" x14ac:dyDescent="0.2">
      <c r="A5580" t="s">
        <v>15009</v>
      </c>
      <c r="B5580" t="s">
        <v>15009</v>
      </c>
      <c r="C5580" t="s">
        <v>2068</v>
      </c>
      <c r="D5580" t="s">
        <v>15010</v>
      </c>
      <c r="E5580" t="s">
        <v>15773</v>
      </c>
      <c r="F5580" t="s">
        <v>15785</v>
      </c>
    </row>
    <row r="5581" spans="1:6" x14ac:dyDescent="0.2">
      <c r="A5581" t="s">
        <v>15011</v>
      </c>
      <c r="B5581" t="s">
        <v>15012</v>
      </c>
      <c r="C5581" t="s">
        <v>2068</v>
      </c>
      <c r="D5581" t="s">
        <v>15013</v>
      </c>
      <c r="E5581" t="s">
        <v>15773</v>
      </c>
      <c r="F5581" t="s">
        <v>15786</v>
      </c>
    </row>
    <row r="5582" spans="1:6" x14ac:dyDescent="0.2">
      <c r="A5582" t="s">
        <v>15014</v>
      </c>
      <c r="B5582" t="s">
        <v>15014</v>
      </c>
      <c r="C5582" t="s">
        <v>1581</v>
      </c>
      <c r="D5582" t="s">
        <v>15015</v>
      </c>
      <c r="E5582" t="s">
        <v>15775</v>
      </c>
      <c r="F5582" t="s">
        <v>15786</v>
      </c>
    </row>
    <row r="5583" spans="1:6" x14ac:dyDescent="0.2">
      <c r="A5583" t="s">
        <v>15016</v>
      </c>
      <c r="B5583" t="s">
        <v>15016</v>
      </c>
      <c r="C5583" t="s">
        <v>1581</v>
      </c>
      <c r="D5583" t="s">
        <v>15017</v>
      </c>
      <c r="E5583" t="s">
        <v>15774</v>
      </c>
      <c r="F5583" t="s">
        <v>15782</v>
      </c>
    </row>
    <row r="5584" spans="1:6" x14ac:dyDescent="0.2">
      <c r="A5584" t="s">
        <v>15018</v>
      </c>
      <c r="B5584" t="s">
        <v>15018</v>
      </c>
      <c r="C5584" t="s">
        <v>1581</v>
      </c>
      <c r="D5584" t="s">
        <v>15019</v>
      </c>
      <c r="E5584" t="s">
        <v>15773</v>
      </c>
      <c r="F5584" t="s">
        <v>15785</v>
      </c>
    </row>
    <row r="5585" spans="1:6" x14ac:dyDescent="0.2">
      <c r="A5585" t="s">
        <v>15020</v>
      </c>
      <c r="B5585" t="s">
        <v>15021</v>
      </c>
      <c r="C5585" t="s">
        <v>694</v>
      </c>
      <c r="D5585" t="s">
        <v>15022</v>
      </c>
      <c r="E5585" t="s">
        <v>15773</v>
      </c>
      <c r="F5585" t="s">
        <v>15788</v>
      </c>
    </row>
    <row r="5586" spans="1:6" x14ac:dyDescent="0.2">
      <c r="A5586" t="s">
        <v>15023</v>
      </c>
      <c r="B5586" t="s">
        <v>15024</v>
      </c>
      <c r="C5586" t="s">
        <v>694</v>
      </c>
      <c r="D5586" t="s">
        <v>15025</v>
      </c>
      <c r="E5586" t="s">
        <v>15775</v>
      </c>
      <c r="F5586" t="s">
        <v>15788</v>
      </c>
    </row>
    <row r="5587" spans="1:6" x14ac:dyDescent="0.2">
      <c r="A5587" t="s">
        <v>15026</v>
      </c>
      <c r="B5587" t="s">
        <v>15027</v>
      </c>
      <c r="C5587" t="s">
        <v>694</v>
      </c>
      <c r="D5587" t="s">
        <v>15028</v>
      </c>
      <c r="E5587" t="s">
        <v>15773</v>
      </c>
      <c r="F5587" t="s">
        <v>15785</v>
      </c>
    </row>
    <row r="5588" spans="1:6" x14ac:dyDescent="0.2">
      <c r="A5588" t="s">
        <v>15029</v>
      </c>
      <c r="B5588" t="s">
        <v>396</v>
      </c>
      <c r="C5588" t="s">
        <v>899</v>
      </c>
      <c r="D5588" t="s">
        <v>15030</v>
      </c>
      <c r="E5588" t="s">
        <v>15773</v>
      </c>
      <c r="F5588" t="s">
        <v>15787</v>
      </c>
    </row>
    <row r="5589" spans="1:6" x14ac:dyDescent="0.2">
      <c r="A5589" t="s">
        <v>15031</v>
      </c>
      <c r="B5589" t="s">
        <v>15032</v>
      </c>
      <c r="C5589" t="s">
        <v>899</v>
      </c>
      <c r="D5589" t="s">
        <v>15033</v>
      </c>
      <c r="E5589" t="s">
        <v>15774</v>
      </c>
      <c r="F5589" t="s">
        <v>15785</v>
      </c>
    </row>
    <row r="5590" spans="1:6" x14ac:dyDescent="0.2">
      <c r="A5590" t="s">
        <v>15034</v>
      </c>
      <c r="B5590" t="s">
        <v>245</v>
      </c>
      <c r="C5590" t="s">
        <v>899</v>
      </c>
      <c r="D5590" t="s">
        <v>15035</v>
      </c>
      <c r="E5590" t="s">
        <v>15773</v>
      </c>
      <c r="F5590" t="s">
        <v>15784</v>
      </c>
    </row>
    <row r="5591" spans="1:6" x14ac:dyDescent="0.2">
      <c r="A5591" t="s">
        <v>15036</v>
      </c>
      <c r="B5591" t="s">
        <v>15036</v>
      </c>
      <c r="C5591" t="s">
        <v>5719</v>
      </c>
      <c r="D5591" t="s">
        <v>15037</v>
      </c>
      <c r="E5591" t="s">
        <v>15775</v>
      </c>
      <c r="F5591" t="s">
        <v>15784</v>
      </c>
    </row>
    <row r="5592" spans="1:6" x14ac:dyDescent="0.2">
      <c r="A5592" t="s">
        <v>15038</v>
      </c>
      <c r="B5592" t="s">
        <v>15039</v>
      </c>
      <c r="C5592" t="s">
        <v>899</v>
      </c>
      <c r="D5592" t="s">
        <v>15040</v>
      </c>
      <c r="E5592" t="s">
        <v>15773</v>
      </c>
      <c r="F5592" t="s">
        <v>15786</v>
      </c>
    </row>
    <row r="5593" spans="1:6" x14ac:dyDescent="0.2">
      <c r="A5593" t="s">
        <v>15041</v>
      </c>
      <c r="B5593" t="s">
        <v>15042</v>
      </c>
      <c r="C5593" t="s">
        <v>5250</v>
      </c>
      <c r="D5593" t="s">
        <v>15043</v>
      </c>
      <c r="E5593" t="s">
        <v>15774</v>
      </c>
      <c r="F5593" t="s">
        <v>15781</v>
      </c>
    </row>
    <row r="5594" spans="1:6" x14ac:dyDescent="0.2">
      <c r="A5594" t="s">
        <v>15044</v>
      </c>
      <c r="B5594" t="s">
        <v>15045</v>
      </c>
      <c r="C5594" t="s">
        <v>694</v>
      </c>
      <c r="D5594" t="s">
        <v>15046</v>
      </c>
      <c r="E5594" t="s">
        <v>15775</v>
      </c>
      <c r="F5594" t="s">
        <v>15787</v>
      </c>
    </row>
    <row r="5595" spans="1:6" x14ac:dyDescent="0.2">
      <c r="A5595" t="s">
        <v>15047</v>
      </c>
      <c r="B5595" t="s">
        <v>15048</v>
      </c>
      <c r="C5595" t="s">
        <v>694</v>
      </c>
      <c r="D5595" t="s">
        <v>15049</v>
      </c>
      <c r="E5595" t="s">
        <v>15775</v>
      </c>
      <c r="F5595" t="s">
        <v>15790</v>
      </c>
    </row>
    <row r="5596" spans="1:6" x14ac:dyDescent="0.2">
      <c r="A5596" t="s">
        <v>15050</v>
      </c>
      <c r="B5596" t="s">
        <v>15051</v>
      </c>
      <c r="C5596" t="s">
        <v>694</v>
      </c>
      <c r="D5596" t="s">
        <v>15052</v>
      </c>
      <c r="E5596" t="s">
        <v>15775</v>
      </c>
      <c r="F5596" t="s">
        <v>15787</v>
      </c>
    </row>
    <row r="5597" spans="1:6" x14ac:dyDescent="0.2">
      <c r="A5597" t="s">
        <v>15053</v>
      </c>
      <c r="B5597" t="s">
        <v>15054</v>
      </c>
      <c r="C5597" t="s">
        <v>694</v>
      </c>
      <c r="D5597" t="s">
        <v>15055</v>
      </c>
      <c r="E5597" t="s">
        <v>15775</v>
      </c>
      <c r="F5597" t="s">
        <v>15789</v>
      </c>
    </row>
    <row r="5598" spans="1:6" x14ac:dyDescent="0.2">
      <c r="A5598" t="s">
        <v>15056</v>
      </c>
      <c r="B5598" t="s">
        <v>15057</v>
      </c>
      <c r="C5598" t="s">
        <v>694</v>
      </c>
      <c r="D5598" t="s">
        <v>15058</v>
      </c>
      <c r="E5598" t="s">
        <v>15774</v>
      </c>
      <c r="F5598" t="s">
        <v>15787</v>
      </c>
    </row>
    <row r="5599" spans="1:6" x14ac:dyDescent="0.2">
      <c r="A5599" t="s">
        <v>15059</v>
      </c>
      <c r="B5599" t="s">
        <v>737</v>
      </c>
      <c r="C5599" t="s">
        <v>687</v>
      </c>
      <c r="D5599" t="s">
        <v>15060</v>
      </c>
      <c r="E5599" t="s">
        <v>15773</v>
      </c>
      <c r="F5599" t="s">
        <v>15779</v>
      </c>
    </row>
    <row r="5600" spans="1:6" x14ac:dyDescent="0.2">
      <c r="A5600" t="s">
        <v>15061</v>
      </c>
      <c r="B5600" t="s">
        <v>15062</v>
      </c>
      <c r="C5600" t="s">
        <v>687</v>
      </c>
      <c r="D5600" t="s">
        <v>15063</v>
      </c>
      <c r="E5600" t="s">
        <v>15774</v>
      </c>
      <c r="F5600" t="s">
        <v>15789</v>
      </c>
    </row>
    <row r="5601" spans="1:6" x14ac:dyDescent="0.2">
      <c r="A5601" t="s">
        <v>15065</v>
      </c>
      <c r="B5601" t="s">
        <v>15066</v>
      </c>
      <c r="C5601" t="s">
        <v>694</v>
      </c>
      <c r="D5601" t="s">
        <v>15067</v>
      </c>
      <c r="E5601" t="s">
        <v>15775</v>
      </c>
      <c r="F5601" t="s">
        <v>15779</v>
      </c>
    </row>
    <row r="5602" spans="1:6" x14ac:dyDescent="0.2">
      <c r="A5602" t="s">
        <v>15068</v>
      </c>
      <c r="B5602" t="s">
        <v>15068</v>
      </c>
      <c r="C5602" t="s">
        <v>4739</v>
      </c>
      <c r="D5602" t="s">
        <v>15069</v>
      </c>
      <c r="E5602" t="s">
        <v>15775</v>
      </c>
      <c r="F5602" t="s">
        <v>15784</v>
      </c>
    </row>
    <row r="5603" spans="1:6" x14ac:dyDescent="0.2">
      <c r="A5603" t="s">
        <v>15070</v>
      </c>
      <c r="B5603" t="s">
        <v>15071</v>
      </c>
      <c r="C5603" t="s">
        <v>4739</v>
      </c>
      <c r="D5603" t="s">
        <v>15072</v>
      </c>
      <c r="E5603" t="s">
        <v>15775</v>
      </c>
      <c r="F5603" t="s">
        <v>15791</v>
      </c>
    </row>
    <row r="5604" spans="1:6" x14ac:dyDescent="0.2">
      <c r="A5604" t="s">
        <v>15073</v>
      </c>
      <c r="B5604" t="s">
        <v>15074</v>
      </c>
      <c r="C5604" t="s">
        <v>694</v>
      </c>
      <c r="D5604" t="s">
        <v>15075</v>
      </c>
      <c r="E5604" t="s">
        <v>15775</v>
      </c>
      <c r="F5604" t="s">
        <v>15786</v>
      </c>
    </row>
    <row r="5605" spans="1:6" x14ac:dyDescent="0.2">
      <c r="A5605" t="s">
        <v>15076</v>
      </c>
      <c r="B5605" t="s">
        <v>681</v>
      </c>
      <c r="C5605" t="s">
        <v>670</v>
      </c>
      <c r="D5605" t="s">
        <v>15077</v>
      </c>
      <c r="E5605" t="s">
        <v>15774</v>
      </c>
      <c r="F5605" t="s">
        <v>15786</v>
      </c>
    </row>
    <row r="5606" spans="1:6" x14ac:dyDescent="0.2">
      <c r="A5606" t="s">
        <v>15078</v>
      </c>
      <c r="B5606" t="s">
        <v>15079</v>
      </c>
      <c r="C5606" t="s">
        <v>687</v>
      </c>
      <c r="D5606" t="s">
        <v>15080</v>
      </c>
      <c r="E5606" t="s">
        <v>15774</v>
      </c>
      <c r="F5606" t="s">
        <v>15777</v>
      </c>
    </row>
    <row r="5607" spans="1:6" x14ac:dyDescent="0.2">
      <c r="A5607" t="s">
        <v>15081</v>
      </c>
      <c r="B5607" t="s">
        <v>7281</v>
      </c>
      <c r="C5607" t="s">
        <v>694</v>
      </c>
      <c r="D5607" t="s">
        <v>15082</v>
      </c>
      <c r="E5607" t="s">
        <v>15773</v>
      </c>
      <c r="F5607" t="s">
        <v>15790</v>
      </c>
    </row>
    <row r="5608" spans="1:6" x14ac:dyDescent="0.2">
      <c r="A5608" t="s">
        <v>15083</v>
      </c>
      <c r="B5608" t="s">
        <v>15084</v>
      </c>
      <c r="C5608" t="s">
        <v>694</v>
      </c>
      <c r="D5608" t="s">
        <v>15085</v>
      </c>
      <c r="E5608" t="s">
        <v>15775</v>
      </c>
      <c r="F5608" t="s">
        <v>15781</v>
      </c>
    </row>
    <row r="5609" spans="1:6" x14ac:dyDescent="0.2">
      <c r="A5609" t="s">
        <v>15086</v>
      </c>
      <c r="B5609" t="s">
        <v>15087</v>
      </c>
      <c r="C5609" t="s">
        <v>3725</v>
      </c>
      <c r="D5609" t="s">
        <v>15088</v>
      </c>
      <c r="E5609" t="s">
        <v>15773</v>
      </c>
      <c r="F5609" t="s">
        <v>15778</v>
      </c>
    </row>
    <row r="5610" spans="1:6" x14ac:dyDescent="0.2">
      <c r="A5610" t="s">
        <v>15089</v>
      </c>
      <c r="B5610" t="s">
        <v>15090</v>
      </c>
      <c r="C5610" t="s">
        <v>5247</v>
      </c>
      <c r="D5610" t="s">
        <v>15091</v>
      </c>
      <c r="E5610" t="s">
        <v>15773</v>
      </c>
      <c r="F5610" t="s">
        <v>15778</v>
      </c>
    </row>
    <row r="5611" spans="1:6" x14ac:dyDescent="0.2">
      <c r="A5611" t="s">
        <v>15092</v>
      </c>
      <c r="B5611" t="s">
        <v>15093</v>
      </c>
      <c r="C5611" t="s">
        <v>5247</v>
      </c>
      <c r="D5611" t="s">
        <v>15094</v>
      </c>
      <c r="E5611" t="s">
        <v>15775</v>
      </c>
      <c r="F5611" t="s">
        <v>15780</v>
      </c>
    </row>
    <row r="5612" spans="1:6" x14ac:dyDescent="0.2">
      <c r="A5612" t="s">
        <v>15095</v>
      </c>
      <c r="B5612" t="s">
        <v>15096</v>
      </c>
      <c r="C5612" t="s">
        <v>5247</v>
      </c>
      <c r="D5612" t="s">
        <v>15097</v>
      </c>
      <c r="E5612" t="s">
        <v>15774</v>
      </c>
      <c r="F5612" t="s">
        <v>15779</v>
      </c>
    </row>
    <row r="5613" spans="1:6" x14ac:dyDescent="0.2">
      <c r="A5613" t="s">
        <v>15098</v>
      </c>
      <c r="B5613" t="s">
        <v>15099</v>
      </c>
      <c r="C5613" t="s">
        <v>694</v>
      </c>
      <c r="D5613" t="s">
        <v>15100</v>
      </c>
      <c r="E5613" t="s">
        <v>15774</v>
      </c>
      <c r="F5613" t="s">
        <v>15791</v>
      </c>
    </row>
    <row r="5614" spans="1:6" x14ac:dyDescent="0.2">
      <c r="A5614" t="s">
        <v>15101</v>
      </c>
      <c r="B5614" t="s">
        <v>15101</v>
      </c>
      <c r="C5614" t="s">
        <v>694</v>
      </c>
      <c r="D5614" t="s">
        <v>15102</v>
      </c>
      <c r="E5614" t="s">
        <v>15774</v>
      </c>
      <c r="F5614" t="s">
        <v>15777</v>
      </c>
    </row>
    <row r="5615" spans="1:6" x14ac:dyDescent="0.2">
      <c r="A5615" t="s">
        <v>15103</v>
      </c>
      <c r="B5615" t="s">
        <v>15104</v>
      </c>
      <c r="C5615" t="s">
        <v>6077</v>
      </c>
      <c r="D5615" t="s">
        <v>15105</v>
      </c>
      <c r="E5615" t="s">
        <v>15773</v>
      </c>
      <c r="F5615" t="s">
        <v>15789</v>
      </c>
    </row>
    <row r="5616" spans="1:6" x14ac:dyDescent="0.2">
      <c r="A5616" t="s">
        <v>15106</v>
      </c>
      <c r="B5616" t="s">
        <v>15107</v>
      </c>
      <c r="C5616" t="s">
        <v>5250</v>
      </c>
      <c r="D5616" t="s">
        <v>15108</v>
      </c>
      <c r="E5616" t="s">
        <v>15774</v>
      </c>
      <c r="F5616" t="s">
        <v>15777</v>
      </c>
    </row>
    <row r="5617" spans="1:6" x14ac:dyDescent="0.2">
      <c r="A5617" t="s">
        <v>15109</v>
      </c>
      <c r="B5617" t="s">
        <v>13790</v>
      </c>
      <c r="C5617" t="s">
        <v>694</v>
      </c>
      <c r="D5617" t="s">
        <v>15110</v>
      </c>
      <c r="E5617" t="s">
        <v>15774</v>
      </c>
      <c r="F5617" t="s">
        <v>15780</v>
      </c>
    </row>
    <row r="5618" spans="1:6" x14ac:dyDescent="0.2">
      <c r="A5618" t="s">
        <v>15111</v>
      </c>
      <c r="B5618" t="s">
        <v>4969</v>
      </c>
      <c r="C5618" t="s">
        <v>694</v>
      </c>
      <c r="D5618" t="s">
        <v>15112</v>
      </c>
      <c r="E5618" t="s">
        <v>15773</v>
      </c>
      <c r="F5618" t="s">
        <v>15779</v>
      </c>
    </row>
    <row r="5619" spans="1:6" x14ac:dyDescent="0.2">
      <c r="A5619" t="s">
        <v>15113</v>
      </c>
      <c r="B5619" t="s">
        <v>15114</v>
      </c>
      <c r="C5619" t="s">
        <v>13337</v>
      </c>
      <c r="D5619" t="s">
        <v>15115</v>
      </c>
      <c r="E5619" t="s">
        <v>15774</v>
      </c>
      <c r="F5619" t="s">
        <v>15781</v>
      </c>
    </row>
    <row r="5620" spans="1:6" x14ac:dyDescent="0.2">
      <c r="A5620" t="s">
        <v>15116</v>
      </c>
      <c r="B5620" t="s">
        <v>8429</v>
      </c>
      <c r="C5620" t="s">
        <v>13337</v>
      </c>
      <c r="D5620" t="s">
        <v>15117</v>
      </c>
      <c r="E5620" t="s">
        <v>15775</v>
      </c>
      <c r="F5620" t="s">
        <v>15783</v>
      </c>
    </row>
    <row r="5621" spans="1:6" x14ac:dyDescent="0.2">
      <c r="A5621" t="s">
        <v>15118</v>
      </c>
      <c r="B5621" t="s">
        <v>9537</v>
      </c>
      <c r="C5621" t="s">
        <v>694</v>
      </c>
      <c r="D5621" t="s">
        <v>15119</v>
      </c>
      <c r="E5621" t="s">
        <v>15775</v>
      </c>
      <c r="F5621" t="s">
        <v>15779</v>
      </c>
    </row>
    <row r="5622" spans="1:6" x14ac:dyDescent="0.2">
      <c r="A5622" t="s">
        <v>15120</v>
      </c>
      <c r="B5622" t="s">
        <v>15120</v>
      </c>
      <c r="C5622" t="s">
        <v>694</v>
      </c>
      <c r="D5622" t="s">
        <v>15121</v>
      </c>
      <c r="E5622" t="s">
        <v>15773</v>
      </c>
      <c r="F5622" t="s">
        <v>15791</v>
      </c>
    </row>
    <row r="5623" spans="1:6" x14ac:dyDescent="0.2">
      <c r="A5623" t="s">
        <v>12176</v>
      </c>
      <c r="B5623" t="s">
        <v>15122</v>
      </c>
      <c r="C5623" t="s">
        <v>694</v>
      </c>
      <c r="D5623" t="s">
        <v>15123</v>
      </c>
      <c r="E5623" t="s">
        <v>15775</v>
      </c>
      <c r="F5623" t="s">
        <v>15790</v>
      </c>
    </row>
    <row r="5624" spans="1:6" x14ac:dyDescent="0.2">
      <c r="A5624" t="s">
        <v>15124</v>
      </c>
      <c r="B5624" t="s">
        <v>3396</v>
      </c>
      <c r="C5624" t="s">
        <v>694</v>
      </c>
      <c r="D5624" t="s">
        <v>15125</v>
      </c>
      <c r="E5624" t="s">
        <v>15774</v>
      </c>
      <c r="F5624" t="s">
        <v>15786</v>
      </c>
    </row>
    <row r="5625" spans="1:6" x14ac:dyDescent="0.2">
      <c r="A5625" t="s">
        <v>15126</v>
      </c>
      <c r="B5625" t="s">
        <v>6408</v>
      </c>
      <c r="C5625" t="s">
        <v>694</v>
      </c>
      <c r="D5625" t="s">
        <v>15127</v>
      </c>
      <c r="E5625" t="s">
        <v>15774</v>
      </c>
      <c r="F5625" t="s">
        <v>15780</v>
      </c>
    </row>
    <row r="5626" spans="1:6" x14ac:dyDescent="0.2">
      <c r="A5626" t="s">
        <v>15128</v>
      </c>
      <c r="B5626" t="s">
        <v>6800</v>
      </c>
      <c r="C5626" t="s">
        <v>694</v>
      </c>
      <c r="D5626" t="s">
        <v>15129</v>
      </c>
      <c r="E5626" t="s">
        <v>15774</v>
      </c>
      <c r="F5626" t="s">
        <v>15790</v>
      </c>
    </row>
    <row r="5627" spans="1:6" x14ac:dyDescent="0.2">
      <c r="A5627" t="s">
        <v>15130</v>
      </c>
      <c r="B5627" t="s">
        <v>15131</v>
      </c>
      <c r="C5627" t="s">
        <v>694</v>
      </c>
      <c r="D5627" t="s">
        <v>15132</v>
      </c>
      <c r="E5627" t="s">
        <v>15773</v>
      </c>
      <c r="F5627" t="s">
        <v>15781</v>
      </c>
    </row>
    <row r="5628" spans="1:6" x14ac:dyDescent="0.2">
      <c r="A5628" t="s">
        <v>15133</v>
      </c>
      <c r="B5628" t="s">
        <v>15133</v>
      </c>
      <c r="C5628" t="s">
        <v>694</v>
      </c>
      <c r="D5628" t="s">
        <v>15134</v>
      </c>
      <c r="E5628" t="s">
        <v>15774</v>
      </c>
      <c r="F5628" t="s">
        <v>15778</v>
      </c>
    </row>
    <row r="5629" spans="1:6" x14ac:dyDescent="0.2">
      <c r="A5629" t="s">
        <v>15135</v>
      </c>
      <c r="B5629" t="s">
        <v>15136</v>
      </c>
      <c r="C5629" t="s">
        <v>53</v>
      </c>
      <c r="D5629" t="s">
        <v>15137</v>
      </c>
      <c r="E5629" t="s">
        <v>15774</v>
      </c>
      <c r="F5629" t="s">
        <v>15777</v>
      </c>
    </row>
    <row r="5630" spans="1:6" x14ac:dyDescent="0.2">
      <c r="A5630" t="s">
        <v>15138</v>
      </c>
      <c r="B5630" t="s">
        <v>15139</v>
      </c>
      <c r="C5630" t="s">
        <v>694</v>
      </c>
      <c r="D5630" t="s">
        <v>15140</v>
      </c>
      <c r="E5630" t="s">
        <v>15774</v>
      </c>
      <c r="F5630" t="s">
        <v>15788</v>
      </c>
    </row>
    <row r="5631" spans="1:6" x14ac:dyDescent="0.2">
      <c r="A5631" t="s">
        <v>15141</v>
      </c>
      <c r="B5631" t="s">
        <v>15142</v>
      </c>
      <c r="C5631" t="s">
        <v>694</v>
      </c>
      <c r="D5631" t="s">
        <v>15143</v>
      </c>
      <c r="E5631" t="s">
        <v>15773</v>
      </c>
      <c r="F5631" t="s">
        <v>15777</v>
      </c>
    </row>
    <row r="5632" spans="1:6" x14ac:dyDescent="0.2">
      <c r="A5632" t="s">
        <v>15144</v>
      </c>
      <c r="B5632" t="s">
        <v>15145</v>
      </c>
      <c r="C5632" t="s">
        <v>694</v>
      </c>
      <c r="D5632" t="s">
        <v>15146</v>
      </c>
      <c r="E5632" t="s">
        <v>15775</v>
      </c>
      <c r="F5632" t="s">
        <v>15790</v>
      </c>
    </row>
    <row r="5633" spans="1:6" x14ac:dyDescent="0.2">
      <c r="A5633" t="s">
        <v>15147</v>
      </c>
      <c r="B5633" t="s">
        <v>15147</v>
      </c>
      <c r="C5633" t="s">
        <v>694</v>
      </c>
      <c r="D5633" t="s">
        <v>15148</v>
      </c>
      <c r="E5633" t="s">
        <v>15775</v>
      </c>
      <c r="F5633" t="s">
        <v>15778</v>
      </c>
    </row>
    <row r="5634" spans="1:6" x14ac:dyDescent="0.2">
      <c r="A5634" t="s">
        <v>15149</v>
      </c>
      <c r="B5634" t="s">
        <v>15149</v>
      </c>
      <c r="C5634" t="s">
        <v>694</v>
      </c>
      <c r="D5634" t="s">
        <v>15150</v>
      </c>
      <c r="E5634" t="s">
        <v>15773</v>
      </c>
      <c r="F5634" t="s">
        <v>15782</v>
      </c>
    </row>
    <row r="5635" spans="1:6" x14ac:dyDescent="0.2">
      <c r="A5635" t="s">
        <v>15151</v>
      </c>
      <c r="B5635" t="s">
        <v>15152</v>
      </c>
      <c r="C5635" t="s">
        <v>694</v>
      </c>
      <c r="D5635" t="s">
        <v>15153</v>
      </c>
      <c r="E5635" t="s">
        <v>15775</v>
      </c>
      <c r="F5635" t="s">
        <v>15787</v>
      </c>
    </row>
    <row r="5636" spans="1:6" x14ac:dyDescent="0.2">
      <c r="A5636" t="s">
        <v>15154</v>
      </c>
      <c r="B5636" t="s">
        <v>6325</v>
      </c>
      <c r="C5636" t="s">
        <v>694</v>
      </c>
      <c r="D5636" t="s">
        <v>15155</v>
      </c>
      <c r="E5636" t="s">
        <v>15775</v>
      </c>
      <c r="F5636" t="s">
        <v>15780</v>
      </c>
    </row>
    <row r="5637" spans="1:6" x14ac:dyDescent="0.2">
      <c r="A5637" t="s">
        <v>14482</v>
      </c>
      <c r="B5637" t="s">
        <v>4007</v>
      </c>
      <c r="C5637" t="s">
        <v>694</v>
      </c>
      <c r="D5637" t="s">
        <v>15156</v>
      </c>
      <c r="E5637" t="s">
        <v>15773</v>
      </c>
      <c r="F5637" t="s">
        <v>15783</v>
      </c>
    </row>
    <row r="5638" spans="1:6" x14ac:dyDescent="0.2">
      <c r="A5638" t="s">
        <v>15157</v>
      </c>
      <c r="B5638" t="s">
        <v>15158</v>
      </c>
      <c r="C5638" t="s">
        <v>694</v>
      </c>
      <c r="D5638" t="s">
        <v>15159</v>
      </c>
      <c r="E5638" t="s">
        <v>15773</v>
      </c>
      <c r="F5638" t="s">
        <v>15781</v>
      </c>
    </row>
    <row r="5639" spans="1:6" x14ac:dyDescent="0.2">
      <c r="A5639" t="s">
        <v>15160</v>
      </c>
      <c r="B5639" t="s">
        <v>711</v>
      </c>
      <c r="C5639" t="s">
        <v>687</v>
      </c>
      <c r="D5639" t="s">
        <v>15161</v>
      </c>
      <c r="E5639" t="s">
        <v>15773</v>
      </c>
      <c r="F5639" t="s">
        <v>15779</v>
      </c>
    </row>
    <row r="5640" spans="1:6" x14ac:dyDescent="0.2">
      <c r="A5640" t="s">
        <v>15162</v>
      </c>
      <c r="B5640" t="s">
        <v>3396</v>
      </c>
      <c r="C5640" t="s">
        <v>694</v>
      </c>
      <c r="D5640" t="s">
        <v>15163</v>
      </c>
      <c r="E5640" t="s">
        <v>15774</v>
      </c>
      <c r="F5640" t="s">
        <v>15789</v>
      </c>
    </row>
    <row r="5641" spans="1:6" x14ac:dyDescent="0.2">
      <c r="A5641" t="s">
        <v>15164</v>
      </c>
      <c r="B5641" t="s">
        <v>15165</v>
      </c>
      <c r="C5641" t="s">
        <v>899</v>
      </c>
      <c r="D5641" t="s">
        <v>15166</v>
      </c>
      <c r="E5641" t="s">
        <v>15775</v>
      </c>
      <c r="F5641" t="s">
        <v>15790</v>
      </c>
    </row>
    <row r="5642" spans="1:6" x14ac:dyDescent="0.2">
      <c r="A5642" t="s">
        <v>15167</v>
      </c>
      <c r="B5642" t="s">
        <v>12260</v>
      </c>
      <c r="C5642" t="s">
        <v>694</v>
      </c>
      <c r="D5642" t="s">
        <v>15168</v>
      </c>
      <c r="E5642" t="s">
        <v>15773</v>
      </c>
      <c r="F5642" t="s">
        <v>15781</v>
      </c>
    </row>
    <row r="5643" spans="1:6" x14ac:dyDescent="0.2">
      <c r="A5643" t="s">
        <v>15169</v>
      </c>
      <c r="B5643" t="s">
        <v>15170</v>
      </c>
      <c r="C5643" t="s">
        <v>694</v>
      </c>
      <c r="D5643" t="s">
        <v>15171</v>
      </c>
      <c r="E5643" t="s">
        <v>15775</v>
      </c>
      <c r="F5643" t="s">
        <v>15778</v>
      </c>
    </row>
    <row r="5644" spans="1:6" x14ac:dyDescent="0.2">
      <c r="A5644" t="s">
        <v>15172</v>
      </c>
      <c r="B5644" t="s">
        <v>15172</v>
      </c>
      <c r="C5644" t="s">
        <v>3565</v>
      </c>
      <c r="D5644" t="s">
        <v>15173</v>
      </c>
      <c r="E5644" t="s">
        <v>15775</v>
      </c>
      <c r="F5644" t="s">
        <v>15784</v>
      </c>
    </row>
    <row r="5645" spans="1:6" x14ac:dyDescent="0.2">
      <c r="A5645" t="s">
        <v>15174</v>
      </c>
      <c r="B5645" t="s">
        <v>15174</v>
      </c>
      <c r="C5645" t="s">
        <v>3565</v>
      </c>
      <c r="D5645" t="s">
        <v>15175</v>
      </c>
      <c r="E5645" t="s">
        <v>15773</v>
      </c>
      <c r="F5645" t="s">
        <v>15786</v>
      </c>
    </row>
    <row r="5646" spans="1:6" x14ac:dyDescent="0.2">
      <c r="A5646" t="s">
        <v>15176</v>
      </c>
      <c r="B5646" t="s">
        <v>15176</v>
      </c>
      <c r="C5646" t="s">
        <v>3565</v>
      </c>
      <c r="D5646" t="s">
        <v>15177</v>
      </c>
      <c r="E5646" t="s">
        <v>15773</v>
      </c>
      <c r="F5646" t="s">
        <v>15791</v>
      </c>
    </row>
    <row r="5647" spans="1:6" x14ac:dyDescent="0.2">
      <c r="A5647" t="s">
        <v>15178</v>
      </c>
      <c r="B5647" t="s">
        <v>15179</v>
      </c>
      <c r="C5647" t="s">
        <v>3725</v>
      </c>
      <c r="D5647" t="s">
        <v>15180</v>
      </c>
      <c r="E5647" t="s">
        <v>15775</v>
      </c>
      <c r="F5647" t="s">
        <v>15781</v>
      </c>
    </row>
    <row r="5648" spans="1:6" x14ac:dyDescent="0.2">
      <c r="A5648" t="s">
        <v>15181</v>
      </c>
      <c r="B5648" t="s">
        <v>15182</v>
      </c>
      <c r="C5648" t="s">
        <v>6077</v>
      </c>
      <c r="D5648" t="s">
        <v>15183</v>
      </c>
      <c r="E5648" t="s">
        <v>15773</v>
      </c>
      <c r="F5648" t="s">
        <v>15785</v>
      </c>
    </row>
    <row r="5649" spans="1:6" x14ac:dyDescent="0.2">
      <c r="A5649" t="s">
        <v>13335</v>
      </c>
      <c r="B5649" t="s">
        <v>13336</v>
      </c>
      <c r="C5649" t="s">
        <v>13337</v>
      </c>
      <c r="D5649" t="s">
        <v>15184</v>
      </c>
      <c r="E5649" t="s">
        <v>15775</v>
      </c>
      <c r="F5649" t="s">
        <v>15786</v>
      </c>
    </row>
    <row r="5650" spans="1:6" x14ac:dyDescent="0.2">
      <c r="A5650" t="s">
        <v>15185</v>
      </c>
      <c r="B5650" t="s">
        <v>15185</v>
      </c>
      <c r="C5650" t="s">
        <v>3565</v>
      </c>
      <c r="D5650" t="s">
        <v>15186</v>
      </c>
      <c r="E5650" t="s">
        <v>15774</v>
      </c>
      <c r="F5650" t="s">
        <v>15789</v>
      </c>
    </row>
    <row r="5651" spans="1:6" x14ac:dyDescent="0.2">
      <c r="A5651" t="s">
        <v>15187</v>
      </c>
      <c r="B5651" t="s">
        <v>15187</v>
      </c>
      <c r="C5651" t="s">
        <v>1235</v>
      </c>
      <c r="D5651" t="s">
        <v>15188</v>
      </c>
      <c r="E5651" t="s">
        <v>15775</v>
      </c>
      <c r="F5651" t="s">
        <v>15785</v>
      </c>
    </row>
    <row r="5652" spans="1:6" x14ac:dyDescent="0.2">
      <c r="A5652" t="s">
        <v>15189</v>
      </c>
      <c r="B5652" t="s">
        <v>15190</v>
      </c>
      <c r="C5652" t="s">
        <v>694</v>
      </c>
      <c r="D5652" t="s">
        <v>15191</v>
      </c>
      <c r="E5652" t="s">
        <v>15775</v>
      </c>
      <c r="F5652" t="s">
        <v>15780</v>
      </c>
    </row>
    <row r="5653" spans="1:6" x14ac:dyDescent="0.2">
      <c r="A5653" t="s">
        <v>15192</v>
      </c>
      <c r="B5653" t="s">
        <v>15193</v>
      </c>
      <c r="C5653" t="s">
        <v>2009</v>
      </c>
      <c r="D5653" t="s">
        <v>15194</v>
      </c>
      <c r="E5653" t="s">
        <v>15774</v>
      </c>
      <c r="F5653" t="s">
        <v>15785</v>
      </c>
    </row>
    <row r="5654" spans="1:6" x14ac:dyDescent="0.2">
      <c r="A5654" t="s">
        <v>15195</v>
      </c>
      <c r="B5654" t="s">
        <v>15196</v>
      </c>
      <c r="C5654" t="s">
        <v>2009</v>
      </c>
      <c r="D5654" t="s">
        <v>15197</v>
      </c>
      <c r="E5654" t="s">
        <v>15774</v>
      </c>
      <c r="F5654" t="s">
        <v>15778</v>
      </c>
    </row>
    <row r="5655" spans="1:6" x14ac:dyDescent="0.2">
      <c r="A5655" t="s">
        <v>15198</v>
      </c>
      <c r="B5655" t="s">
        <v>15199</v>
      </c>
      <c r="C5655" t="s">
        <v>2009</v>
      </c>
      <c r="D5655" t="s">
        <v>15200</v>
      </c>
      <c r="E5655" t="s">
        <v>15773</v>
      </c>
      <c r="F5655" t="s">
        <v>15790</v>
      </c>
    </row>
    <row r="5656" spans="1:6" x14ac:dyDescent="0.2">
      <c r="A5656" t="s">
        <v>15201</v>
      </c>
      <c r="B5656" t="s">
        <v>15202</v>
      </c>
      <c r="C5656" t="s">
        <v>6077</v>
      </c>
      <c r="D5656" t="s">
        <v>15203</v>
      </c>
      <c r="E5656" t="s">
        <v>15773</v>
      </c>
      <c r="F5656" t="s">
        <v>15783</v>
      </c>
    </row>
    <row r="5657" spans="1:6" x14ac:dyDescent="0.2">
      <c r="A5657" t="s">
        <v>15204</v>
      </c>
      <c r="B5657" t="s">
        <v>15205</v>
      </c>
      <c r="C5657" t="s">
        <v>2188</v>
      </c>
      <c r="D5657" t="s">
        <v>15206</v>
      </c>
      <c r="E5657" t="s">
        <v>15774</v>
      </c>
      <c r="F5657" t="s">
        <v>15785</v>
      </c>
    </row>
    <row r="5658" spans="1:6" x14ac:dyDescent="0.2">
      <c r="A5658" t="s">
        <v>15207</v>
      </c>
      <c r="B5658" t="s">
        <v>15208</v>
      </c>
      <c r="C5658" t="s">
        <v>3565</v>
      </c>
      <c r="D5658" t="s">
        <v>15209</v>
      </c>
      <c r="E5658" t="s">
        <v>15775</v>
      </c>
      <c r="F5658" t="s">
        <v>15788</v>
      </c>
    </row>
    <row r="5659" spans="1:6" x14ac:dyDescent="0.2">
      <c r="A5659" t="s">
        <v>15210</v>
      </c>
      <c r="B5659" t="s">
        <v>15210</v>
      </c>
      <c r="C5659" t="s">
        <v>3565</v>
      </c>
      <c r="D5659" t="s">
        <v>15211</v>
      </c>
      <c r="E5659" t="s">
        <v>15774</v>
      </c>
      <c r="F5659" t="s">
        <v>15780</v>
      </c>
    </row>
    <row r="5660" spans="1:6" x14ac:dyDescent="0.2">
      <c r="A5660" t="s">
        <v>15212</v>
      </c>
      <c r="B5660" t="s">
        <v>15213</v>
      </c>
      <c r="C5660" t="s">
        <v>1235</v>
      </c>
      <c r="D5660" t="s">
        <v>15214</v>
      </c>
      <c r="E5660" t="s">
        <v>15773</v>
      </c>
      <c r="F5660" t="s">
        <v>15778</v>
      </c>
    </row>
    <row r="5661" spans="1:6" x14ac:dyDescent="0.2">
      <c r="A5661" t="s">
        <v>15215</v>
      </c>
      <c r="B5661" t="s">
        <v>15216</v>
      </c>
      <c r="C5661" t="s">
        <v>694</v>
      </c>
      <c r="D5661" t="s">
        <v>15217</v>
      </c>
      <c r="E5661" t="s">
        <v>15775</v>
      </c>
      <c r="F5661" t="s">
        <v>15780</v>
      </c>
    </row>
    <row r="5662" spans="1:6" x14ac:dyDescent="0.2">
      <c r="A5662" t="s">
        <v>15218</v>
      </c>
      <c r="B5662" t="s">
        <v>15219</v>
      </c>
      <c r="C5662" t="s">
        <v>694</v>
      </c>
      <c r="D5662" t="s">
        <v>15220</v>
      </c>
      <c r="E5662" t="s">
        <v>15774</v>
      </c>
      <c r="F5662" t="s">
        <v>15779</v>
      </c>
    </row>
    <row r="5663" spans="1:6" x14ac:dyDescent="0.2">
      <c r="A5663" t="s">
        <v>15221</v>
      </c>
      <c r="B5663" t="s">
        <v>15222</v>
      </c>
      <c r="C5663" t="s">
        <v>3857</v>
      </c>
      <c r="D5663" t="s">
        <v>15223</v>
      </c>
      <c r="E5663" t="s">
        <v>15773</v>
      </c>
      <c r="F5663" t="s">
        <v>15791</v>
      </c>
    </row>
    <row r="5664" spans="1:6" x14ac:dyDescent="0.2">
      <c r="A5664" t="s">
        <v>15224</v>
      </c>
      <c r="B5664" t="s">
        <v>15225</v>
      </c>
      <c r="C5664" t="s">
        <v>694</v>
      </c>
      <c r="D5664" t="s">
        <v>15226</v>
      </c>
      <c r="E5664" t="s">
        <v>15773</v>
      </c>
      <c r="F5664" t="s">
        <v>15787</v>
      </c>
    </row>
    <row r="5665" spans="1:6" x14ac:dyDescent="0.2">
      <c r="A5665" t="s">
        <v>15227</v>
      </c>
      <c r="B5665" t="s">
        <v>15228</v>
      </c>
      <c r="C5665" t="s">
        <v>6077</v>
      </c>
      <c r="D5665" t="s">
        <v>15229</v>
      </c>
      <c r="E5665" t="s">
        <v>15773</v>
      </c>
      <c r="F5665" t="s">
        <v>15782</v>
      </c>
    </row>
    <row r="5666" spans="1:6" x14ac:dyDescent="0.2">
      <c r="A5666" t="s">
        <v>15230</v>
      </c>
      <c r="B5666" t="s">
        <v>15231</v>
      </c>
      <c r="C5666" t="s">
        <v>694</v>
      </c>
      <c r="D5666" t="s">
        <v>15232</v>
      </c>
      <c r="E5666" t="s">
        <v>15775</v>
      </c>
      <c r="F5666" t="s">
        <v>15785</v>
      </c>
    </row>
    <row r="5667" spans="1:6" x14ac:dyDescent="0.2">
      <c r="A5667" t="s">
        <v>15233</v>
      </c>
      <c r="B5667" t="s">
        <v>8394</v>
      </c>
      <c r="C5667" t="s">
        <v>694</v>
      </c>
      <c r="D5667" t="s">
        <v>15234</v>
      </c>
      <c r="E5667" t="s">
        <v>15773</v>
      </c>
      <c r="F5667" t="s">
        <v>15785</v>
      </c>
    </row>
    <row r="5668" spans="1:6" x14ac:dyDescent="0.2">
      <c r="A5668" t="s">
        <v>15235</v>
      </c>
      <c r="B5668" t="s">
        <v>15236</v>
      </c>
      <c r="C5668" t="s">
        <v>694</v>
      </c>
      <c r="D5668" t="s">
        <v>15237</v>
      </c>
      <c r="E5668" t="s">
        <v>15774</v>
      </c>
      <c r="F5668" t="s">
        <v>15780</v>
      </c>
    </row>
    <row r="5669" spans="1:6" x14ac:dyDescent="0.2">
      <c r="A5669" t="s">
        <v>15238</v>
      </c>
      <c r="B5669" t="s">
        <v>15239</v>
      </c>
      <c r="C5669" t="s">
        <v>694</v>
      </c>
      <c r="D5669" t="s">
        <v>15240</v>
      </c>
      <c r="E5669" t="s">
        <v>15773</v>
      </c>
      <c r="F5669" t="s">
        <v>15779</v>
      </c>
    </row>
    <row r="5670" spans="1:6" x14ac:dyDescent="0.2">
      <c r="A5670" t="s">
        <v>15241</v>
      </c>
      <c r="B5670" t="s">
        <v>6339</v>
      </c>
      <c r="C5670" t="s">
        <v>694</v>
      </c>
      <c r="D5670" t="s">
        <v>15242</v>
      </c>
      <c r="E5670" t="s">
        <v>15773</v>
      </c>
      <c r="F5670" t="s">
        <v>15781</v>
      </c>
    </row>
    <row r="5671" spans="1:6" x14ac:dyDescent="0.2">
      <c r="A5671" t="s">
        <v>15243</v>
      </c>
      <c r="B5671" t="s">
        <v>15244</v>
      </c>
      <c r="C5671" t="s">
        <v>694</v>
      </c>
      <c r="D5671" t="s">
        <v>15245</v>
      </c>
      <c r="E5671" t="s">
        <v>15775</v>
      </c>
      <c r="F5671" t="s">
        <v>15779</v>
      </c>
    </row>
    <row r="5672" spans="1:6" x14ac:dyDescent="0.2">
      <c r="A5672" t="s">
        <v>15246</v>
      </c>
      <c r="B5672" t="s">
        <v>15247</v>
      </c>
      <c r="C5672" t="s">
        <v>6077</v>
      </c>
      <c r="D5672" t="s">
        <v>15248</v>
      </c>
      <c r="E5672" t="s">
        <v>15775</v>
      </c>
      <c r="F5672" t="s">
        <v>15785</v>
      </c>
    </row>
    <row r="5673" spans="1:6" x14ac:dyDescent="0.2">
      <c r="A5673" t="s">
        <v>15249</v>
      </c>
      <c r="B5673" t="s">
        <v>15250</v>
      </c>
      <c r="C5673" t="s">
        <v>694</v>
      </c>
      <c r="D5673" t="s">
        <v>15251</v>
      </c>
      <c r="E5673" t="s">
        <v>15775</v>
      </c>
      <c r="F5673" t="s">
        <v>15780</v>
      </c>
    </row>
    <row r="5674" spans="1:6" x14ac:dyDescent="0.2">
      <c r="A5674" t="s">
        <v>15252</v>
      </c>
      <c r="B5674" t="s">
        <v>15252</v>
      </c>
      <c r="C5674" t="s">
        <v>1970</v>
      </c>
      <c r="D5674" t="s">
        <v>15253</v>
      </c>
      <c r="E5674" t="s">
        <v>15775</v>
      </c>
      <c r="F5674" t="s">
        <v>15779</v>
      </c>
    </row>
    <row r="5675" spans="1:6" x14ac:dyDescent="0.2">
      <c r="A5675" t="s">
        <v>15254</v>
      </c>
      <c r="B5675" t="s">
        <v>15254</v>
      </c>
      <c r="C5675" t="s">
        <v>2688</v>
      </c>
      <c r="D5675" t="s">
        <v>15255</v>
      </c>
      <c r="E5675" t="s">
        <v>15773</v>
      </c>
      <c r="F5675" t="s">
        <v>15788</v>
      </c>
    </row>
    <row r="5676" spans="1:6" x14ac:dyDescent="0.2">
      <c r="A5676" t="s">
        <v>15256</v>
      </c>
      <c r="B5676" t="s">
        <v>15257</v>
      </c>
      <c r="C5676" t="s">
        <v>694</v>
      </c>
      <c r="D5676" t="s">
        <v>15258</v>
      </c>
      <c r="E5676" t="s">
        <v>15773</v>
      </c>
      <c r="F5676" t="s">
        <v>15786</v>
      </c>
    </row>
    <row r="5677" spans="1:6" x14ac:dyDescent="0.2">
      <c r="A5677" t="s">
        <v>15259</v>
      </c>
      <c r="B5677" t="s">
        <v>15260</v>
      </c>
      <c r="C5677" t="s">
        <v>6077</v>
      </c>
      <c r="D5677" t="s">
        <v>15261</v>
      </c>
      <c r="E5677" t="s">
        <v>15773</v>
      </c>
      <c r="F5677" t="s">
        <v>15783</v>
      </c>
    </row>
    <row r="5678" spans="1:6" x14ac:dyDescent="0.2">
      <c r="A5678" t="s">
        <v>15262</v>
      </c>
      <c r="B5678" t="s">
        <v>15262</v>
      </c>
      <c r="C5678" t="s">
        <v>2009</v>
      </c>
      <c r="D5678" t="s">
        <v>15263</v>
      </c>
      <c r="E5678" t="s">
        <v>15774</v>
      </c>
      <c r="F5678" t="s">
        <v>15790</v>
      </c>
    </row>
    <row r="5679" spans="1:6" x14ac:dyDescent="0.2">
      <c r="A5679" t="s">
        <v>15264</v>
      </c>
      <c r="B5679" t="s">
        <v>6786</v>
      </c>
      <c r="C5679" t="s">
        <v>899</v>
      </c>
      <c r="D5679" t="s">
        <v>15265</v>
      </c>
      <c r="E5679" t="s">
        <v>15774</v>
      </c>
      <c r="F5679" t="s">
        <v>15788</v>
      </c>
    </row>
    <row r="5680" spans="1:6" x14ac:dyDescent="0.2">
      <c r="A5680" t="s">
        <v>15266</v>
      </c>
      <c r="B5680" t="s">
        <v>15267</v>
      </c>
      <c r="C5680" t="s">
        <v>53</v>
      </c>
      <c r="D5680" t="s">
        <v>15268</v>
      </c>
      <c r="E5680" t="s">
        <v>15773</v>
      </c>
      <c r="F5680" t="s">
        <v>15791</v>
      </c>
    </row>
    <row r="5681" spans="1:6" x14ac:dyDescent="0.2">
      <c r="A5681" t="s">
        <v>15269</v>
      </c>
      <c r="B5681" t="s">
        <v>7453</v>
      </c>
      <c r="C5681" t="s">
        <v>694</v>
      </c>
      <c r="D5681" t="s">
        <v>15270</v>
      </c>
      <c r="E5681" t="s">
        <v>15774</v>
      </c>
      <c r="F5681" t="s">
        <v>15782</v>
      </c>
    </row>
    <row r="5682" spans="1:6" x14ac:dyDescent="0.2">
      <c r="A5682" t="s">
        <v>15272</v>
      </c>
      <c r="B5682" t="s">
        <v>15272</v>
      </c>
      <c r="C5682" t="s">
        <v>1970</v>
      </c>
      <c r="D5682" t="s">
        <v>15273</v>
      </c>
      <c r="E5682" t="s">
        <v>15774</v>
      </c>
      <c r="F5682" t="s">
        <v>15791</v>
      </c>
    </row>
    <row r="5683" spans="1:6" x14ac:dyDescent="0.2">
      <c r="A5683" t="s">
        <v>4388</v>
      </c>
      <c r="B5683" t="s">
        <v>15274</v>
      </c>
      <c r="C5683" t="s">
        <v>3857</v>
      </c>
      <c r="D5683" t="s">
        <v>15275</v>
      </c>
      <c r="E5683" t="s">
        <v>15774</v>
      </c>
      <c r="F5683" t="s">
        <v>15784</v>
      </c>
    </row>
    <row r="5684" spans="1:6" x14ac:dyDescent="0.2">
      <c r="A5684" t="s">
        <v>15276</v>
      </c>
      <c r="B5684" t="s">
        <v>15276</v>
      </c>
      <c r="C5684" t="s">
        <v>7989</v>
      </c>
      <c r="D5684" t="s">
        <v>15277</v>
      </c>
      <c r="E5684" t="s">
        <v>15775</v>
      </c>
      <c r="F5684" t="s">
        <v>15785</v>
      </c>
    </row>
    <row r="5685" spans="1:6" x14ac:dyDescent="0.2">
      <c r="A5685" t="s">
        <v>15278</v>
      </c>
      <c r="B5685" t="s">
        <v>15279</v>
      </c>
      <c r="C5685" t="s">
        <v>6077</v>
      </c>
      <c r="D5685" t="s">
        <v>15280</v>
      </c>
      <c r="E5685" t="s">
        <v>15774</v>
      </c>
      <c r="F5685" t="s">
        <v>15791</v>
      </c>
    </row>
    <row r="5686" spans="1:6" x14ac:dyDescent="0.2">
      <c r="A5686" t="s">
        <v>15281</v>
      </c>
      <c r="B5686" t="s">
        <v>15281</v>
      </c>
      <c r="C5686" t="s">
        <v>5250</v>
      </c>
      <c r="D5686" t="s">
        <v>15282</v>
      </c>
      <c r="E5686" t="s">
        <v>15773</v>
      </c>
      <c r="F5686" t="s">
        <v>15778</v>
      </c>
    </row>
    <row r="5687" spans="1:6" x14ac:dyDescent="0.2">
      <c r="A5687" t="s">
        <v>15283</v>
      </c>
      <c r="B5687" t="s">
        <v>15284</v>
      </c>
      <c r="C5687" t="s">
        <v>694</v>
      </c>
      <c r="D5687" t="s">
        <v>15285</v>
      </c>
      <c r="E5687" t="s">
        <v>15773</v>
      </c>
      <c r="F5687" t="s">
        <v>15779</v>
      </c>
    </row>
    <row r="5688" spans="1:6" x14ac:dyDescent="0.2">
      <c r="A5688" t="s">
        <v>15064</v>
      </c>
      <c r="B5688" t="s">
        <v>15064</v>
      </c>
      <c r="C5688" t="s">
        <v>6077</v>
      </c>
      <c r="D5688" t="s">
        <v>15286</v>
      </c>
      <c r="E5688" t="s">
        <v>15775</v>
      </c>
      <c r="F5688" t="s">
        <v>15791</v>
      </c>
    </row>
    <row r="5689" spans="1:6" x14ac:dyDescent="0.2">
      <c r="A5689" t="s">
        <v>15287</v>
      </c>
      <c r="B5689" t="s">
        <v>15288</v>
      </c>
      <c r="C5689" t="s">
        <v>694</v>
      </c>
      <c r="D5689" t="s">
        <v>15289</v>
      </c>
      <c r="E5689" t="s">
        <v>15774</v>
      </c>
      <c r="F5689" t="s">
        <v>15777</v>
      </c>
    </row>
    <row r="5690" spans="1:6" x14ac:dyDescent="0.2">
      <c r="A5690" t="s">
        <v>15290</v>
      </c>
      <c r="B5690" t="s">
        <v>14654</v>
      </c>
      <c r="C5690" t="s">
        <v>694</v>
      </c>
      <c r="D5690" t="s">
        <v>15291</v>
      </c>
      <c r="E5690" t="s">
        <v>15773</v>
      </c>
      <c r="F5690" t="s">
        <v>15778</v>
      </c>
    </row>
    <row r="5691" spans="1:6" x14ac:dyDescent="0.2">
      <c r="A5691" t="s">
        <v>15292</v>
      </c>
      <c r="B5691" t="s">
        <v>15292</v>
      </c>
      <c r="C5691" t="s">
        <v>2131</v>
      </c>
      <c r="D5691" t="s">
        <v>15293</v>
      </c>
      <c r="E5691" t="s">
        <v>15775</v>
      </c>
      <c r="F5691" t="s">
        <v>15782</v>
      </c>
    </row>
    <row r="5692" spans="1:6" x14ac:dyDescent="0.2">
      <c r="A5692" t="s">
        <v>15294</v>
      </c>
      <c r="B5692" t="s">
        <v>15294</v>
      </c>
      <c r="C5692" t="s">
        <v>1706</v>
      </c>
      <c r="D5692" t="s">
        <v>15295</v>
      </c>
      <c r="E5692" t="s">
        <v>15774</v>
      </c>
      <c r="F5692" t="s">
        <v>15778</v>
      </c>
    </row>
    <row r="5693" spans="1:6" x14ac:dyDescent="0.2">
      <c r="A5693" t="s">
        <v>15296</v>
      </c>
      <c r="B5693" t="s">
        <v>15296</v>
      </c>
      <c r="C5693" t="s">
        <v>5250</v>
      </c>
      <c r="D5693" t="s">
        <v>15297</v>
      </c>
      <c r="E5693" t="s">
        <v>15774</v>
      </c>
      <c r="F5693" t="s">
        <v>15783</v>
      </c>
    </row>
    <row r="5694" spans="1:6" x14ac:dyDescent="0.2">
      <c r="A5694" t="s">
        <v>15298</v>
      </c>
      <c r="B5694" t="s">
        <v>15298</v>
      </c>
      <c r="C5694" t="s">
        <v>5292</v>
      </c>
      <c r="D5694" t="s">
        <v>15299</v>
      </c>
      <c r="E5694" t="s">
        <v>15773</v>
      </c>
      <c r="F5694" t="s">
        <v>15788</v>
      </c>
    </row>
    <row r="5695" spans="1:6" x14ac:dyDescent="0.2">
      <c r="A5695" t="s">
        <v>15300</v>
      </c>
      <c r="B5695" t="s">
        <v>15301</v>
      </c>
      <c r="C5695" t="s">
        <v>5490</v>
      </c>
      <c r="D5695" t="s">
        <v>15302</v>
      </c>
      <c r="E5695" t="s">
        <v>15774</v>
      </c>
      <c r="F5695" t="s">
        <v>15786</v>
      </c>
    </row>
    <row r="5696" spans="1:6" x14ac:dyDescent="0.2">
      <c r="A5696" t="s">
        <v>15303</v>
      </c>
      <c r="B5696" t="s">
        <v>15304</v>
      </c>
      <c r="C5696" t="s">
        <v>694</v>
      </c>
      <c r="D5696" t="s">
        <v>15305</v>
      </c>
      <c r="E5696" t="s">
        <v>15774</v>
      </c>
      <c r="F5696" t="s">
        <v>15791</v>
      </c>
    </row>
    <row r="5697" spans="1:6" x14ac:dyDescent="0.2">
      <c r="A5697" t="s">
        <v>15306</v>
      </c>
      <c r="B5697" t="s">
        <v>15307</v>
      </c>
      <c r="C5697" t="s">
        <v>694</v>
      </c>
      <c r="D5697" t="s">
        <v>15308</v>
      </c>
      <c r="E5697" t="s">
        <v>15774</v>
      </c>
      <c r="F5697" t="s">
        <v>15783</v>
      </c>
    </row>
    <row r="5698" spans="1:6" x14ac:dyDescent="0.2">
      <c r="A5698" t="s">
        <v>15309</v>
      </c>
      <c r="B5698" t="s">
        <v>15309</v>
      </c>
      <c r="C5698" t="s">
        <v>4453</v>
      </c>
      <c r="D5698" t="s">
        <v>15310</v>
      </c>
      <c r="E5698" t="s">
        <v>15774</v>
      </c>
      <c r="F5698" t="s">
        <v>15789</v>
      </c>
    </row>
    <row r="5699" spans="1:6" x14ac:dyDescent="0.2">
      <c r="A5699" t="s">
        <v>15311</v>
      </c>
      <c r="B5699" t="s">
        <v>15312</v>
      </c>
      <c r="C5699" t="s">
        <v>4453</v>
      </c>
      <c r="D5699" t="s">
        <v>15313</v>
      </c>
      <c r="E5699" t="s">
        <v>15775</v>
      </c>
      <c r="F5699" t="s">
        <v>15791</v>
      </c>
    </row>
    <row r="5700" spans="1:6" x14ac:dyDescent="0.2">
      <c r="A5700" t="s">
        <v>15314</v>
      </c>
      <c r="B5700" t="s">
        <v>15315</v>
      </c>
      <c r="C5700" t="s">
        <v>694</v>
      </c>
      <c r="D5700" t="s">
        <v>15316</v>
      </c>
      <c r="E5700" t="s">
        <v>15774</v>
      </c>
      <c r="F5700" t="s">
        <v>15777</v>
      </c>
    </row>
    <row r="5701" spans="1:6" x14ac:dyDescent="0.2">
      <c r="A5701" t="s">
        <v>15317</v>
      </c>
      <c r="B5701" t="s">
        <v>15318</v>
      </c>
      <c r="C5701" t="s">
        <v>694</v>
      </c>
      <c r="D5701" t="s">
        <v>15319</v>
      </c>
      <c r="E5701" t="s">
        <v>15775</v>
      </c>
      <c r="F5701" t="s">
        <v>15780</v>
      </c>
    </row>
    <row r="5702" spans="1:6" x14ac:dyDescent="0.2">
      <c r="A5702" t="s">
        <v>15320</v>
      </c>
      <c r="B5702" t="s">
        <v>15320</v>
      </c>
      <c r="C5702" t="s">
        <v>3897</v>
      </c>
      <c r="D5702" t="s">
        <v>15321</v>
      </c>
      <c r="E5702" t="s">
        <v>15775</v>
      </c>
      <c r="F5702" t="s">
        <v>15782</v>
      </c>
    </row>
    <row r="5703" spans="1:6" x14ac:dyDescent="0.2">
      <c r="A5703" t="s">
        <v>15322</v>
      </c>
      <c r="B5703" t="s">
        <v>15323</v>
      </c>
      <c r="C5703" t="s">
        <v>3897</v>
      </c>
      <c r="D5703" t="s">
        <v>15324</v>
      </c>
      <c r="E5703" t="s">
        <v>15775</v>
      </c>
      <c r="F5703" t="s">
        <v>15791</v>
      </c>
    </row>
    <row r="5704" spans="1:6" x14ac:dyDescent="0.2">
      <c r="A5704" t="s">
        <v>15325</v>
      </c>
      <c r="B5704" t="s">
        <v>15326</v>
      </c>
      <c r="C5704" t="s">
        <v>3167</v>
      </c>
      <c r="D5704" t="s">
        <v>15327</v>
      </c>
      <c r="E5704" t="s">
        <v>15774</v>
      </c>
      <c r="F5704" t="s">
        <v>15778</v>
      </c>
    </row>
    <row r="5705" spans="1:6" x14ac:dyDescent="0.2">
      <c r="A5705" t="s">
        <v>15328</v>
      </c>
      <c r="B5705" t="s">
        <v>15329</v>
      </c>
      <c r="C5705" t="s">
        <v>5506</v>
      </c>
      <c r="D5705" t="s">
        <v>15330</v>
      </c>
      <c r="E5705" t="s">
        <v>15774</v>
      </c>
      <c r="F5705" t="s">
        <v>15787</v>
      </c>
    </row>
    <row r="5706" spans="1:6" x14ac:dyDescent="0.2">
      <c r="A5706" t="s">
        <v>15331</v>
      </c>
      <c r="B5706" t="s">
        <v>15331</v>
      </c>
      <c r="C5706" t="s">
        <v>6077</v>
      </c>
      <c r="D5706" t="s">
        <v>15332</v>
      </c>
      <c r="E5706" t="s">
        <v>15774</v>
      </c>
      <c r="F5706" t="s">
        <v>15784</v>
      </c>
    </row>
    <row r="5707" spans="1:6" x14ac:dyDescent="0.2">
      <c r="A5707" t="s">
        <v>15333</v>
      </c>
      <c r="B5707" t="s">
        <v>15333</v>
      </c>
      <c r="C5707" t="s">
        <v>6077</v>
      </c>
      <c r="D5707" t="s">
        <v>15334</v>
      </c>
      <c r="E5707" t="s">
        <v>15773</v>
      </c>
      <c r="F5707" t="s">
        <v>15781</v>
      </c>
    </row>
    <row r="5708" spans="1:6" x14ac:dyDescent="0.2">
      <c r="A5708" t="s">
        <v>15335</v>
      </c>
      <c r="B5708" t="s">
        <v>15336</v>
      </c>
      <c r="C5708" t="s">
        <v>899</v>
      </c>
      <c r="D5708" t="s">
        <v>15337</v>
      </c>
      <c r="E5708" t="s">
        <v>15774</v>
      </c>
      <c r="F5708" t="s">
        <v>15782</v>
      </c>
    </row>
    <row r="5709" spans="1:6" x14ac:dyDescent="0.2">
      <c r="A5709" t="s">
        <v>15338</v>
      </c>
      <c r="B5709" t="s">
        <v>15339</v>
      </c>
      <c r="C5709" t="s">
        <v>6077</v>
      </c>
      <c r="D5709" t="s">
        <v>15340</v>
      </c>
      <c r="E5709" t="s">
        <v>15774</v>
      </c>
      <c r="F5709" t="s">
        <v>15785</v>
      </c>
    </row>
    <row r="5710" spans="1:6" x14ac:dyDescent="0.2">
      <c r="A5710" t="s">
        <v>15341</v>
      </c>
      <c r="B5710" t="s">
        <v>15341</v>
      </c>
      <c r="C5710" t="s">
        <v>3565</v>
      </c>
      <c r="D5710" t="s">
        <v>15342</v>
      </c>
      <c r="E5710" t="s">
        <v>15774</v>
      </c>
      <c r="F5710" t="s">
        <v>15782</v>
      </c>
    </row>
    <row r="5711" spans="1:6" x14ac:dyDescent="0.2">
      <c r="A5711" t="s">
        <v>15343</v>
      </c>
      <c r="B5711" t="s">
        <v>15344</v>
      </c>
      <c r="C5711" t="s">
        <v>694</v>
      </c>
      <c r="D5711" t="s">
        <v>15345</v>
      </c>
      <c r="E5711" t="s">
        <v>15773</v>
      </c>
      <c r="F5711" t="s">
        <v>15777</v>
      </c>
    </row>
    <row r="5712" spans="1:6" x14ac:dyDescent="0.2">
      <c r="A5712" t="s">
        <v>15346</v>
      </c>
      <c r="B5712" t="s">
        <v>15347</v>
      </c>
      <c r="C5712" t="s">
        <v>694</v>
      </c>
      <c r="D5712" t="s">
        <v>15348</v>
      </c>
      <c r="E5712" t="s">
        <v>15773</v>
      </c>
      <c r="F5712" t="s">
        <v>15779</v>
      </c>
    </row>
    <row r="5713" spans="1:6" x14ac:dyDescent="0.2">
      <c r="A5713" t="s">
        <v>15349</v>
      </c>
      <c r="B5713" t="s">
        <v>15349</v>
      </c>
      <c r="C5713" t="s">
        <v>3656</v>
      </c>
      <c r="D5713" t="s">
        <v>15350</v>
      </c>
      <c r="E5713" t="s">
        <v>15775</v>
      </c>
      <c r="F5713" t="s">
        <v>15781</v>
      </c>
    </row>
    <row r="5714" spans="1:6" x14ac:dyDescent="0.2">
      <c r="A5714" t="s">
        <v>15351</v>
      </c>
      <c r="B5714" t="s">
        <v>15351</v>
      </c>
      <c r="C5714" t="s">
        <v>3565</v>
      </c>
      <c r="D5714" t="s">
        <v>15352</v>
      </c>
      <c r="E5714" t="s">
        <v>15773</v>
      </c>
      <c r="F5714" t="s">
        <v>15789</v>
      </c>
    </row>
    <row r="5715" spans="1:6" x14ac:dyDescent="0.2">
      <c r="A5715" t="s">
        <v>15353</v>
      </c>
      <c r="B5715" t="s">
        <v>15354</v>
      </c>
      <c r="C5715" t="s">
        <v>694</v>
      </c>
      <c r="D5715" t="s">
        <v>15355</v>
      </c>
      <c r="E5715" t="s">
        <v>15774</v>
      </c>
      <c r="F5715" t="s">
        <v>15777</v>
      </c>
    </row>
    <row r="5716" spans="1:6" x14ac:dyDescent="0.2">
      <c r="A5716" t="s">
        <v>15356</v>
      </c>
      <c r="B5716" t="s">
        <v>15356</v>
      </c>
      <c r="C5716" t="s">
        <v>3565</v>
      </c>
      <c r="D5716" t="s">
        <v>15357</v>
      </c>
      <c r="E5716" t="s">
        <v>15773</v>
      </c>
      <c r="F5716" t="s">
        <v>15791</v>
      </c>
    </row>
    <row r="5717" spans="1:6" x14ac:dyDescent="0.2">
      <c r="A5717" t="s">
        <v>15358</v>
      </c>
      <c r="B5717" t="s">
        <v>15358</v>
      </c>
      <c r="C5717" t="s">
        <v>3565</v>
      </c>
      <c r="D5717" t="s">
        <v>15359</v>
      </c>
      <c r="E5717" t="s">
        <v>15774</v>
      </c>
      <c r="F5717" t="s">
        <v>15788</v>
      </c>
    </row>
    <row r="5718" spans="1:6" x14ac:dyDescent="0.2">
      <c r="A5718" t="s">
        <v>15360</v>
      </c>
      <c r="B5718" t="s">
        <v>15360</v>
      </c>
      <c r="C5718" t="s">
        <v>3565</v>
      </c>
      <c r="D5718" t="s">
        <v>15361</v>
      </c>
      <c r="E5718" t="s">
        <v>15774</v>
      </c>
      <c r="F5718" t="s">
        <v>15786</v>
      </c>
    </row>
    <row r="5719" spans="1:6" x14ac:dyDescent="0.2">
      <c r="A5719" t="s">
        <v>15362</v>
      </c>
      <c r="B5719" t="s">
        <v>15362</v>
      </c>
      <c r="C5719" t="s">
        <v>1</v>
      </c>
      <c r="D5719" t="s">
        <v>15363</v>
      </c>
      <c r="E5719" t="s">
        <v>15775</v>
      </c>
      <c r="F5719" t="s">
        <v>15781</v>
      </c>
    </row>
    <row r="5720" spans="1:6" x14ac:dyDescent="0.2">
      <c r="A5720" t="s">
        <v>15364</v>
      </c>
      <c r="B5720" t="s">
        <v>15364</v>
      </c>
      <c r="C5720" t="s">
        <v>3565</v>
      </c>
      <c r="D5720" t="s">
        <v>15365</v>
      </c>
      <c r="E5720" t="s">
        <v>15775</v>
      </c>
      <c r="F5720" t="s">
        <v>15778</v>
      </c>
    </row>
    <row r="5721" spans="1:6" x14ac:dyDescent="0.2">
      <c r="A5721" t="s">
        <v>15366</v>
      </c>
      <c r="B5721" t="s">
        <v>15367</v>
      </c>
      <c r="C5721" t="s">
        <v>6077</v>
      </c>
      <c r="D5721" t="s">
        <v>15368</v>
      </c>
      <c r="E5721" t="s">
        <v>15775</v>
      </c>
      <c r="F5721" t="s">
        <v>15788</v>
      </c>
    </row>
    <row r="5722" spans="1:6" x14ac:dyDescent="0.2">
      <c r="A5722" t="s">
        <v>13187</v>
      </c>
      <c r="B5722" t="s">
        <v>13187</v>
      </c>
      <c r="C5722" t="s">
        <v>5250</v>
      </c>
      <c r="D5722" t="s">
        <v>15369</v>
      </c>
      <c r="E5722" t="s">
        <v>15775</v>
      </c>
      <c r="F5722" t="s">
        <v>15779</v>
      </c>
    </row>
    <row r="5723" spans="1:6" x14ac:dyDescent="0.2">
      <c r="A5723" t="s">
        <v>15370</v>
      </c>
      <c r="B5723" t="s">
        <v>15370</v>
      </c>
      <c r="C5723" t="s">
        <v>2984</v>
      </c>
      <c r="D5723" t="s">
        <v>15371</v>
      </c>
      <c r="E5723" t="s">
        <v>15775</v>
      </c>
      <c r="F5723" t="s">
        <v>15784</v>
      </c>
    </row>
    <row r="5724" spans="1:6" x14ac:dyDescent="0.2">
      <c r="A5724" t="s">
        <v>15372</v>
      </c>
      <c r="B5724" t="s">
        <v>9334</v>
      </c>
      <c r="C5724" t="s">
        <v>2984</v>
      </c>
      <c r="D5724" t="s">
        <v>15373</v>
      </c>
      <c r="E5724" t="s">
        <v>15774</v>
      </c>
      <c r="F5724" t="s">
        <v>15777</v>
      </c>
    </row>
    <row r="5725" spans="1:6" x14ac:dyDescent="0.2">
      <c r="A5725" t="s">
        <v>15374</v>
      </c>
      <c r="B5725" t="s">
        <v>3031</v>
      </c>
      <c r="C5725" t="s">
        <v>2984</v>
      </c>
      <c r="D5725" t="s">
        <v>15375</v>
      </c>
      <c r="E5725" t="s">
        <v>15773</v>
      </c>
      <c r="F5725" t="s">
        <v>15777</v>
      </c>
    </row>
    <row r="5726" spans="1:6" x14ac:dyDescent="0.2">
      <c r="A5726" t="s">
        <v>15376</v>
      </c>
      <c r="B5726" t="s">
        <v>15376</v>
      </c>
      <c r="C5726" t="s">
        <v>5250</v>
      </c>
      <c r="D5726" t="s">
        <v>15377</v>
      </c>
      <c r="E5726" t="s">
        <v>15773</v>
      </c>
      <c r="F5726" t="s">
        <v>15789</v>
      </c>
    </row>
    <row r="5727" spans="1:6" x14ac:dyDescent="0.2">
      <c r="A5727" t="s">
        <v>15378</v>
      </c>
      <c r="B5727" t="s">
        <v>6301</v>
      </c>
      <c r="C5727" t="s">
        <v>694</v>
      </c>
      <c r="D5727" t="s">
        <v>15379</v>
      </c>
      <c r="E5727" t="s">
        <v>15775</v>
      </c>
      <c r="F5727" t="s">
        <v>15789</v>
      </c>
    </row>
    <row r="5728" spans="1:6" x14ac:dyDescent="0.2">
      <c r="A5728" t="s">
        <v>15380</v>
      </c>
      <c r="B5728" t="s">
        <v>5668</v>
      </c>
      <c r="C5728" t="s">
        <v>5427</v>
      </c>
      <c r="D5728" t="s">
        <v>15381</v>
      </c>
      <c r="E5728" t="s">
        <v>15773</v>
      </c>
      <c r="F5728" t="s">
        <v>15783</v>
      </c>
    </row>
    <row r="5729" spans="1:6" x14ac:dyDescent="0.2">
      <c r="A5729" t="s">
        <v>15382</v>
      </c>
      <c r="B5729" t="s">
        <v>15382</v>
      </c>
      <c r="C5729" t="s">
        <v>4045</v>
      </c>
      <c r="D5729" t="s">
        <v>15383</v>
      </c>
      <c r="E5729" t="s">
        <v>15775</v>
      </c>
      <c r="F5729" t="s">
        <v>15781</v>
      </c>
    </row>
    <row r="5730" spans="1:6" x14ac:dyDescent="0.2">
      <c r="A5730" t="s">
        <v>15384</v>
      </c>
      <c r="B5730" t="s">
        <v>15384</v>
      </c>
      <c r="C5730" t="s">
        <v>4292</v>
      </c>
      <c r="D5730" t="s">
        <v>15385</v>
      </c>
      <c r="E5730" t="s">
        <v>15775</v>
      </c>
      <c r="F5730" t="s">
        <v>15779</v>
      </c>
    </row>
    <row r="5731" spans="1:6" x14ac:dyDescent="0.2">
      <c r="A5731" t="s">
        <v>15386</v>
      </c>
      <c r="B5731" t="s">
        <v>15387</v>
      </c>
      <c r="C5731" t="s">
        <v>3565</v>
      </c>
      <c r="D5731" t="s">
        <v>15388</v>
      </c>
      <c r="E5731" t="s">
        <v>15774</v>
      </c>
      <c r="F5731" t="s">
        <v>15787</v>
      </c>
    </row>
    <row r="5732" spans="1:6" x14ac:dyDescent="0.2">
      <c r="A5732" t="s">
        <v>15389</v>
      </c>
      <c r="B5732" t="s">
        <v>7427</v>
      </c>
      <c r="C5732" t="s">
        <v>694</v>
      </c>
      <c r="D5732" t="s">
        <v>15390</v>
      </c>
      <c r="E5732" t="s">
        <v>15774</v>
      </c>
      <c r="F5732" t="s">
        <v>15786</v>
      </c>
    </row>
    <row r="5733" spans="1:6" x14ac:dyDescent="0.2">
      <c r="A5733" t="s">
        <v>15391</v>
      </c>
      <c r="B5733" t="s">
        <v>15391</v>
      </c>
      <c r="C5733" t="s">
        <v>3565</v>
      </c>
      <c r="D5733" t="s">
        <v>15392</v>
      </c>
      <c r="E5733" t="s">
        <v>15773</v>
      </c>
      <c r="F5733" t="s">
        <v>15777</v>
      </c>
    </row>
    <row r="5734" spans="1:6" x14ac:dyDescent="0.2">
      <c r="A5734" t="s">
        <v>15393</v>
      </c>
      <c r="B5734" t="s">
        <v>15394</v>
      </c>
      <c r="C5734" t="s">
        <v>694</v>
      </c>
      <c r="D5734" t="s">
        <v>15395</v>
      </c>
      <c r="E5734" t="s">
        <v>15773</v>
      </c>
      <c r="F5734" t="s">
        <v>15781</v>
      </c>
    </row>
    <row r="5735" spans="1:6" x14ac:dyDescent="0.2">
      <c r="A5735" t="s">
        <v>15396</v>
      </c>
      <c r="B5735" t="s">
        <v>7374</v>
      </c>
      <c r="C5735" t="s">
        <v>694</v>
      </c>
      <c r="D5735" t="s">
        <v>15397</v>
      </c>
      <c r="E5735" t="s">
        <v>15773</v>
      </c>
      <c r="F5735" t="s">
        <v>15781</v>
      </c>
    </row>
    <row r="5736" spans="1:6" x14ac:dyDescent="0.2">
      <c r="A5736" t="s">
        <v>15398</v>
      </c>
      <c r="B5736" t="s">
        <v>15399</v>
      </c>
      <c r="C5736" t="s">
        <v>53</v>
      </c>
      <c r="D5736" t="s">
        <v>15400</v>
      </c>
      <c r="E5736" t="s">
        <v>15775</v>
      </c>
      <c r="F5736" t="s">
        <v>15781</v>
      </c>
    </row>
    <row r="5737" spans="1:6" x14ac:dyDescent="0.2">
      <c r="A5737" t="s">
        <v>15401</v>
      </c>
      <c r="B5737" t="s">
        <v>15402</v>
      </c>
      <c r="C5737" t="s">
        <v>694</v>
      </c>
      <c r="D5737" t="s">
        <v>15403</v>
      </c>
      <c r="E5737" t="s">
        <v>15774</v>
      </c>
      <c r="F5737" t="s">
        <v>15785</v>
      </c>
    </row>
    <row r="5738" spans="1:6" x14ac:dyDescent="0.2">
      <c r="A5738" t="s">
        <v>15404</v>
      </c>
      <c r="B5738" t="s">
        <v>15404</v>
      </c>
      <c r="C5738" t="s">
        <v>53</v>
      </c>
      <c r="D5738" t="s">
        <v>15405</v>
      </c>
      <c r="E5738" t="s">
        <v>15774</v>
      </c>
      <c r="F5738" t="s">
        <v>15787</v>
      </c>
    </row>
    <row r="5739" spans="1:6" x14ac:dyDescent="0.2">
      <c r="A5739" t="s">
        <v>15406</v>
      </c>
      <c r="B5739" t="s">
        <v>15407</v>
      </c>
      <c r="C5739" t="s">
        <v>4453</v>
      </c>
      <c r="D5739" t="s">
        <v>15408</v>
      </c>
      <c r="E5739" t="s">
        <v>15775</v>
      </c>
      <c r="F5739" t="s">
        <v>15777</v>
      </c>
    </row>
    <row r="5740" spans="1:6" x14ac:dyDescent="0.2">
      <c r="A5740" t="s">
        <v>15409</v>
      </c>
      <c r="B5740" t="s">
        <v>15409</v>
      </c>
      <c r="C5740" t="s">
        <v>3565</v>
      </c>
      <c r="D5740" t="s">
        <v>15410</v>
      </c>
      <c r="E5740" t="s">
        <v>15775</v>
      </c>
      <c r="F5740" t="s">
        <v>15783</v>
      </c>
    </row>
    <row r="5741" spans="1:6" x14ac:dyDescent="0.2">
      <c r="A5741" t="s">
        <v>15411</v>
      </c>
      <c r="B5741" t="s">
        <v>15412</v>
      </c>
      <c r="C5741" t="s">
        <v>2024</v>
      </c>
      <c r="D5741" t="s">
        <v>15413</v>
      </c>
      <c r="E5741" t="s">
        <v>15773</v>
      </c>
      <c r="F5741" t="s">
        <v>15779</v>
      </c>
    </row>
    <row r="5742" spans="1:6" x14ac:dyDescent="0.2">
      <c r="A5742" t="s">
        <v>15414</v>
      </c>
      <c r="B5742" t="s">
        <v>15414</v>
      </c>
      <c r="C5742" t="s">
        <v>3565</v>
      </c>
      <c r="D5742" t="s">
        <v>15415</v>
      </c>
      <c r="E5742" t="s">
        <v>15774</v>
      </c>
      <c r="F5742" t="s">
        <v>15789</v>
      </c>
    </row>
    <row r="5743" spans="1:6" x14ac:dyDescent="0.2">
      <c r="A5743" t="s">
        <v>15416</v>
      </c>
      <c r="B5743" t="s">
        <v>15416</v>
      </c>
      <c r="C5743" t="s">
        <v>3565</v>
      </c>
      <c r="D5743" t="s">
        <v>15417</v>
      </c>
      <c r="E5743" t="s">
        <v>15774</v>
      </c>
      <c r="F5743" t="s">
        <v>15779</v>
      </c>
    </row>
    <row r="5744" spans="1:6" x14ac:dyDescent="0.2">
      <c r="A5744" t="s">
        <v>15418</v>
      </c>
      <c r="B5744" t="s">
        <v>15418</v>
      </c>
      <c r="C5744" t="s">
        <v>694</v>
      </c>
      <c r="D5744" t="s">
        <v>15419</v>
      </c>
      <c r="E5744" t="s">
        <v>15775</v>
      </c>
      <c r="F5744" t="s">
        <v>15779</v>
      </c>
    </row>
    <row r="5745" spans="1:6" x14ac:dyDescent="0.2">
      <c r="A5745" t="s">
        <v>15420</v>
      </c>
      <c r="B5745" t="s">
        <v>15421</v>
      </c>
      <c r="C5745" t="s">
        <v>6077</v>
      </c>
      <c r="D5745" t="s">
        <v>15422</v>
      </c>
      <c r="E5745" t="s">
        <v>15775</v>
      </c>
      <c r="F5745" t="s">
        <v>15779</v>
      </c>
    </row>
    <row r="5746" spans="1:6" x14ac:dyDescent="0.2">
      <c r="A5746" t="s">
        <v>15423</v>
      </c>
      <c r="B5746" t="s">
        <v>15424</v>
      </c>
      <c r="C5746" t="s">
        <v>694</v>
      </c>
      <c r="D5746" t="s">
        <v>15425</v>
      </c>
      <c r="E5746" t="s">
        <v>15775</v>
      </c>
      <c r="F5746" t="s">
        <v>15777</v>
      </c>
    </row>
    <row r="5747" spans="1:6" x14ac:dyDescent="0.2">
      <c r="A5747" t="s">
        <v>15426</v>
      </c>
      <c r="B5747" t="s">
        <v>8084</v>
      </c>
      <c r="C5747" t="s">
        <v>694</v>
      </c>
      <c r="D5747" t="s">
        <v>15427</v>
      </c>
      <c r="E5747" t="s">
        <v>15775</v>
      </c>
      <c r="F5747" t="s">
        <v>15789</v>
      </c>
    </row>
    <row r="5748" spans="1:6" x14ac:dyDescent="0.2">
      <c r="A5748" t="s">
        <v>15428</v>
      </c>
      <c r="B5748" t="s">
        <v>15429</v>
      </c>
      <c r="C5748" t="s">
        <v>1494</v>
      </c>
      <c r="D5748" t="s">
        <v>15430</v>
      </c>
      <c r="E5748" t="s">
        <v>15774</v>
      </c>
      <c r="F5748" t="s">
        <v>15782</v>
      </c>
    </row>
    <row r="5749" spans="1:6" x14ac:dyDescent="0.2">
      <c r="A5749" t="s">
        <v>15431</v>
      </c>
      <c r="B5749" t="s">
        <v>15432</v>
      </c>
      <c r="C5749" t="s">
        <v>694</v>
      </c>
      <c r="D5749" t="s">
        <v>15433</v>
      </c>
      <c r="E5749" t="s">
        <v>15774</v>
      </c>
      <c r="F5749" t="s">
        <v>15788</v>
      </c>
    </row>
    <row r="5750" spans="1:6" x14ac:dyDescent="0.2">
      <c r="A5750" t="s">
        <v>15434</v>
      </c>
      <c r="B5750" t="s">
        <v>15435</v>
      </c>
      <c r="C5750" t="s">
        <v>3565</v>
      </c>
      <c r="D5750" t="s">
        <v>15436</v>
      </c>
      <c r="E5750" t="s">
        <v>15774</v>
      </c>
      <c r="F5750" t="s">
        <v>15780</v>
      </c>
    </row>
    <row r="5751" spans="1:6" x14ac:dyDescent="0.2">
      <c r="A5751" t="s">
        <v>15437</v>
      </c>
      <c r="B5751" t="s">
        <v>15438</v>
      </c>
      <c r="C5751" t="s">
        <v>694</v>
      </c>
      <c r="D5751" t="s">
        <v>15439</v>
      </c>
      <c r="E5751" t="s">
        <v>15774</v>
      </c>
      <c r="F5751" t="s">
        <v>15780</v>
      </c>
    </row>
    <row r="5752" spans="1:6" x14ac:dyDescent="0.2">
      <c r="A5752" t="s">
        <v>15440</v>
      </c>
      <c r="B5752" t="s">
        <v>15441</v>
      </c>
      <c r="C5752" t="s">
        <v>5654</v>
      </c>
      <c r="D5752" t="s">
        <v>15442</v>
      </c>
      <c r="E5752" t="s">
        <v>15774</v>
      </c>
      <c r="F5752" t="s">
        <v>15778</v>
      </c>
    </row>
    <row r="5753" spans="1:6" x14ac:dyDescent="0.2">
      <c r="A5753" t="s">
        <v>15443</v>
      </c>
      <c r="B5753" t="s">
        <v>15444</v>
      </c>
      <c r="C5753" t="s">
        <v>5767</v>
      </c>
      <c r="D5753" t="s">
        <v>15445</v>
      </c>
      <c r="E5753" t="s">
        <v>15773</v>
      </c>
      <c r="F5753" t="s">
        <v>15777</v>
      </c>
    </row>
    <row r="5754" spans="1:6" x14ac:dyDescent="0.2">
      <c r="A5754" t="s">
        <v>15446</v>
      </c>
      <c r="B5754" t="s">
        <v>15447</v>
      </c>
      <c r="C5754" t="s">
        <v>694</v>
      </c>
      <c r="D5754" t="s">
        <v>15448</v>
      </c>
      <c r="E5754" t="s">
        <v>15775</v>
      </c>
      <c r="F5754" t="s">
        <v>15787</v>
      </c>
    </row>
    <row r="5755" spans="1:6" x14ac:dyDescent="0.2">
      <c r="A5755" t="s">
        <v>15449</v>
      </c>
      <c r="B5755" t="s">
        <v>15450</v>
      </c>
      <c r="C5755" t="s">
        <v>694</v>
      </c>
      <c r="D5755" t="s">
        <v>15451</v>
      </c>
      <c r="E5755" t="s">
        <v>15774</v>
      </c>
      <c r="F5755" t="s">
        <v>15783</v>
      </c>
    </row>
    <row r="5756" spans="1:6" x14ac:dyDescent="0.2">
      <c r="A5756" t="s">
        <v>15452</v>
      </c>
      <c r="B5756" t="s">
        <v>15453</v>
      </c>
      <c r="C5756" t="s">
        <v>694</v>
      </c>
      <c r="D5756" t="s">
        <v>15454</v>
      </c>
      <c r="E5756" t="s">
        <v>15775</v>
      </c>
      <c r="F5756" t="s">
        <v>15780</v>
      </c>
    </row>
    <row r="5757" spans="1:6" x14ac:dyDescent="0.2">
      <c r="A5757" t="s">
        <v>15455</v>
      </c>
      <c r="B5757" t="s">
        <v>15456</v>
      </c>
      <c r="C5757" t="s">
        <v>3565</v>
      </c>
      <c r="D5757" t="s">
        <v>15457</v>
      </c>
      <c r="E5757" t="s">
        <v>15775</v>
      </c>
      <c r="F5757" t="s">
        <v>15781</v>
      </c>
    </row>
    <row r="5758" spans="1:6" x14ac:dyDescent="0.2">
      <c r="A5758" t="s">
        <v>15458</v>
      </c>
      <c r="B5758" t="s">
        <v>15459</v>
      </c>
      <c r="C5758" t="s">
        <v>4099</v>
      </c>
      <c r="D5758" t="s">
        <v>15460</v>
      </c>
      <c r="E5758" t="s">
        <v>15773</v>
      </c>
      <c r="F5758" t="s">
        <v>15791</v>
      </c>
    </row>
    <row r="5759" spans="1:6" x14ac:dyDescent="0.2">
      <c r="A5759" t="s">
        <v>15461</v>
      </c>
      <c r="B5759" t="s">
        <v>15462</v>
      </c>
      <c r="C5759" t="s">
        <v>2865</v>
      </c>
      <c r="D5759" t="s">
        <v>15463</v>
      </c>
      <c r="E5759" t="s">
        <v>15773</v>
      </c>
      <c r="F5759" t="s">
        <v>15781</v>
      </c>
    </row>
    <row r="5760" spans="1:6" x14ac:dyDescent="0.2">
      <c r="A5760" t="s">
        <v>15464</v>
      </c>
      <c r="B5760" t="s">
        <v>15465</v>
      </c>
      <c r="C5760" t="s">
        <v>694</v>
      </c>
      <c r="D5760" t="s">
        <v>15466</v>
      </c>
      <c r="E5760" t="s">
        <v>15774</v>
      </c>
      <c r="F5760" t="s">
        <v>15790</v>
      </c>
    </row>
    <row r="5761" spans="1:6" x14ac:dyDescent="0.2">
      <c r="A5761" t="s">
        <v>15467</v>
      </c>
      <c r="B5761" t="s">
        <v>15468</v>
      </c>
      <c r="C5761" t="s">
        <v>1266</v>
      </c>
      <c r="D5761" t="s">
        <v>15469</v>
      </c>
      <c r="E5761" t="s">
        <v>15775</v>
      </c>
      <c r="F5761" t="s">
        <v>15791</v>
      </c>
    </row>
    <row r="5762" spans="1:6" x14ac:dyDescent="0.2">
      <c r="A5762" t="s">
        <v>15470</v>
      </c>
      <c r="B5762" t="s">
        <v>15471</v>
      </c>
      <c r="C5762" t="s">
        <v>1108</v>
      </c>
      <c r="D5762" t="s">
        <v>15472</v>
      </c>
      <c r="E5762" t="s">
        <v>15774</v>
      </c>
      <c r="F5762" t="s">
        <v>15781</v>
      </c>
    </row>
    <row r="5763" spans="1:6" x14ac:dyDescent="0.2">
      <c r="A5763" t="s">
        <v>15473</v>
      </c>
      <c r="B5763" t="s">
        <v>15473</v>
      </c>
      <c r="C5763" t="s">
        <v>687</v>
      </c>
      <c r="D5763" t="s">
        <v>15474</v>
      </c>
      <c r="E5763" t="s">
        <v>15775</v>
      </c>
      <c r="F5763" t="s">
        <v>15784</v>
      </c>
    </row>
    <row r="5764" spans="1:6" x14ac:dyDescent="0.2">
      <c r="A5764" t="s">
        <v>15475</v>
      </c>
      <c r="B5764" t="s">
        <v>898</v>
      </c>
      <c r="C5764" t="s">
        <v>899</v>
      </c>
      <c r="D5764" t="s">
        <v>15476</v>
      </c>
      <c r="E5764" t="s">
        <v>15774</v>
      </c>
      <c r="F5764" t="s">
        <v>15785</v>
      </c>
    </row>
    <row r="5765" spans="1:6" x14ac:dyDescent="0.2">
      <c r="A5765" t="s">
        <v>15477</v>
      </c>
      <c r="B5765" t="s">
        <v>15478</v>
      </c>
      <c r="C5765" t="s">
        <v>899</v>
      </c>
      <c r="D5765" t="s">
        <v>15479</v>
      </c>
      <c r="E5765" t="s">
        <v>15775</v>
      </c>
      <c r="F5765" t="s">
        <v>15786</v>
      </c>
    </row>
    <row r="5766" spans="1:6" x14ac:dyDescent="0.2">
      <c r="A5766" t="s">
        <v>15480</v>
      </c>
      <c r="B5766" t="s">
        <v>15481</v>
      </c>
      <c r="C5766" t="s">
        <v>694</v>
      </c>
      <c r="D5766" t="s">
        <v>15482</v>
      </c>
      <c r="E5766" t="s">
        <v>15775</v>
      </c>
      <c r="F5766" t="s">
        <v>15789</v>
      </c>
    </row>
    <row r="5767" spans="1:6" x14ac:dyDescent="0.2">
      <c r="A5767" t="s">
        <v>15483</v>
      </c>
      <c r="B5767" t="s">
        <v>15484</v>
      </c>
      <c r="C5767" t="s">
        <v>3579</v>
      </c>
      <c r="D5767" t="s">
        <v>15485</v>
      </c>
      <c r="E5767" t="s">
        <v>15774</v>
      </c>
      <c r="F5767" t="s">
        <v>15778</v>
      </c>
    </row>
    <row r="5768" spans="1:6" x14ac:dyDescent="0.2">
      <c r="A5768" t="s">
        <v>15486</v>
      </c>
      <c r="B5768" t="s">
        <v>15487</v>
      </c>
      <c r="C5768" t="s">
        <v>694</v>
      </c>
      <c r="D5768" t="s">
        <v>15488</v>
      </c>
      <c r="E5768" t="s">
        <v>15774</v>
      </c>
      <c r="F5768" t="s">
        <v>15789</v>
      </c>
    </row>
    <row r="5769" spans="1:6" x14ac:dyDescent="0.2">
      <c r="A5769" t="s">
        <v>15489</v>
      </c>
      <c r="B5769" t="s">
        <v>15490</v>
      </c>
      <c r="C5769" t="s">
        <v>694</v>
      </c>
      <c r="D5769" t="s">
        <v>15491</v>
      </c>
      <c r="E5769" t="s">
        <v>15774</v>
      </c>
      <c r="F5769" t="s">
        <v>15778</v>
      </c>
    </row>
    <row r="5770" spans="1:6" x14ac:dyDescent="0.2">
      <c r="A5770" t="s">
        <v>15492</v>
      </c>
      <c r="B5770" t="s">
        <v>15493</v>
      </c>
      <c r="C5770" t="s">
        <v>694</v>
      </c>
      <c r="D5770" t="s">
        <v>15494</v>
      </c>
      <c r="E5770" t="s">
        <v>15773</v>
      </c>
      <c r="F5770" t="s">
        <v>15784</v>
      </c>
    </row>
    <row r="5771" spans="1:6" x14ac:dyDescent="0.2">
      <c r="A5771" t="s">
        <v>15495</v>
      </c>
      <c r="B5771" t="s">
        <v>15496</v>
      </c>
      <c r="C5771" t="s">
        <v>5719</v>
      </c>
      <c r="D5771" t="s">
        <v>15497</v>
      </c>
      <c r="E5771" t="s">
        <v>15774</v>
      </c>
      <c r="F5771" t="s">
        <v>15778</v>
      </c>
    </row>
    <row r="5772" spans="1:6" x14ac:dyDescent="0.2">
      <c r="A5772" t="s">
        <v>15498</v>
      </c>
      <c r="B5772" t="s">
        <v>15498</v>
      </c>
      <c r="C5772" t="s">
        <v>694</v>
      </c>
      <c r="D5772" t="s">
        <v>15499</v>
      </c>
      <c r="E5772" t="s">
        <v>15775</v>
      </c>
      <c r="F5772" t="s">
        <v>15790</v>
      </c>
    </row>
    <row r="5773" spans="1:6" x14ac:dyDescent="0.2">
      <c r="A5773" t="s">
        <v>15500</v>
      </c>
      <c r="B5773" t="s">
        <v>7386</v>
      </c>
      <c r="C5773" t="s">
        <v>694</v>
      </c>
      <c r="D5773" t="s">
        <v>15501</v>
      </c>
      <c r="E5773" t="s">
        <v>15774</v>
      </c>
      <c r="F5773" t="s">
        <v>15785</v>
      </c>
    </row>
    <row r="5774" spans="1:6" x14ac:dyDescent="0.2">
      <c r="A5774" t="s">
        <v>15502</v>
      </c>
      <c r="B5774" t="s">
        <v>6571</v>
      </c>
      <c r="C5774" t="s">
        <v>694</v>
      </c>
      <c r="D5774" t="s">
        <v>15503</v>
      </c>
      <c r="E5774" t="s">
        <v>15774</v>
      </c>
      <c r="F5774" t="s">
        <v>15780</v>
      </c>
    </row>
    <row r="5775" spans="1:6" x14ac:dyDescent="0.2">
      <c r="A5775" t="s">
        <v>15504</v>
      </c>
      <c r="B5775" t="s">
        <v>15505</v>
      </c>
      <c r="C5775" t="s">
        <v>694</v>
      </c>
      <c r="D5775" t="s">
        <v>15506</v>
      </c>
      <c r="E5775" t="s">
        <v>15774</v>
      </c>
      <c r="F5775" t="s">
        <v>15785</v>
      </c>
    </row>
    <row r="5776" spans="1:6" x14ac:dyDescent="0.2">
      <c r="A5776" t="s">
        <v>15507</v>
      </c>
      <c r="B5776" t="s">
        <v>15508</v>
      </c>
      <c r="C5776" t="s">
        <v>694</v>
      </c>
      <c r="D5776" t="s">
        <v>15509</v>
      </c>
      <c r="E5776" t="s">
        <v>15773</v>
      </c>
      <c r="F5776" t="s">
        <v>15787</v>
      </c>
    </row>
    <row r="5777" spans="1:6" x14ac:dyDescent="0.2">
      <c r="A5777" t="s">
        <v>15510</v>
      </c>
      <c r="B5777" t="s">
        <v>7169</v>
      </c>
      <c r="C5777" t="s">
        <v>694</v>
      </c>
      <c r="D5777" t="s">
        <v>15511</v>
      </c>
      <c r="E5777" t="s">
        <v>15774</v>
      </c>
      <c r="F5777" t="s">
        <v>15789</v>
      </c>
    </row>
    <row r="5778" spans="1:6" x14ac:dyDescent="0.2">
      <c r="A5778" t="s">
        <v>15512</v>
      </c>
      <c r="B5778" t="s">
        <v>15513</v>
      </c>
      <c r="C5778" t="s">
        <v>694</v>
      </c>
      <c r="D5778" t="s">
        <v>15514</v>
      </c>
      <c r="E5778" t="s">
        <v>15773</v>
      </c>
      <c r="F5778" t="s">
        <v>15790</v>
      </c>
    </row>
    <row r="5779" spans="1:6" x14ac:dyDescent="0.2">
      <c r="A5779" t="s">
        <v>15515</v>
      </c>
      <c r="B5779" t="s">
        <v>6762</v>
      </c>
      <c r="C5779" t="s">
        <v>694</v>
      </c>
      <c r="D5779" t="s">
        <v>15516</v>
      </c>
      <c r="E5779" t="s">
        <v>15773</v>
      </c>
      <c r="F5779" t="s">
        <v>15785</v>
      </c>
    </row>
    <row r="5780" spans="1:6" x14ac:dyDescent="0.2">
      <c r="A5780" t="s">
        <v>15517</v>
      </c>
      <c r="B5780" t="s">
        <v>15518</v>
      </c>
      <c r="C5780" t="s">
        <v>694</v>
      </c>
      <c r="D5780" t="s">
        <v>15519</v>
      </c>
      <c r="E5780" t="s">
        <v>15775</v>
      </c>
      <c r="F5780" t="s">
        <v>15790</v>
      </c>
    </row>
    <row r="5781" spans="1:6" x14ac:dyDescent="0.2">
      <c r="A5781" t="s">
        <v>15520</v>
      </c>
      <c r="B5781" t="s">
        <v>15520</v>
      </c>
      <c r="C5781" t="s">
        <v>3565</v>
      </c>
      <c r="D5781" t="s">
        <v>15521</v>
      </c>
      <c r="E5781" t="s">
        <v>15773</v>
      </c>
      <c r="F5781" t="s">
        <v>15791</v>
      </c>
    </row>
    <row r="5782" spans="1:6" x14ac:dyDescent="0.2">
      <c r="A5782" t="s">
        <v>15522</v>
      </c>
      <c r="B5782" t="s">
        <v>15523</v>
      </c>
      <c r="C5782" t="s">
        <v>694</v>
      </c>
      <c r="D5782" t="s">
        <v>15524</v>
      </c>
      <c r="E5782" t="s">
        <v>15773</v>
      </c>
      <c r="F5782" t="s">
        <v>15784</v>
      </c>
    </row>
    <row r="5783" spans="1:6" x14ac:dyDescent="0.2">
      <c r="A5783" t="s">
        <v>15525</v>
      </c>
      <c r="B5783" t="s">
        <v>15526</v>
      </c>
      <c r="C5783" t="s">
        <v>694</v>
      </c>
      <c r="D5783" t="s">
        <v>15527</v>
      </c>
      <c r="E5783" t="s">
        <v>15775</v>
      </c>
      <c r="F5783" t="s">
        <v>15779</v>
      </c>
    </row>
    <row r="5784" spans="1:6" x14ac:dyDescent="0.2">
      <c r="A5784" t="s">
        <v>15528</v>
      </c>
      <c r="B5784" t="s">
        <v>7900</v>
      </c>
      <c r="C5784" t="s">
        <v>694</v>
      </c>
      <c r="D5784" t="s">
        <v>15529</v>
      </c>
      <c r="E5784" t="s">
        <v>15774</v>
      </c>
      <c r="F5784" t="s">
        <v>15777</v>
      </c>
    </row>
    <row r="5785" spans="1:6" x14ac:dyDescent="0.2">
      <c r="A5785" t="s">
        <v>15530</v>
      </c>
      <c r="B5785" t="s">
        <v>15531</v>
      </c>
      <c r="C5785" t="s">
        <v>694</v>
      </c>
      <c r="D5785" t="s">
        <v>15532</v>
      </c>
      <c r="E5785" t="s">
        <v>15774</v>
      </c>
      <c r="F5785" t="s">
        <v>15778</v>
      </c>
    </row>
    <row r="5786" spans="1:6" x14ac:dyDescent="0.2">
      <c r="A5786" t="s">
        <v>15533</v>
      </c>
      <c r="B5786" t="s">
        <v>15533</v>
      </c>
      <c r="C5786" t="s">
        <v>7989</v>
      </c>
      <c r="D5786" t="s">
        <v>15534</v>
      </c>
      <c r="E5786" t="s">
        <v>15775</v>
      </c>
      <c r="F5786" t="s">
        <v>15779</v>
      </c>
    </row>
    <row r="5787" spans="1:6" x14ac:dyDescent="0.2">
      <c r="A5787" t="s">
        <v>15535</v>
      </c>
      <c r="B5787" t="s">
        <v>5489</v>
      </c>
      <c r="C5787" t="s">
        <v>5490</v>
      </c>
      <c r="D5787" t="s">
        <v>15536</v>
      </c>
      <c r="E5787" t="s">
        <v>15774</v>
      </c>
      <c r="F5787" t="s">
        <v>15790</v>
      </c>
    </row>
    <row r="5788" spans="1:6" x14ac:dyDescent="0.2">
      <c r="A5788" t="s">
        <v>15537</v>
      </c>
      <c r="B5788" t="s">
        <v>15538</v>
      </c>
      <c r="C5788" t="s">
        <v>5490</v>
      </c>
      <c r="D5788" t="s">
        <v>15539</v>
      </c>
      <c r="E5788" t="s">
        <v>15773</v>
      </c>
      <c r="F5788" t="s">
        <v>15777</v>
      </c>
    </row>
    <row r="5789" spans="1:6" x14ac:dyDescent="0.2">
      <c r="A5789" t="s">
        <v>15540</v>
      </c>
      <c r="B5789" t="s">
        <v>15540</v>
      </c>
      <c r="C5789" t="s">
        <v>2068</v>
      </c>
      <c r="D5789" t="s">
        <v>15541</v>
      </c>
      <c r="E5789" t="s">
        <v>15773</v>
      </c>
      <c r="F5789" t="s">
        <v>15791</v>
      </c>
    </row>
    <row r="5790" spans="1:6" x14ac:dyDescent="0.2">
      <c r="A5790" t="s">
        <v>15542</v>
      </c>
      <c r="B5790" t="s">
        <v>15543</v>
      </c>
      <c r="C5790" t="s">
        <v>694</v>
      </c>
      <c r="D5790" t="s">
        <v>15544</v>
      </c>
      <c r="E5790" t="s">
        <v>15774</v>
      </c>
      <c r="F5790" t="s">
        <v>15777</v>
      </c>
    </row>
    <row r="5791" spans="1:6" x14ac:dyDescent="0.2">
      <c r="A5791" t="s">
        <v>15545</v>
      </c>
      <c r="B5791" t="s">
        <v>6591</v>
      </c>
      <c r="C5791" t="s">
        <v>694</v>
      </c>
      <c r="D5791" t="s">
        <v>15546</v>
      </c>
      <c r="E5791" t="s">
        <v>15775</v>
      </c>
      <c r="F5791" t="s">
        <v>15780</v>
      </c>
    </row>
    <row r="5792" spans="1:6" x14ac:dyDescent="0.2">
      <c r="A5792" t="s">
        <v>15547</v>
      </c>
      <c r="B5792" t="s">
        <v>15548</v>
      </c>
      <c r="C5792" t="s">
        <v>694</v>
      </c>
      <c r="D5792" t="s">
        <v>15549</v>
      </c>
      <c r="E5792" t="s">
        <v>15774</v>
      </c>
      <c r="F5792" t="s">
        <v>15780</v>
      </c>
    </row>
    <row r="5793" spans="1:6" x14ac:dyDescent="0.2">
      <c r="A5793" t="s">
        <v>15550</v>
      </c>
      <c r="B5793" t="s">
        <v>15551</v>
      </c>
      <c r="C5793" t="s">
        <v>1775</v>
      </c>
      <c r="D5793" t="s">
        <v>15552</v>
      </c>
      <c r="E5793" t="s">
        <v>15774</v>
      </c>
      <c r="F5793" t="s">
        <v>15788</v>
      </c>
    </row>
    <row r="5794" spans="1:6" x14ac:dyDescent="0.2">
      <c r="A5794" t="s">
        <v>15553</v>
      </c>
      <c r="B5794" t="s">
        <v>13855</v>
      </c>
      <c r="C5794" t="s">
        <v>694</v>
      </c>
      <c r="D5794" t="s">
        <v>15554</v>
      </c>
      <c r="E5794" t="s">
        <v>15775</v>
      </c>
      <c r="F5794" t="s">
        <v>15789</v>
      </c>
    </row>
    <row r="5795" spans="1:6" x14ac:dyDescent="0.2">
      <c r="A5795" t="s">
        <v>15555</v>
      </c>
      <c r="B5795" t="s">
        <v>15556</v>
      </c>
      <c r="C5795" t="s">
        <v>5490</v>
      </c>
      <c r="D5795" t="s">
        <v>15557</v>
      </c>
      <c r="E5795" t="s">
        <v>15773</v>
      </c>
      <c r="F5795" t="s">
        <v>15788</v>
      </c>
    </row>
    <row r="5796" spans="1:6" x14ac:dyDescent="0.2">
      <c r="A5796" t="s">
        <v>15558</v>
      </c>
      <c r="B5796" t="s">
        <v>2877</v>
      </c>
      <c r="C5796" t="s">
        <v>2867</v>
      </c>
      <c r="D5796" t="s">
        <v>15559</v>
      </c>
      <c r="E5796" t="s">
        <v>15775</v>
      </c>
      <c r="F5796" t="s">
        <v>15790</v>
      </c>
    </row>
    <row r="5797" spans="1:6" x14ac:dyDescent="0.2">
      <c r="A5797" t="s">
        <v>15560</v>
      </c>
      <c r="B5797" t="s">
        <v>15560</v>
      </c>
      <c r="C5797" t="s">
        <v>687</v>
      </c>
      <c r="D5797" t="s">
        <v>15561</v>
      </c>
      <c r="E5797" t="s">
        <v>15773</v>
      </c>
      <c r="F5797" t="s">
        <v>15791</v>
      </c>
    </row>
    <row r="5798" spans="1:6" x14ac:dyDescent="0.2">
      <c r="A5798" t="s">
        <v>5734</v>
      </c>
      <c r="B5798" t="s">
        <v>5734</v>
      </c>
      <c r="C5798" t="s">
        <v>5717</v>
      </c>
      <c r="D5798" t="s">
        <v>15562</v>
      </c>
      <c r="E5798" t="s">
        <v>15773</v>
      </c>
      <c r="F5798" t="s">
        <v>15779</v>
      </c>
    </row>
    <row r="5799" spans="1:6" x14ac:dyDescent="0.2">
      <c r="A5799" t="s">
        <v>15563</v>
      </c>
      <c r="B5799" t="s">
        <v>15564</v>
      </c>
      <c r="C5799" t="s">
        <v>53</v>
      </c>
      <c r="D5799" t="s">
        <v>15565</v>
      </c>
      <c r="E5799" t="s">
        <v>15773</v>
      </c>
      <c r="F5799" t="s">
        <v>15791</v>
      </c>
    </row>
    <row r="5800" spans="1:6" x14ac:dyDescent="0.2">
      <c r="A5800" t="s">
        <v>15566</v>
      </c>
      <c r="B5800" t="s">
        <v>6868</v>
      </c>
      <c r="C5800" t="s">
        <v>53</v>
      </c>
      <c r="D5800" t="s">
        <v>15567</v>
      </c>
      <c r="E5800" t="s">
        <v>15773</v>
      </c>
      <c r="F5800" t="s">
        <v>15790</v>
      </c>
    </row>
    <row r="5801" spans="1:6" x14ac:dyDescent="0.2">
      <c r="A5801" t="s">
        <v>15568</v>
      </c>
      <c r="B5801" t="s">
        <v>15568</v>
      </c>
      <c r="C5801" t="s">
        <v>53</v>
      </c>
      <c r="D5801" t="s">
        <v>15569</v>
      </c>
      <c r="E5801" t="s">
        <v>15774</v>
      </c>
      <c r="F5801" t="s">
        <v>15790</v>
      </c>
    </row>
    <row r="5802" spans="1:6" x14ac:dyDescent="0.2">
      <c r="A5802" t="s">
        <v>15570</v>
      </c>
      <c r="B5802" t="s">
        <v>15571</v>
      </c>
      <c r="C5802" t="s">
        <v>53</v>
      </c>
      <c r="D5802" t="s">
        <v>15572</v>
      </c>
      <c r="E5802" t="s">
        <v>15775</v>
      </c>
      <c r="F5802" t="s">
        <v>15777</v>
      </c>
    </row>
    <row r="5803" spans="1:6" x14ac:dyDescent="0.2">
      <c r="A5803" t="s">
        <v>15573</v>
      </c>
      <c r="B5803" t="s">
        <v>15573</v>
      </c>
      <c r="C5803" t="s">
        <v>53</v>
      </c>
      <c r="D5803" t="s">
        <v>15574</v>
      </c>
      <c r="E5803" t="s">
        <v>15773</v>
      </c>
      <c r="F5803" t="s">
        <v>15779</v>
      </c>
    </row>
    <row r="5804" spans="1:6" x14ac:dyDescent="0.2">
      <c r="A5804" t="s">
        <v>15575</v>
      </c>
      <c r="B5804" t="s">
        <v>15576</v>
      </c>
      <c r="C5804" t="s">
        <v>53</v>
      </c>
      <c r="D5804" t="s">
        <v>15577</v>
      </c>
      <c r="E5804" t="s">
        <v>15774</v>
      </c>
      <c r="F5804" t="s">
        <v>15778</v>
      </c>
    </row>
    <row r="5805" spans="1:6" x14ac:dyDescent="0.2">
      <c r="A5805" t="s">
        <v>15578</v>
      </c>
      <c r="B5805" t="s">
        <v>6212</v>
      </c>
      <c r="C5805" t="s">
        <v>694</v>
      </c>
      <c r="D5805" t="s">
        <v>15579</v>
      </c>
      <c r="E5805" t="s">
        <v>15774</v>
      </c>
      <c r="F5805" t="s">
        <v>15778</v>
      </c>
    </row>
    <row r="5806" spans="1:6" x14ac:dyDescent="0.2">
      <c r="A5806" t="s">
        <v>14999</v>
      </c>
      <c r="B5806" t="s">
        <v>87</v>
      </c>
      <c r="C5806" t="s">
        <v>53</v>
      </c>
      <c r="D5806" t="s">
        <v>15580</v>
      </c>
      <c r="E5806" t="s">
        <v>15774</v>
      </c>
      <c r="F5806" t="s">
        <v>15780</v>
      </c>
    </row>
    <row r="5807" spans="1:6" x14ac:dyDescent="0.2">
      <c r="A5807" t="s">
        <v>15581</v>
      </c>
      <c r="B5807" t="s">
        <v>15581</v>
      </c>
      <c r="C5807" t="s">
        <v>53</v>
      </c>
      <c r="D5807" t="s">
        <v>15582</v>
      </c>
      <c r="E5807" t="s">
        <v>15774</v>
      </c>
      <c r="F5807" t="s">
        <v>15785</v>
      </c>
    </row>
    <row r="5808" spans="1:6" x14ac:dyDescent="0.2">
      <c r="A5808" t="s">
        <v>15583</v>
      </c>
      <c r="B5808" t="s">
        <v>15584</v>
      </c>
      <c r="C5808" t="s">
        <v>694</v>
      </c>
      <c r="D5808" t="s">
        <v>15585</v>
      </c>
      <c r="E5808" t="s">
        <v>15773</v>
      </c>
      <c r="F5808" t="s">
        <v>15778</v>
      </c>
    </row>
    <row r="5809" spans="1:6" x14ac:dyDescent="0.2">
      <c r="A5809" t="s">
        <v>15586</v>
      </c>
      <c r="B5809" t="s">
        <v>15586</v>
      </c>
      <c r="C5809" t="s">
        <v>694</v>
      </c>
      <c r="D5809" t="s">
        <v>15587</v>
      </c>
      <c r="E5809" t="s">
        <v>15775</v>
      </c>
      <c r="F5809" t="s">
        <v>15779</v>
      </c>
    </row>
    <row r="5810" spans="1:6" x14ac:dyDescent="0.2">
      <c r="A5810" t="s">
        <v>15588</v>
      </c>
      <c r="B5810" t="s">
        <v>15588</v>
      </c>
      <c r="C5810" t="s">
        <v>2984</v>
      </c>
      <c r="D5810" t="s">
        <v>15589</v>
      </c>
      <c r="E5810" t="s">
        <v>15775</v>
      </c>
      <c r="F5810" t="s">
        <v>15781</v>
      </c>
    </row>
    <row r="5811" spans="1:6" x14ac:dyDescent="0.2">
      <c r="A5811" t="s">
        <v>15590</v>
      </c>
      <c r="B5811" t="s">
        <v>15591</v>
      </c>
      <c r="C5811" t="s">
        <v>2984</v>
      </c>
      <c r="D5811" t="s">
        <v>15592</v>
      </c>
      <c r="E5811" t="s">
        <v>15774</v>
      </c>
      <c r="F5811" t="s">
        <v>15779</v>
      </c>
    </row>
    <row r="5812" spans="1:6" x14ac:dyDescent="0.2">
      <c r="A5812" t="s">
        <v>15593</v>
      </c>
      <c r="B5812" t="s">
        <v>15594</v>
      </c>
      <c r="C5812" t="s">
        <v>694</v>
      </c>
      <c r="D5812" t="s">
        <v>15595</v>
      </c>
      <c r="E5812" t="s">
        <v>15775</v>
      </c>
      <c r="F5812" t="s">
        <v>15784</v>
      </c>
    </row>
    <row r="5813" spans="1:6" x14ac:dyDescent="0.2">
      <c r="A5813" t="s">
        <v>15596</v>
      </c>
      <c r="B5813" t="s">
        <v>1006</v>
      </c>
      <c r="C5813" t="s">
        <v>899</v>
      </c>
      <c r="D5813" t="s">
        <v>15597</v>
      </c>
      <c r="E5813" t="s">
        <v>15774</v>
      </c>
      <c r="F5813" t="s">
        <v>15780</v>
      </c>
    </row>
    <row r="5814" spans="1:6" x14ac:dyDescent="0.2">
      <c r="A5814" t="s">
        <v>14585</v>
      </c>
      <c r="B5814" t="s">
        <v>15598</v>
      </c>
      <c r="C5814" t="s">
        <v>694</v>
      </c>
      <c r="D5814" t="s">
        <v>15599</v>
      </c>
      <c r="E5814" t="s">
        <v>15773</v>
      </c>
      <c r="F5814" t="s">
        <v>15788</v>
      </c>
    </row>
    <row r="5815" spans="1:6" x14ac:dyDescent="0.2">
      <c r="A5815" t="s">
        <v>15600</v>
      </c>
      <c r="B5815" t="s">
        <v>15601</v>
      </c>
      <c r="C5815" t="s">
        <v>6077</v>
      </c>
      <c r="D5815" t="s">
        <v>15602</v>
      </c>
      <c r="E5815" t="s">
        <v>15774</v>
      </c>
      <c r="F5815" t="s">
        <v>15781</v>
      </c>
    </row>
    <row r="5816" spans="1:6" x14ac:dyDescent="0.2">
      <c r="A5816" t="s">
        <v>15603</v>
      </c>
      <c r="B5816" t="s">
        <v>15604</v>
      </c>
      <c r="C5816" t="s">
        <v>6077</v>
      </c>
      <c r="D5816" t="s">
        <v>15605</v>
      </c>
      <c r="E5816" t="s">
        <v>15773</v>
      </c>
      <c r="F5816" t="s">
        <v>15782</v>
      </c>
    </row>
    <row r="5817" spans="1:6" x14ac:dyDescent="0.2">
      <c r="A5817" t="s">
        <v>15606</v>
      </c>
      <c r="B5817" t="s">
        <v>15607</v>
      </c>
      <c r="C5817" t="s">
        <v>6077</v>
      </c>
      <c r="D5817" t="s">
        <v>15608</v>
      </c>
      <c r="E5817" t="s">
        <v>15773</v>
      </c>
      <c r="F5817" t="s">
        <v>15791</v>
      </c>
    </row>
    <row r="5818" spans="1:6" x14ac:dyDescent="0.2">
      <c r="A5818" t="s">
        <v>11629</v>
      </c>
      <c r="B5818" t="s">
        <v>15609</v>
      </c>
      <c r="C5818" t="s">
        <v>694</v>
      </c>
      <c r="D5818" t="s">
        <v>15610</v>
      </c>
      <c r="E5818" t="s">
        <v>15773</v>
      </c>
      <c r="F5818" t="s">
        <v>15786</v>
      </c>
    </row>
    <row r="5819" spans="1:6" x14ac:dyDescent="0.2">
      <c r="A5819" t="s">
        <v>15611</v>
      </c>
      <c r="B5819" t="s">
        <v>15611</v>
      </c>
      <c r="C5819" t="s">
        <v>2695</v>
      </c>
      <c r="D5819" t="s">
        <v>15612</v>
      </c>
      <c r="E5819" t="s">
        <v>15773</v>
      </c>
      <c r="F5819" t="s">
        <v>15778</v>
      </c>
    </row>
    <row r="5820" spans="1:6" x14ac:dyDescent="0.2">
      <c r="A5820" t="s">
        <v>15614</v>
      </c>
      <c r="B5820" t="s">
        <v>15615</v>
      </c>
      <c r="C5820" t="s">
        <v>694</v>
      </c>
      <c r="D5820" t="s">
        <v>15616</v>
      </c>
      <c r="E5820" t="s">
        <v>15773</v>
      </c>
      <c r="F5820" t="s">
        <v>15782</v>
      </c>
    </row>
    <row r="5821" spans="1:6" x14ac:dyDescent="0.2">
      <c r="A5821" t="s">
        <v>15617</v>
      </c>
      <c r="B5821" t="s">
        <v>15618</v>
      </c>
      <c r="C5821" t="s">
        <v>694</v>
      </c>
      <c r="D5821" t="s">
        <v>15619</v>
      </c>
      <c r="E5821" t="s">
        <v>15774</v>
      </c>
      <c r="F5821" t="s">
        <v>15787</v>
      </c>
    </row>
    <row r="5822" spans="1:6" x14ac:dyDescent="0.2">
      <c r="A5822" t="s">
        <v>15620</v>
      </c>
      <c r="B5822" t="s">
        <v>15621</v>
      </c>
      <c r="C5822" t="s">
        <v>694</v>
      </c>
      <c r="D5822" t="s">
        <v>15622</v>
      </c>
      <c r="E5822" t="s">
        <v>15775</v>
      </c>
      <c r="F5822" t="s">
        <v>15787</v>
      </c>
    </row>
    <row r="5823" spans="1:6" x14ac:dyDescent="0.2">
      <c r="A5823" t="s">
        <v>14669</v>
      </c>
      <c r="B5823" t="s">
        <v>1006</v>
      </c>
      <c r="C5823" t="s">
        <v>899</v>
      </c>
      <c r="D5823" t="s">
        <v>15623</v>
      </c>
      <c r="E5823" t="s">
        <v>15775</v>
      </c>
      <c r="F5823" t="s">
        <v>15790</v>
      </c>
    </row>
    <row r="5824" spans="1:6" x14ac:dyDescent="0.2">
      <c r="A5824" t="s">
        <v>15271</v>
      </c>
      <c r="B5824" t="s">
        <v>396</v>
      </c>
      <c r="C5824" t="s">
        <v>899</v>
      </c>
      <c r="D5824" t="s">
        <v>15624</v>
      </c>
      <c r="E5824" t="s">
        <v>15773</v>
      </c>
      <c r="F5824" t="s">
        <v>15789</v>
      </c>
    </row>
    <row r="5825" spans="1:6" x14ac:dyDescent="0.2">
      <c r="A5825" t="s">
        <v>15613</v>
      </c>
      <c r="B5825" t="s">
        <v>396</v>
      </c>
      <c r="C5825" t="s">
        <v>899</v>
      </c>
      <c r="D5825" t="s">
        <v>15625</v>
      </c>
      <c r="E5825" t="s">
        <v>15774</v>
      </c>
      <c r="F5825" t="s">
        <v>15779</v>
      </c>
    </row>
    <row r="5826" spans="1:6" x14ac:dyDescent="0.2">
      <c r="A5826" t="s">
        <v>15626</v>
      </c>
      <c r="B5826" t="s">
        <v>15627</v>
      </c>
      <c r="C5826" t="s">
        <v>5250</v>
      </c>
      <c r="D5826" t="s">
        <v>15628</v>
      </c>
      <c r="E5826" t="s">
        <v>15774</v>
      </c>
      <c r="F5826" t="s">
        <v>15787</v>
      </c>
    </row>
    <row r="5827" spans="1:6" x14ac:dyDescent="0.2">
      <c r="A5827" t="s">
        <v>15629</v>
      </c>
      <c r="B5827" t="s">
        <v>15630</v>
      </c>
      <c r="C5827" t="s">
        <v>5250</v>
      </c>
      <c r="D5827" t="s">
        <v>15631</v>
      </c>
      <c r="E5827" t="s">
        <v>15773</v>
      </c>
      <c r="F5827" t="s">
        <v>15779</v>
      </c>
    </row>
    <row r="5828" spans="1:6" x14ac:dyDescent="0.2">
      <c r="A5828" t="s">
        <v>15632</v>
      </c>
      <c r="B5828" t="s">
        <v>15633</v>
      </c>
      <c r="C5828" t="s">
        <v>5250</v>
      </c>
      <c r="D5828" t="s">
        <v>15634</v>
      </c>
      <c r="E5828" t="s">
        <v>15774</v>
      </c>
      <c r="F5828" t="s">
        <v>15790</v>
      </c>
    </row>
    <row r="5829" spans="1:6" x14ac:dyDescent="0.2">
      <c r="A5829" t="s">
        <v>15635</v>
      </c>
      <c r="B5829" t="s">
        <v>15636</v>
      </c>
      <c r="C5829" t="s">
        <v>5250</v>
      </c>
      <c r="D5829" t="s">
        <v>15637</v>
      </c>
      <c r="E5829" t="s">
        <v>15775</v>
      </c>
      <c r="F5829" t="s">
        <v>15789</v>
      </c>
    </row>
    <row r="5830" spans="1:6" x14ac:dyDescent="0.2">
      <c r="A5830" t="s">
        <v>15638</v>
      </c>
      <c r="B5830" t="s">
        <v>15639</v>
      </c>
      <c r="C5830" t="s">
        <v>6077</v>
      </c>
      <c r="D5830" t="s">
        <v>15640</v>
      </c>
      <c r="E5830" t="s">
        <v>15775</v>
      </c>
      <c r="F5830" t="s">
        <v>15784</v>
      </c>
    </row>
    <row r="5831" spans="1:6" x14ac:dyDescent="0.2">
      <c r="A5831" t="s">
        <v>15641</v>
      </c>
      <c r="B5831" t="s">
        <v>15642</v>
      </c>
      <c r="C5831" t="s">
        <v>694</v>
      </c>
      <c r="D5831" t="s">
        <v>15643</v>
      </c>
      <c r="E5831" t="s">
        <v>15775</v>
      </c>
      <c r="F5831" t="s">
        <v>15791</v>
      </c>
    </row>
    <row r="5832" spans="1:6" x14ac:dyDescent="0.2">
      <c r="A5832" t="s">
        <v>15644</v>
      </c>
      <c r="B5832" t="s">
        <v>15645</v>
      </c>
      <c r="C5832" t="s">
        <v>2280</v>
      </c>
      <c r="D5832" t="s">
        <v>15646</v>
      </c>
      <c r="E5832" t="s">
        <v>15775</v>
      </c>
      <c r="F5832" t="s">
        <v>15787</v>
      </c>
    </row>
    <row r="5833" spans="1:6" x14ac:dyDescent="0.2">
      <c r="A5833" t="s">
        <v>15647</v>
      </c>
      <c r="B5833" t="s">
        <v>4472</v>
      </c>
      <c r="C5833" t="s">
        <v>4453</v>
      </c>
      <c r="D5833" t="s">
        <v>15648</v>
      </c>
      <c r="E5833" t="s">
        <v>15773</v>
      </c>
      <c r="F5833" t="s">
        <v>15778</v>
      </c>
    </row>
    <row r="5834" spans="1:6" x14ac:dyDescent="0.2">
      <c r="A5834" t="s">
        <v>15649</v>
      </c>
      <c r="B5834" t="s">
        <v>15650</v>
      </c>
      <c r="C5834" t="s">
        <v>694</v>
      </c>
      <c r="D5834" t="s">
        <v>15651</v>
      </c>
      <c r="E5834" t="s">
        <v>15773</v>
      </c>
      <c r="F5834" t="s">
        <v>15787</v>
      </c>
    </row>
    <row r="5835" spans="1:6" x14ac:dyDescent="0.2">
      <c r="A5835" t="s">
        <v>15652</v>
      </c>
      <c r="B5835" t="s">
        <v>15652</v>
      </c>
      <c r="C5835" t="s">
        <v>8023</v>
      </c>
      <c r="D5835" t="s">
        <v>15653</v>
      </c>
      <c r="E5835" t="s">
        <v>15773</v>
      </c>
      <c r="F5835" t="s">
        <v>15791</v>
      </c>
    </row>
    <row r="5836" spans="1:6" x14ac:dyDescent="0.2">
      <c r="A5836" t="s">
        <v>15654</v>
      </c>
      <c r="B5836" t="s">
        <v>15654</v>
      </c>
      <c r="C5836" t="s">
        <v>8023</v>
      </c>
      <c r="D5836" t="s">
        <v>15655</v>
      </c>
      <c r="E5836" t="s">
        <v>15773</v>
      </c>
      <c r="F5836" t="s">
        <v>15783</v>
      </c>
    </row>
    <row r="5837" spans="1:6" x14ac:dyDescent="0.2">
      <c r="A5837" t="s">
        <v>15656</v>
      </c>
      <c r="B5837" t="s">
        <v>15657</v>
      </c>
      <c r="C5837" t="s">
        <v>3126</v>
      </c>
      <c r="D5837" t="s">
        <v>15658</v>
      </c>
      <c r="E5837" t="s">
        <v>15775</v>
      </c>
      <c r="F5837" t="s">
        <v>15784</v>
      </c>
    </row>
    <row r="5838" spans="1:6" x14ac:dyDescent="0.2">
      <c r="A5838" t="s">
        <v>15659</v>
      </c>
      <c r="B5838" t="s">
        <v>15660</v>
      </c>
      <c r="C5838" t="s">
        <v>29</v>
      </c>
      <c r="D5838" t="s">
        <v>15661</v>
      </c>
      <c r="E5838" t="s">
        <v>15773</v>
      </c>
      <c r="F5838" t="s">
        <v>15783</v>
      </c>
    </row>
    <row r="5839" spans="1:6" x14ac:dyDescent="0.2">
      <c r="A5839" t="s">
        <v>15662</v>
      </c>
      <c r="B5839" t="s">
        <v>15663</v>
      </c>
      <c r="C5839" t="s">
        <v>2984</v>
      </c>
      <c r="D5839" t="s">
        <v>15664</v>
      </c>
      <c r="E5839" t="s">
        <v>15774</v>
      </c>
      <c r="F5839" t="s">
        <v>15789</v>
      </c>
    </row>
    <row r="5840" spans="1:6" x14ac:dyDescent="0.2">
      <c r="A5840" t="s">
        <v>15665</v>
      </c>
      <c r="B5840" t="s">
        <v>6786</v>
      </c>
      <c r="C5840" t="s">
        <v>694</v>
      </c>
      <c r="D5840" t="s">
        <v>15666</v>
      </c>
      <c r="E5840" t="s">
        <v>15774</v>
      </c>
      <c r="F5840" t="s">
        <v>15784</v>
      </c>
    </row>
    <row r="5841" spans="1:6" x14ac:dyDescent="0.2">
      <c r="A5841" t="s">
        <v>15667</v>
      </c>
      <c r="B5841" t="s">
        <v>15668</v>
      </c>
      <c r="C5841" t="s">
        <v>5719</v>
      </c>
      <c r="D5841" t="s">
        <v>15669</v>
      </c>
      <c r="E5841" t="s">
        <v>15775</v>
      </c>
      <c r="F5841" t="s">
        <v>15782</v>
      </c>
    </row>
    <row r="5842" spans="1:6" x14ac:dyDescent="0.2">
      <c r="A5842" t="s">
        <v>15670</v>
      </c>
      <c r="B5842" t="s">
        <v>15671</v>
      </c>
      <c r="C5842" t="s">
        <v>694</v>
      </c>
      <c r="D5842" t="s">
        <v>15672</v>
      </c>
      <c r="E5842" t="s">
        <v>15773</v>
      </c>
      <c r="F5842" t="s">
        <v>15789</v>
      </c>
    </row>
    <row r="5843" spans="1:6" x14ac:dyDescent="0.2">
      <c r="A5843" t="s">
        <v>15673</v>
      </c>
      <c r="B5843" t="s">
        <v>15674</v>
      </c>
      <c r="C5843" t="s">
        <v>694</v>
      </c>
      <c r="D5843" t="s">
        <v>15675</v>
      </c>
      <c r="E5843" t="s">
        <v>15773</v>
      </c>
      <c r="F5843" t="s">
        <v>15784</v>
      </c>
    </row>
    <row r="5844" spans="1:6" x14ac:dyDescent="0.2">
      <c r="A5844" t="s">
        <v>15676</v>
      </c>
      <c r="B5844" t="s">
        <v>15677</v>
      </c>
      <c r="C5844" t="s">
        <v>3565</v>
      </c>
      <c r="D5844" t="s">
        <v>15678</v>
      </c>
      <c r="E5844" t="s">
        <v>15775</v>
      </c>
      <c r="F5844" t="s">
        <v>15789</v>
      </c>
    </row>
    <row r="5845" spans="1:6" x14ac:dyDescent="0.2">
      <c r="A5845" t="s">
        <v>15679</v>
      </c>
      <c r="B5845" t="s">
        <v>6926</v>
      </c>
      <c r="C5845" t="s">
        <v>694</v>
      </c>
      <c r="D5845" t="s">
        <v>15680</v>
      </c>
      <c r="E5845" t="s">
        <v>15773</v>
      </c>
      <c r="F5845" t="s">
        <v>15779</v>
      </c>
    </row>
    <row r="5846" spans="1:6" x14ac:dyDescent="0.2">
      <c r="A5846" t="s">
        <v>15681</v>
      </c>
      <c r="B5846" t="s">
        <v>15682</v>
      </c>
      <c r="C5846" t="s">
        <v>694</v>
      </c>
      <c r="D5846" t="s">
        <v>15683</v>
      </c>
      <c r="E5846" t="s">
        <v>15773</v>
      </c>
      <c r="F5846" t="s">
        <v>15784</v>
      </c>
    </row>
    <row r="5847" spans="1:6" x14ac:dyDescent="0.2">
      <c r="A5847" t="s">
        <v>15684</v>
      </c>
      <c r="B5847" t="s">
        <v>15684</v>
      </c>
      <c r="C5847" t="s">
        <v>694</v>
      </c>
      <c r="D5847" t="s">
        <v>15685</v>
      </c>
      <c r="E5847" t="s">
        <v>15774</v>
      </c>
      <c r="F5847" t="s">
        <v>15779</v>
      </c>
    </row>
    <row r="5848" spans="1:6" x14ac:dyDescent="0.2">
      <c r="A5848" t="s">
        <v>15686</v>
      </c>
      <c r="B5848" t="s">
        <v>15686</v>
      </c>
      <c r="C5848" t="s">
        <v>694</v>
      </c>
      <c r="D5848" t="s">
        <v>15687</v>
      </c>
      <c r="E5848" t="s">
        <v>15774</v>
      </c>
      <c r="F5848" t="s">
        <v>15780</v>
      </c>
    </row>
    <row r="5849" spans="1:6" x14ac:dyDescent="0.2">
      <c r="A5849" t="s">
        <v>15688</v>
      </c>
      <c r="B5849" t="s">
        <v>15688</v>
      </c>
      <c r="C5849" t="s">
        <v>694</v>
      </c>
      <c r="D5849" t="s">
        <v>15689</v>
      </c>
      <c r="E5849" t="s">
        <v>15773</v>
      </c>
      <c r="F5849" t="s">
        <v>15788</v>
      </c>
    </row>
    <row r="5850" spans="1:6" x14ac:dyDescent="0.2">
      <c r="A5850" t="s">
        <v>15690</v>
      </c>
      <c r="B5850" t="s">
        <v>15691</v>
      </c>
      <c r="C5850" t="s">
        <v>694</v>
      </c>
      <c r="D5850" t="s">
        <v>15692</v>
      </c>
      <c r="E5850" t="s">
        <v>15773</v>
      </c>
      <c r="F5850" t="s">
        <v>15782</v>
      </c>
    </row>
    <row r="5851" spans="1:6" x14ac:dyDescent="0.2">
      <c r="A5851" t="s">
        <v>15693</v>
      </c>
      <c r="B5851" t="s">
        <v>15694</v>
      </c>
      <c r="C5851" t="s">
        <v>694</v>
      </c>
      <c r="D5851" t="s">
        <v>15695</v>
      </c>
      <c r="E5851" t="s">
        <v>15773</v>
      </c>
      <c r="F5851" t="s">
        <v>15789</v>
      </c>
    </row>
    <row r="5852" spans="1:6" x14ac:dyDescent="0.2">
      <c r="A5852" t="s">
        <v>15696</v>
      </c>
      <c r="B5852" t="s">
        <v>3893</v>
      </c>
      <c r="C5852" t="s">
        <v>694</v>
      </c>
      <c r="D5852" t="s">
        <v>15697</v>
      </c>
      <c r="E5852" t="s">
        <v>15773</v>
      </c>
      <c r="F5852" t="s">
        <v>15787</v>
      </c>
    </row>
    <row r="5853" spans="1:6" x14ac:dyDescent="0.2">
      <c r="A5853" t="s">
        <v>15698</v>
      </c>
      <c r="B5853" t="s">
        <v>15699</v>
      </c>
      <c r="C5853" t="s">
        <v>694</v>
      </c>
      <c r="D5853" t="s">
        <v>15700</v>
      </c>
      <c r="E5853" t="s">
        <v>15774</v>
      </c>
      <c r="F5853" t="s">
        <v>15784</v>
      </c>
    </row>
    <row r="5854" spans="1:6" x14ac:dyDescent="0.2">
      <c r="A5854" t="s">
        <v>15701</v>
      </c>
      <c r="B5854" t="s">
        <v>15702</v>
      </c>
      <c r="C5854" t="s">
        <v>694</v>
      </c>
      <c r="D5854" t="s">
        <v>15703</v>
      </c>
      <c r="E5854" t="s">
        <v>15775</v>
      </c>
      <c r="F5854" t="s">
        <v>15781</v>
      </c>
    </row>
    <row r="5855" spans="1:6" x14ac:dyDescent="0.2">
      <c r="A5855" t="s">
        <v>15704</v>
      </c>
      <c r="B5855" t="s">
        <v>1059</v>
      </c>
      <c r="C5855" t="s">
        <v>694</v>
      </c>
      <c r="D5855" t="s">
        <v>15705</v>
      </c>
      <c r="E5855" t="s">
        <v>15774</v>
      </c>
      <c r="F5855" t="s">
        <v>15777</v>
      </c>
    </row>
    <row r="5856" spans="1:6" x14ac:dyDescent="0.2">
      <c r="A5856" t="s">
        <v>15706</v>
      </c>
      <c r="B5856" t="s">
        <v>15707</v>
      </c>
      <c r="C5856" t="s">
        <v>694</v>
      </c>
      <c r="D5856" t="s">
        <v>15708</v>
      </c>
      <c r="E5856" t="s">
        <v>15773</v>
      </c>
      <c r="F5856" t="s">
        <v>15783</v>
      </c>
    </row>
    <row r="5857" spans="1:6" x14ac:dyDescent="0.2">
      <c r="A5857" t="s">
        <v>15709</v>
      </c>
      <c r="B5857" t="s">
        <v>15710</v>
      </c>
      <c r="C5857" t="s">
        <v>694</v>
      </c>
      <c r="D5857" t="s">
        <v>15711</v>
      </c>
      <c r="E5857" t="s">
        <v>15774</v>
      </c>
      <c r="F5857" t="s">
        <v>15788</v>
      </c>
    </row>
    <row r="5858" spans="1:6" x14ac:dyDescent="0.2">
      <c r="A5858" t="s">
        <v>15712</v>
      </c>
      <c r="B5858" t="s">
        <v>15713</v>
      </c>
      <c r="C5858" t="s">
        <v>694</v>
      </c>
      <c r="D5858" t="s">
        <v>15714</v>
      </c>
      <c r="E5858" t="s">
        <v>15774</v>
      </c>
      <c r="F5858" t="s">
        <v>15779</v>
      </c>
    </row>
    <row r="5859" spans="1:6" x14ac:dyDescent="0.2">
      <c r="A5859" t="s">
        <v>15715</v>
      </c>
      <c r="B5859" t="s">
        <v>15716</v>
      </c>
      <c r="C5859" t="s">
        <v>694</v>
      </c>
      <c r="D5859" t="s">
        <v>15717</v>
      </c>
      <c r="E5859" t="s">
        <v>15774</v>
      </c>
      <c r="F5859" t="s">
        <v>15790</v>
      </c>
    </row>
    <row r="5860" spans="1:6" x14ac:dyDescent="0.2">
      <c r="A5860" t="s">
        <v>15718</v>
      </c>
      <c r="B5860" t="s">
        <v>15719</v>
      </c>
      <c r="C5860" t="s">
        <v>694</v>
      </c>
      <c r="D5860" t="s">
        <v>15720</v>
      </c>
      <c r="E5860" t="s">
        <v>15774</v>
      </c>
      <c r="F5860" t="s">
        <v>15779</v>
      </c>
    </row>
    <row r="5861" spans="1:6" x14ac:dyDescent="0.2">
      <c r="A5861" t="s">
        <v>15721</v>
      </c>
      <c r="B5861" t="s">
        <v>15722</v>
      </c>
      <c r="C5861" t="s">
        <v>694</v>
      </c>
      <c r="D5861" t="s">
        <v>15723</v>
      </c>
      <c r="E5861" t="s">
        <v>15775</v>
      </c>
      <c r="F5861" t="s">
        <v>15782</v>
      </c>
    </row>
    <row r="5862" spans="1:6" x14ac:dyDescent="0.2">
      <c r="A5862" t="s">
        <v>15724</v>
      </c>
      <c r="B5862" t="s">
        <v>15724</v>
      </c>
      <c r="C5862" t="s">
        <v>694</v>
      </c>
      <c r="D5862" t="s">
        <v>15725</v>
      </c>
      <c r="E5862" t="s">
        <v>15774</v>
      </c>
      <c r="F5862" t="s">
        <v>15791</v>
      </c>
    </row>
    <row r="5863" spans="1:6" x14ac:dyDescent="0.2">
      <c r="A5863" t="s">
        <v>15726</v>
      </c>
      <c r="B5863" t="s">
        <v>15727</v>
      </c>
      <c r="C5863" t="s">
        <v>694</v>
      </c>
      <c r="D5863" t="s">
        <v>15728</v>
      </c>
      <c r="E5863" t="s">
        <v>15774</v>
      </c>
      <c r="F5863" t="s">
        <v>15783</v>
      </c>
    </row>
    <row r="5864" spans="1:6" x14ac:dyDescent="0.2">
      <c r="A5864" t="s">
        <v>15729</v>
      </c>
      <c r="B5864" t="s">
        <v>15730</v>
      </c>
      <c r="C5864" t="s">
        <v>694</v>
      </c>
      <c r="D5864" t="s">
        <v>15731</v>
      </c>
      <c r="E5864" t="s">
        <v>15773</v>
      </c>
      <c r="F5864" t="s">
        <v>15780</v>
      </c>
    </row>
    <row r="5865" spans="1:6" x14ac:dyDescent="0.2">
      <c r="A5865" t="s">
        <v>15732</v>
      </c>
      <c r="B5865" t="s">
        <v>15733</v>
      </c>
      <c r="C5865" t="s">
        <v>694</v>
      </c>
      <c r="D5865" t="s">
        <v>15734</v>
      </c>
      <c r="E5865" t="s">
        <v>15775</v>
      </c>
      <c r="F5865" t="s">
        <v>15779</v>
      </c>
    </row>
    <row r="5866" spans="1:6" x14ac:dyDescent="0.2">
      <c r="A5866" t="s">
        <v>15735</v>
      </c>
      <c r="B5866" t="s">
        <v>1094</v>
      </c>
      <c r="C5866" t="s">
        <v>694</v>
      </c>
      <c r="D5866" t="s">
        <v>15736</v>
      </c>
      <c r="E5866" t="s">
        <v>15775</v>
      </c>
      <c r="F5866" t="s">
        <v>15778</v>
      </c>
    </row>
    <row r="5867" spans="1:6" x14ac:dyDescent="0.2">
      <c r="A5867" t="s">
        <v>13164</v>
      </c>
      <c r="B5867" t="s">
        <v>15737</v>
      </c>
      <c r="C5867" t="s">
        <v>694</v>
      </c>
      <c r="D5867" t="s">
        <v>15738</v>
      </c>
      <c r="E5867" t="s">
        <v>15773</v>
      </c>
      <c r="F5867" t="s">
        <v>15790</v>
      </c>
    </row>
    <row r="5868" spans="1:6" x14ac:dyDescent="0.2">
      <c r="A5868" t="s">
        <v>15739</v>
      </c>
      <c r="B5868" t="s">
        <v>15740</v>
      </c>
      <c r="C5868" t="s">
        <v>3579</v>
      </c>
      <c r="D5868" t="s">
        <v>15741</v>
      </c>
      <c r="E5868" t="s">
        <v>15774</v>
      </c>
      <c r="F5868" t="s">
        <v>15783</v>
      </c>
    </row>
    <row r="5869" spans="1:6" x14ac:dyDescent="0.2">
      <c r="A5869" t="s">
        <v>15742</v>
      </c>
      <c r="B5869" t="s">
        <v>15743</v>
      </c>
      <c r="C5869" t="s">
        <v>694</v>
      </c>
      <c r="D5869" t="s">
        <v>15744</v>
      </c>
      <c r="E5869" t="s">
        <v>15775</v>
      </c>
      <c r="F5869" t="s">
        <v>15785</v>
      </c>
    </row>
    <row r="5870" spans="1:6" x14ac:dyDescent="0.2">
      <c r="A5870" t="s">
        <v>15745</v>
      </c>
      <c r="B5870" t="s">
        <v>15745</v>
      </c>
      <c r="C5870" t="s">
        <v>3565</v>
      </c>
      <c r="D5870" t="s">
        <v>15746</v>
      </c>
      <c r="E5870" t="s">
        <v>15774</v>
      </c>
      <c r="F5870" t="s">
        <v>15786</v>
      </c>
    </row>
    <row r="5871" spans="1:6" x14ac:dyDescent="0.2">
      <c r="A5871" t="s">
        <v>15747</v>
      </c>
      <c r="B5871" t="s">
        <v>15748</v>
      </c>
      <c r="C5871" t="s">
        <v>694</v>
      </c>
      <c r="D5871" t="s">
        <v>15749</v>
      </c>
      <c r="E5871" t="s">
        <v>15773</v>
      </c>
      <c r="F5871" t="s">
        <v>15789</v>
      </c>
    </row>
    <row r="5872" spans="1:6" x14ac:dyDescent="0.2">
      <c r="A5872" t="s">
        <v>12803</v>
      </c>
      <c r="B5872" t="s">
        <v>12804</v>
      </c>
      <c r="C5872" t="s">
        <v>53</v>
      </c>
      <c r="D5872" t="s">
        <v>15750</v>
      </c>
      <c r="E5872" t="s">
        <v>15774</v>
      </c>
      <c r="F5872" t="s">
        <v>15780</v>
      </c>
    </row>
    <row r="5873" spans="1:6" x14ac:dyDescent="0.2">
      <c r="A5873" t="s">
        <v>15751</v>
      </c>
      <c r="B5873" t="s">
        <v>15752</v>
      </c>
      <c r="C5873" t="s">
        <v>53</v>
      </c>
      <c r="D5873" t="s">
        <v>15753</v>
      </c>
      <c r="E5873" t="s">
        <v>15774</v>
      </c>
      <c r="F5873" t="s">
        <v>15786</v>
      </c>
    </row>
    <row r="5874" spans="1:6" x14ac:dyDescent="0.2">
      <c r="A5874" t="s">
        <v>15754</v>
      </c>
      <c r="B5874" t="s">
        <v>15755</v>
      </c>
      <c r="C5874" t="s">
        <v>53</v>
      </c>
      <c r="D5874" t="s">
        <v>15756</v>
      </c>
      <c r="E5874" t="s">
        <v>15774</v>
      </c>
      <c r="F5874" t="s">
        <v>15781</v>
      </c>
    </row>
    <row r="5875" spans="1:6" x14ac:dyDescent="0.2">
      <c r="A5875" t="s">
        <v>15757</v>
      </c>
      <c r="B5875" t="s">
        <v>15758</v>
      </c>
      <c r="C5875" t="s">
        <v>53</v>
      </c>
      <c r="D5875" t="s">
        <v>15759</v>
      </c>
      <c r="E5875" t="s">
        <v>15775</v>
      </c>
      <c r="F5875" t="s">
        <v>15784</v>
      </c>
    </row>
    <row r="5876" spans="1:6" x14ac:dyDescent="0.2">
      <c r="A5876" t="s">
        <v>15760</v>
      </c>
      <c r="B5876" t="s">
        <v>15761</v>
      </c>
      <c r="C5876" t="s">
        <v>53</v>
      </c>
      <c r="D5876" t="s">
        <v>15762</v>
      </c>
      <c r="E5876" t="s">
        <v>15775</v>
      </c>
      <c r="F5876" t="s">
        <v>15787</v>
      </c>
    </row>
    <row r="5877" spans="1:6" x14ac:dyDescent="0.2">
      <c r="A5877" t="s">
        <v>15763</v>
      </c>
      <c r="B5877" t="s">
        <v>15764</v>
      </c>
      <c r="C5877" t="s">
        <v>694</v>
      </c>
      <c r="D5877" t="s">
        <v>15765</v>
      </c>
      <c r="E5877" t="s">
        <v>15773</v>
      </c>
      <c r="F5877" t="s">
        <v>15791</v>
      </c>
    </row>
    <row r="5878" spans="1:6" x14ac:dyDescent="0.2">
      <c r="A5878" t="s">
        <v>15766</v>
      </c>
      <c r="B5878" t="s">
        <v>6715</v>
      </c>
      <c r="C5878" t="s">
        <v>694</v>
      </c>
      <c r="D5878" t="s">
        <v>15767</v>
      </c>
      <c r="E5878" t="s">
        <v>15775</v>
      </c>
      <c r="F5878" t="s">
        <v>15779</v>
      </c>
    </row>
  </sheetData>
  <autoFilter ref="A1:F5878"/>
  <dataConsolidate/>
  <dataValidations count="1">
    <dataValidation type="textLength" allowBlank="1" showInputMessage="1" showErrorMessage="1" sqref="D1">
      <formula1>3</formula1>
      <formula2>3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ROJAS HERRERA</dc:creator>
  <cp:lastModifiedBy>Santiago Rojas Herrera</cp:lastModifiedBy>
  <dcterms:modified xsi:type="dcterms:W3CDTF">2016-10-23T02:41:31Z</dcterms:modified>
</cp:coreProperties>
</file>