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"/>
    </mc:Choice>
  </mc:AlternateContent>
  <xr:revisionPtr revIDLastSave="10" documentId="13_ncr:1_{3EFF98F2-9CDF-4A02-A81B-EDB863A888BC}" xr6:coauthVersionLast="47" xr6:coauthVersionMax="47" xr10:uidLastSave="{94FEA71F-E561-4826-ADC9-C16A3453767D}"/>
  <bookViews>
    <workbookView xWindow="-120" yWindow="-120" windowWidth="20730" windowHeight="11040" xr2:uid="{00000000-000D-0000-FFFF-FFFF00000000}"/>
  </bookViews>
  <sheets>
    <sheet name="RNEC-DB-00-PRU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<sst xmlns="http://schemas.openxmlformats.org/spreadsheetml/2006/main" count="1272" uniqueCount="10">
  <si>
    <t>Custom Chart</t>
  </si>
  <si>
    <t>Entity</t>
  </si>
  <si>
    <t>Metric</t>
  </si>
  <si>
    <t>Date/Time</t>
  </si>
  <si>
    <t>Value</t>
  </si>
  <si>
    <t>RNEC-DB-00-PRU</t>
  </si>
  <si>
    <t>Minimum Memory Used (B)</t>
  </si>
  <si>
    <t>Peak Memory Used (B)</t>
  </si>
  <si>
    <t>Average Memory Used (B)</t>
  </si>
  <si>
    <t>3550918451.2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</si>
</sst>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'RNEC-DB-00-PRU'!$J$3:$J$126</c:f>
              <c:numCache>
                <c:formatCode>General</c:formatCode>
                <c:ptCount val="124"/>
                <c:pt idx="0">
                  <c:v>2990600192</c:v>
                </c:pt>
                <c:pt idx="1">
                  <c:v>2990600192</c:v>
                </c:pt>
                <c:pt idx="2">
                  <c:v>2990600192</c:v>
                </c:pt>
                <c:pt idx="3">
                  <c:v>2990600192</c:v>
                </c:pt>
                <c:pt idx="4">
                  <c:v>2983292928</c:v>
                </c:pt>
                <c:pt idx="5">
                  <c:v>2983292928</c:v>
                </c:pt>
                <c:pt idx="6">
                  <c:v>2983292928</c:v>
                </c:pt>
                <c:pt idx="7">
                  <c:v>2983292928</c:v>
                </c:pt>
                <c:pt idx="8">
                  <c:v>3005763584</c:v>
                </c:pt>
                <c:pt idx="9">
                  <c:v>3005763584</c:v>
                </c:pt>
                <c:pt idx="10">
                  <c:v>3005763584</c:v>
                </c:pt>
                <c:pt idx="11">
                  <c:v>3005763584</c:v>
                </c:pt>
                <c:pt idx="12">
                  <c:v>3002294272</c:v>
                </c:pt>
                <c:pt idx="13">
                  <c:v>3002294272</c:v>
                </c:pt>
                <c:pt idx="14">
                  <c:v>3002294272</c:v>
                </c:pt>
                <c:pt idx="15">
                  <c:v>3002294272</c:v>
                </c:pt>
                <c:pt idx="16">
                  <c:v>2983878656</c:v>
                </c:pt>
                <c:pt idx="17">
                  <c:v>2983878656</c:v>
                </c:pt>
                <c:pt idx="18">
                  <c:v>2983878656</c:v>
                </c:pt>
                <c:pt idx="19">
                  <c:v>2983878656</c:v>
                </c:pt>
                <c:pt idx="20">
                  <c:v>2998169600</c:v>
                </c:pt>
                <c:pt idx="21">
                  <c:v>2998169600</c:v>
                </c:pt>
                <c:pt idx="22">
                  <c:v>2998169600</c:v>
                </c:pt>
                <c:pt idx="23">
                  <c:v>2998169600</c:v>
                </c:pt>
                <c:pt idx="24">
                  <c:v>3051859968</c:v>
                </c:pt>
                <c:pt idx="25">
                  <c:v>3051859968</c:v>
                </c:pt>
                <c:pt idx="26">
                  <c:v>3051859968</c:v>
                </c:pt>
                <c:pt idx="27">
                  <c:v>3051859968</c:v>
                </c:pt>
                <c:pt idx="28">
                  <c:v>3036471296</c:v>
                </c:pt>
                <c:pt idx="29">
                  <c:v>3036471296</c:v>
                </c:pt>
                <c:pt idx="30">
                  <c:v>3036471296</c:v>
                </c:pt>
                <c:pt idx="31">
                  <c:v>3036471296</c:v>
                </c:pt>
                <c:pt idx="32">
                  <c:v>3003916288</c:v>
                </c:pt>
                <c:pt idx="33">
                  <c:v>3003916288</c:v>
                </c:pt>
                <c:pt idx="34">
                  <c:v>3003916288</c:v>
                </c:pt>
                <c:pt idx="35">
                  <c:v>3003916288</c:v>
                </c:pt>
                <c:pt idx="36">
                  <c:v>2996580352</c:v>
                </c:pt>
                <c:pt idx="37">
                  <c:v>2996580352</c:v>
                </c:pt>
                <c:pt idx="38">
                  <c:v>2996580352</c:v>
                </c:pt>
                <c:pt idx="39">
                  <c:v>2996580352</c:v>
                </c:pt>
                <c:pt idx="40">
                  <c:v>3025997824</c:v>
                </c:pt>
                <c:pt idx="41">
                  <c:v>3025997824</c:v>
                </c:pt>
                <c:pt idx="42">
                  <c:v>3025997824</c:v>
                </c:pt>
                <c:pt idx="43">
                  <c:v>3025997824</c:v>
                </c:pt>
                <c:pt idx="44">
                  <c:v>2982051840</c:v>
                </c:pt>
                <c:pt idx="45">
                  <c:v>2982051840</c:v>
                </c:pt>
                <c:pt idx="46">
                  <c:v>2982051840</c:v>
                </c:pt>
                <c:pt idx="47">
                  <c:v>2982051840</c:v>
                </c:pt>
                <c:pt idx="48">
                  <c:v>2989477888</c:v>
                </c:pt>
                <c:pt idx="49">
                  <c:v>2989477888</c:v>
                </c:pt>
                <c:pt idx="50">
                  <c:v>2989477888</c:v>
                </c:pt>
                <c:pt idx="51">
                  <c:v>2989477888</c:v>
                </c:pt>
                <c:pt idx="52">
                  <c:v>2996629504</c:v>
                </c:pt>
                <c:pt idx="53">
                  <c:v>2996629504</c:v>
                </c:pt>
                <c:pt idx="54">
                  <c:v>2996629504</c:v>
                </c:pt>
                <c:pt idx="55">
                  <c:v>2996629504</c:v>
                </c:pt>
                <c:pt idx="56">
                  <c:v>2976546816</c:v>
                </c:pt>
                <c:pt idx="57">
                  <c:v>2976546816</c:v>
                </c:pt>
                <c:pt idx="58">
                  <c:v>2976546816</c:v>
                </c:pt>
                <c:pt idx="59">
                  <c:v>2976546816</c:v>
                </c:pt>
                <c:pt idx="60">
                  <c:v>3032170496</c:v>
                </c:pt>
                <c:pt idx="61">
                  <c:v>3032170496</c:v>
                </c:pt>
                <c:pt idx="62">
                  <c:v>3032170496</c:v>
                </c:pt>
                <c:pt idx="63">
                  <c:v>3032170496</c:v>
                </c:pt>
                <c:pt idx="64">
                  <c:v>2991030272</c:v>
                </c:pt>
                <c:pt idx="65">
                  <c:v>2991030272</c:v>
                </c:pt>
                <c:pt idx="66">
                  <c:v>2991030272</c:v>
                </c:pt>
                <c:pt idx="67">
                  <c:v>2991030272</c:v>
                </c:pt>
                <c:pt idx="68">
                  <c:v>2984894464</c:v>
                </c:pt>
                <c:pt idx="69">
                  <c:v>2984894464</c:v>
                </c:pt>
                <c:pt idx="70">
                  <c:v>2984894464</c:v>
                </c:pt>
                <c:pt idx="71">
                  <c:v>2984894464</c:v>
                </c:pt>
                <c:pt idx="72">
                  <c:v>2978516992</c:v>
                </c:pt>
                <c:pt idx="73">
                  <c:v>2978516992</c:v>
                </c:pt>
                <c:pt idx="74">
                  <c:v>2978516992</c:v>
                </c:pt>
                <c:pt idx="75">
                  <c:v>2978516992</c:v>
                </c:pt>
                <c:pt idx="76">
                  <c:v>3000573952</c:v>
                </c:pt>
                <c:pt idx="77">
                  <c:v>3000573952</c:v>
                </c:pt>
                <c:pt idx="78">
                  <c:v>3000573952</c:v>
                </c:pt>
                <c:pt idx="79">
                  <c:v>3000573952</c:v>
                </c:pt>
                <c:pt idx="80">
                  <c:v>3002843136</c:v>
                </c:pt>
                <c:pt idx="81">
                  <c:v>3002843136</c:v>
                </c:pt>
                <c:pt idx="82">
                  <c:v>3002843136</c:v>
                </c:pt>
                <c:pt idx="83">
                  <c:v>3002843136</c:v>
                </c:pt>
                <c:pt idx="84">
                  <c:v>3007868928</c:v>
                </c:pt>
                <c:pt idx="85">
                  <c:v>3007868928</c:v>
                </c:pt>
                <c:pt idx="86">
                  <c:v>3007868928</c:v>
                </c:pt>
                <c:pt idx="87">
                  <c:v>3007868928</c:v>
                </c:pt>
                <c:pt idx="88">
                  <c:v>3034353664</c:v>
                </c:pt>
                <c:pt idx="89">
                  <c:v>3034353664</c:v>
                </c:pt>
                <c:pt idx="90">
                  <c:v>3034353664</c:v>
                </c:pt>
                <c:pt idx="91">
                  <c:v>3034353664</c:v>
                </c:pt>
                <c:pt idx="92">
                  <c:v>3114852352</c:v>
                </c:pt>
                <c:pt idx="93">
                  <c:v>3114852352</c:v>
                </c:pt>
                <c:pt idx="94">
                  <c:v>3114852352</c:v>
                </c:pt>
                <c:pt idx="95">
                  <c:v>3114852352</c:v>
                </c:pt>
                <c:pt idx="96">
                  <c:v>3027972096</c:v>
                </c:pt>
                <c:pt idx="97">
                  <c:v>3027972096</c:v>
                </c:pt>
                <c:pt idx="98">
                  <c:v>3027972096</c:v>
                </c:pt>
                <c:pt idx="99">
                  <c:v>3027972096</c:v>
                </c:pt>
                <c:pt idx="100">
                  <c:v>3068719104</c:v>
                </c:pt>
                <c:pt idx="101">
                  <c:v>3068719104</c:v>
                </c:pt>
                <c:pt idx="102">
                  <c:v>3068719104</c:v>
                </c:pt>
                <c:pt idx="103">
                  <c:v>3068719104</c:v>
                </c:pt>
                <c:pt idx="104">
                  <c:v>3025256448</c:v>
                </c:pt>
                <c:pt idx="105">
                  <c:v>3025256448</c:v>
                </c:pt>
                <c:pt idx="106">
                  <c:v>3025256448</c:v>
                </c:pt>
                <c:pt idx="107">
                  <c:v>3025256448</c:v>
                </c:pt>
                <c:pt idx="108">
                  <c:v>3045109760</c:v>
                </c:pt>
                <c:pt idx="109">
                  <c:v>3045109760</c:v>
                </c:pt>
                <c:pt idx="110">
                  <c:v>3045109760</c:v>
                </c:pt>
                <c:pt idx="111">
                  <c:v>3045109760</c:v>
                </c:pt>
                <c:pt idx="112">
                  <c:v>3052019712</c:v>
                </c:pt>
                <c:pt idx="113">
                  <c:v>3052019712</c:v>
                </c:pt>
                <c:pt idx="114">
                  <c:v>3052019712</c:v>
                </c:pt>
                <c:pt idx="115">
                  <c:v>3052019712</c:v>
                </c:pt>
                <c:pt idx="116">
                  <c:v>3045507072</c:v>
                </c:pt>
                <c:pt idx="117">
                  <c:v>3045507072</c:v>
                </c:pt>
                <c:pt idx="118">
                  <c:v>3045507072</c:v>
                </c:pt>
                <c:pt idx="119">
                  <c:v>3045507072</c:v>
                </c:pt>
                <c:pt idx="120">
                  <c:v>3037642752</c:v>
                </c:pt>
                <c:pt idx="121">
                  <c:v>3037642752</c:v>
                </c:pt>
                <c:pt idx="122">
                  <c:v>3037642752</c:v>
                </c:pt>
                <c:pt idx="123">
                  <c:v>3037642752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7-4608-9E8C-C0166FBA667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'RNEC-DB-00-PRU'!$J$127:$J$245</c:f>
              <c:numCache>
                <c:formatCode>General</c:formatCode>
                <c:ptCount val="119"/>
                <c:pt idx="0">
                  <c:v>3041120256</c:v>
                </c:pt>
                <c:pt idx="1">
                  <c:v>3041120256</c:v>
                </c:pt>
                <c:pt idx="2">
                  <c:v>3041120256</c:v>
                </c:pt>
                <c:pt idx="3">
                  <c:v>3041120256</c:v>
                </c:pt>
                <c:pt idx="4">
                  <c:v>3046109184</c:v>
                </c:pt>
                <c:pt idx="5">
                  <c:v>3046109184</c:v>
                </c:pt>
                <c:pt idx="6">
                  <c:v>3046109184</c:v>
                </c:pt>
                <c:pt idx="7">
                  <c:v>3046109184</c:v>
                </c:pt>
                <c:pt idx="8">
                  <c:v>3019952128</c:v>
                </c:pt>
                <c:pt idx="9">
                  <c:v>3015745536</c:v>
                </c:pt>
                <c:pt idx="10">
                  <c:v>3017814016</c:v>
                </c:pt>
                <c:pt idx="11">
                  <c:v>3061694464</c:v>
                </c:pt>
                <c:pt idx="12">
                  <c:v>3053748224</c:v>
                </c:pt>
                <c:pt idx="13">
                  <c:v>3016151040</c:v>
                </c:pt>
                <c:pt idx="14">
                  <c:v>3280834560</c:v>
                </c:pt>
                <c:pt idx="15">
                  <c:v>3466817536</c:v>
                </c:pt>
                <c:pt idx="16">
                  <c:v>3567722496</c:v>
                </c:pt>
                <c:pt idx="17">
                  <c:v>3464544256</c:v>
                </c:pt>
                <c:pt idx="18">
                  <c:v>3487772672</c:v>
                </c:pt>
                <c:pt idx="19">
                  <c:v>3480813568</c:v>
                </c:pt>
                <c:pt idx="20">
                  <c:v>3491098624</c:v>
                </c:pt>
                <c:pt idx="21">
                  <c:v>3487862784</c:v>
                </c:pt>
                <c:pt idx="22">
                  <c:v>3505893376</c:v>
                </c:pt>
                <c:pt idx="23">
                  <c:v>3490926592</c:v>
                </c:pt>
                <c:pt idx="24">
                  <c:v>3508355072</c:v>
                </c:pt>
                <c:pt idx="25">
                  <c:v>3485298688</c:v>
                </c:pt>
                <c:pt idx="26">
                  <c:v>3493875712</c:v>
                </c:pt>
                <c:pt idx="27">
                  <c:v>3505143808</c:v>
                </c:pt>
                <c:pt idx="28">
                  <c:v>3502616576</c:v>
                </c:pt>
                <c:pt idx="29">
                  <c:v>3498950656</c:v>
                </c:pt>
                <c:pt idx="30">
                  <c:v>3497537536</c:v>
                </c:pt>
                <c:pt idx="31">
                  <c:v>3490525184</c:v>
                </c:pt>
                <c:pt idx="32">
                  <c:v>3490971648</c:v>
                </c:pt>
                <c:pt idx="33">
                  <c:v>3524116480</c:v>
                </c:pt>
                <c:pt idx="34">
                  <c:v>3524116480</c:v>
                </c:pt>
                <c:pt idx="35">
                  <c:v>3512045568</c:v>
                </c:pt>
                <c:pt idx="36">
                  <c:v>3508310016</c:v>
                </c:pt>
                <c:pt idx="37">
                  <c:v>3523588096</c:v>
                </c:pt>
                <c:pt idx="38">
                  <c:v>3544719360</c:v>
                </c:pt>
                <c:pt idx="39">
                  <c:v>3616382976</c:v>
                </c:pt>
                <c:pt idx="40">
                  <c:v>3619581952</c:v>
                </c:pt>
                <c:pt idx="41">
                  <c:v>3581562880</c:v>
                </c:pt>
                <c:pt idx="42">
                  <c:v>3615444992</c:v>
                </c:pt>
                <c:pt idx="43">
                  <c:v>3611058176</c:v>
                </c:pt>
                <c:pt idx="44">
                  <c:v>3631259648</c:v>
                </c:pt>
                <c:pt idx="45">
                  <c:v>3630649344</c:v>
                </c:pt>
                <c:pt idx="46">
                  <c:v>3655958528</c:v>
                </c:pt>
                <c:pt idx="47">
                  <c:v>3568812032</c:v>
                </c:pt>
                <c:pt idx="48">
                  <c:v>3606847488</c:v>
                </c:pt>
                <c:pt idx="49">
                  <c:v>3599405056</c:v>
                </c:pt>
                <c:pt idx="50">
                  <c:v>3578535936</c:v>
                </c:pt>
                <c:pt idx="51">
                  <c:v>3592151040</c:v>
                </c:pt>
                <c:pt idx="52">
                  <c:v>3594797056</c:v>
                </c:pt>
                <c:pt idx="53">
                  <c:v>3597283328</c:v>
                </c:pt>
                <c:pt idx="54">
                  <c:v>3586215936</c:v>
                </c:pt>
                <c:pt idx="55">
                  <c:v>3586256896</c:v>
                </c:pt>
                <c:pt idx="56">
                  <c:v>3596763136</c:v>
                </c:pt>
                <c:pt idx="57">
                  <c:v>3599147008</c:v>
                </c:pt>
                <c:pt idx="58">
                  <c:v>3583840256</c:v>
                </c:pt>
                <c:pt idx="59">
                  <c:v>3598876672</c:v>
                </c:pt>
                <c:pt idx="60">
                  <c:v>3628941312</c:v>
                </c:pt>
                <c:pt idx="61">
                  <c:v>3607142400</c:v>
                </c:pt>
                <c:pt idx="62">
                  <c:v>3590303744</c:v>
                </c:pt>
                <c:pt idx="63">
                  <c:v>3590656000</c:v>
                </c:pt>
                <c:pt idx="64">
                  <c:v>3594784768</c:v>
                </c:pt>
                <c:pt idx="65">
                  <c:v>3610759168</c:v>
                </c:pt>
                <c:pt idx="66">
                  <c:v>3602202624</c:v>
                </c:pt>
                <c:pt idx="67">
                  <c:v>3650330624</c:v>
                </c:pt>
                <c:pt idx="68">
                  <c:v>3602059264</c:v>
                </c:pt>
                <c:pt idx="69">
                  <c:v>3604168704</c:v>
                </c:pt>
                <c:pt idx="70">
                  <c:v>3600039936</c:v>
                </c:pt>
                <c:pt idx="71">
                  <c:v>3590770688</c:v>
                </c:pt>
                <c:pt idx="72">
                  <c:v>3602620416</c:v>
                </c:pt>
                <c:pt idx="73">
                  <c:v>3598569472</c:v>
                </c:pt>
                <c:pt idx="74">
                  <c:v>3609251840</c:v>
                </c:pt>
                <c:pt idx="75">
                  <c:v>3596836864</c:v>
                </c:pt>
                <c:pt idx="76">
                  <c:v>3604434944</c:v>
                </c:pt>
                <c:pt idx="77">
                  <c:v>3620147200</c:v>
                </c:pt>
                <c:pt idx="78">
                  <c:v>3607535616</c:v>
                </c:pt>
                <c:pt idx="79">
                  <c:v>3591004160</c:v>
                </c:pt>
                <c:pt idx="80">
                  <c:v>3624669184</c:v>
                </c:pt>
                <c:pt idx="81">
                  <c:v>3601043456</c:v>
                </c:pt>
                <c:pt idx="82">
                  <c:v>3602812928</c:v>
                </c:pt>
                <c:pt idx="83">
                  <c:v>3594698752</c:v>
                </c:pt>
                <c:pt idx="84">
                  <c:v>3606626304</c:v>
                </c:pt>
                <c:pt idx="85">
                  <c:v>3613106176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7-4608-9E8C-C0166FBA6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11152"/>
        <c:axId val="616916728"/>
      </c:lineChart>
      <c:catAx>
        <c:axId val="61691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6916728"/>
        <c:crosses val="autoZero"/>
        <c:auto val="1"/>
        <c:lblAlgn val="ctr"/>
        <c:lblOffset val="100"/>
        <c:noMultiLvlLbl val="0"/>
      </c:catAx>
      <c:valAx>
        <c:axId val="6169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69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'RNEC-DB-00-PRU'!$N$3:$N$126</c:f>
              <c:numCache>
                <c:formatCode>#,##0</c:formatCode>
                <c:ptCount val="124"/>
                <c:pt idx="0">
                  <c:v>2.94734661138686E+16</c:v>
                </c:pt>
                <c:pt idx="1">
                  <c:v>2.94734661138686E+16</c:v>
                </c:pt>
                <c:pt idx="2">
                  <c:v>2.94734661138686E+16</c:v>
                </c:pt>
                <c:pt idx="3">
                  <c:v>2.94734661138686E+16</c:v>
                </c:pt>
                <c:pt idx="4">
                  <c:v>2.94626935466666E+16</c:v>
                </c:pt>
                <c:pt idx="5">
                  <c:v>2.94626935466666E+16</c:v>
                </c:pt>
                <c:pt idx="6">
                  <c:v>2.94626935466666E+16</c:v>
                </c:pt>
                <c:pt idx="7">
                  <c:v>2.94626935466666E+16</c:v>
                </c:pt>
                <c:pt idx="8" formatCode="General">
                  <c:v>2938672640</c:v>
                </c:pt>
                <c:pt idx="9" formatCode="General">
                  <c:v>2938672640</c:v>
                </c:pt>
                <c:pt idx="10" formatCode="General">
                  <c:v>2938672640</c:v>
                </c:pt>
                <c:pt idx="11" formatCode="General">
                  <c:v>2938672640</c:v>
                </c:pt>
                <c:pt idx="12">
                  <c:v>2.95455126755555E+16</c:v>
                </c:pt>
                <c:pt idx="13">
                  <c:v>2.95455126755555E+16</c:v>
                </c:pt>
                <c:pt idx="14">
                  <c:v>2.95455126755555E+16</c:v>
                </c:pt>
                <c:pt idx="15">
                  <c:v>2.95455126755555E+16</c:v>
                </c:pt>
                <c:pt idx="16">
                  <c:v>2.93756592355555E+16</c:v>
                </c:pt>
                <c:pt idx="17">
                  <c:v>2.93756592355555E+16</c:v>
                </c:pt>
                <c:pt idx="18">
                  <c:v>2.93756592355555E+16</c:v>
                </c:pt>
                <c:pt idx="19">
                  <c:v>2.93756592355555E+16</c:v>
                </c:pt>
                <c:pt idx="20" formatCode="General">
                  <c:v>2952451072</c:v>
                </c:pt>
                <c:pt idx="21" formatCode="General">
                  <c:v>2952451072</c:v>
                </c:pt>
                <c:pt idx="22" formatCode="General">
                  <c:v>2952451072</c:v>
                </c:pt>
                <c:pt idx="23" formatCode="General">
                  <c:v>2952451072</c:v>
                </c:pt>
                <c:pt idx="24">
                  <c:v>2.96987158755555E+16</c:v>
                </c:pt>
                <c:pt idx="25">
                  <c:v>2.96987158755555E+16</c:v>
                </c:pt>
                <c:pt idx="26">
                  <c:v>2.96987158755555E+16</c:v>
                </c:pt>
                <c:pt idx="27">
                  <c:v>2.96987158755555E+16</c:v>
                </c:pt>
                <c:pt idx="28">
                  <c:v>2.95205464177777E+16</c:v>
                </c:pt>
                <c:pt idx="29">
                  <c:v>2.95205464177777E+16</c:v>
                </c:pt>
                <c:pt idx="30">
                  <c:v>2.95205464177777E+16</c:v>
                </c:pt>
                <c:pt idx="31">
                  <c:v>2.95205464177777E+16</c:v>
                </c:pt>
                <c:pt idx="32">
                  <c:v>2962767160888880</c:v>
                </c:pt>
                <c:pt idx="33">
                  <c:v>2962767160888880</c:v>
                </c:pt>
                <c:pt idx="34">
                  <c:v>2962767160888880</c:v>
                </c:pt>
                <c:pt idx="35">
                  <c:v>2962767160888880</c:v>
                </c:pt>
                <c:pt idx="36" formatCode="General">
                  <c:v>2952331264</c:v>
                </c:pt>
                <c:pt idx="37" formatCode="General">
                  <c:v>2952331264</c:v>
                </c:pt>
                <c:pt idx="38" formatCode="General">
                  <c:v>2952331264</c:v>
                </c:pt>
                <c:pt idx="39" formatCode="General">
                  <c:v>2952331264</c:v>
                </c:pt>
                <c:pt idx="40">
                  <c:v>2.94277290666666E+16</c:v>
                </c:pt>
                <c:pt idx="41">
                  <c:v>2.94277290666666E+16</c:v>
                </c:pt>
                <c:pt idx="42">
                  <c:v>2.94277290666666E+16</c:v>
                </c:pt>
                <c:pt idx="43">
                  <c:v>2.94277290666666E+16</c:v>
                </c:pt>
                <c:pt idx="44">
                  <c:v>2.93834763377777E+16</c:v>
                </c:pt>
                <c:pt idx="45">
                  <c:v>2.93834763377777E+16</c:v>
                </c:pt>
                <c:pt idx="46">
                  <c:v>2.93834763377777E+16</c:v>
                </c:pt>
                <c:pt idx="47">
                  <c:v>2.93834763377777E+16</c:v>
                </c:pt>
                <c:pt idx="48">
                  <c:v>2.94410376533333E+16</c:v>
                </c:pt>
                <c:pt idx="49">
                  <c:v>2.94410376533333E+16</c:v>
                </c:pt>
                <c:pt idx="50">
                  <c:v>2.94410376533333E+16</c:v>
                </c:pt>
                <c:pt idx="51">
                  <c:v>2.94410376533333E+16</c:v>
                </c:pt>
                <c:pt idx="52" formatCode="General">
                  <c:v>2943895808</c:v>
                </c:pt>
                <c:pt idx="53" formatCode="General">
                  <c:v>2943895808</c:v>
                </c:pt>
                <c:pt idx="54" formatCode="General">
                  <c:v>2943895808</c:v>
                </c:pt>
                <c:pt idx="55" formatCode="General">
                  <c:v>2943895808</c:v>
                </c:pt>
                <c:pt idx="56">
                  <c:v>2933188920888880</c:v>
                </c:pt>
                <c:pt idx="57">
                  <c:v>2933188920888880</c:v>
                </c:pt>
                <c:pt idx="58">
                  <c:v>2933188920888880</c:v>
                </c:pt>
                <c:pt idx="59">
                  <c:v>2933188920888880</c:v>
                </c:pt>
                <c:pt idx="60">
                  <c:v>2940186311111110</c:v>
                </c:pt>
                <c:pt idx="61">
                  <c:v>2940186311111110</c:v>
                </c:pt>
                <c:pt idx="62">
                  <c:v>2940186311111110</c:v>
                </c:pt>
                <c:pt idx="63">
                  <c:v>2940186311111110</c:v>
                </c:pt>
                <c:pt idx="64">
                  <c:v>2938293304888880</c:v>
                </c:pt>
                <c:pt idx="65">
                  <c:v>2938293304888880</c:v>
                </c:pt>
                <c:pt idx="66">
                  <c:v>2938293304888880</c:v>
                </c:pt>
                <c:pt idx="67">
                  <c:v>2938293304888880</c:v>
                </c:pt>
                <c:pt idx="68">
                  <c:v>2.94605991822222E+16</c:v>
                </c:pt>
                <c:pt idx="69">
                  <c:v>2.94605991822222E+16</c:v>
                </c:pt>
                <c:pt idx="70">
                  <c:v>2.94605991822222E+16</c:v>
                </c:pt>
                <c:pt idx="71">
                  <c:v>2.94605991822222E+16</c:v>
                </c:pt>
                <c:pt idx="72">
                  <c:v>2.93586338133333E+16</c:v>
                </c:pt>
                <c:pt idx="73">
                  <c:v>2.93586338133333E+16</c:v>
                </c:pt>
                <c:pt idx="74">
                  <c:v>2.93586338133333E+16</c:v>
                </c:pt>
                <c:pt idx="75">
                  <c:v>2.93586338133333E+16</c:v>
                </c:pt>
                <c:pt idx="76">
                  <c:v>2.94640836266666E+16</c:v>
                </c:pt>
                <c:pt idx="77">
                  <c:v>2.94640836266666E+16</c:v>
                </c:pt>
                <c:pt idx="78">
                  <c:v>2.94640836266666E+16</c:v>
                </c:pt>
                <c:pt idx="79">
                  <c:v>2.94640836266666E+16</c:v>
                </c:pt>
                <c:pt idx="80">
                  <c:v>2.95831606044444E+16</c:v>
                </c:pt>
                <c:pt idx="81">
                  <c:v>2.95831606044444E+16</c:v>
                </c:pt>
                <c:pt idx="82">
                  <c:v>2.95831606044444E+16</c:v>
                </c:pt>
                <c:pt idx="83">
                  <c:v>2.95831606044444E+16</c:v>
                </c:pt>
                <c:pt idx="84">
                  <c:v>2.96114525866666E+16</c:v>
                </c:pt>
                <c:pt idx="85">
                  <c:v>2.96114525866666E+16</c:v>
                </c:pt>
                <c:pt idx="86">
                  <c:v>2.96114525866666E+16</c:v>
                </c:pt>
                <c:pt idx="87">
                  <c:v>2.96114525866666E+16</c:v>
                </c:pt>
                <c:pt idx="88">
                  <c:v>2.97797595022222E+16</c:v>
                </c:pt>
                <c:pt idx="89">
                  <c:v>2.97797595022222E+16</c:v>
                </c:pt>
                <c:pt idx="90">
                  <c:v>2.97797595022222E+16</c:v>
                </c:pt>
                <c:pt idx="91">
                  <c:v>2.97797595022222E+16</c:v>
                </c:pt>
                <c:pt idx="92" formatCode="General">
                  <c:v>2976639232</c:v>
                </c:pt>
                <c:pt idx="93" formatCode="General">
                  <c:v>2976639232</c:v>
                </c:pt>
                <c:pt idx="94" formatCode="General">
                  <c:v>2976639232</c:v>
                </c:pt>
                <c:pt idx="95" formatCode="General">
                  <c:v>2976639232</c:v>
                </c:pt>
                <c:pt idx="96">
                  <c:v>2.98463240533333E+16</c:v>
                </c:pt>
                <c:pt idx="97">
                  <c:v>2.98463240533333E+16</c:v>
                </c:pt>
                <c:pt idx="98">
                  <c:v>2.98463240533333E+16</c:v>
                </c:pt>
                <c:pt idx="99">
                  <c:v>2.98463240533333E+16</c:v>
                </c:pt>
                <c:pt idx="100">
                  <c:v>2.98945339733333E+16</c:v>
                </c:pt>
                <c:pt idx="101">
                  <c:v>2.98945339733333E+16</c:v>
                </c:pt>
                <c:pt idx="102">
                  <c:v>2.98945339733333E+16</c:v>
                </c:pt>
                <c:pt idx="103">
                  <c:v>2.98945339733333E+16</c:v>
                </c:pt>
                <c:pt idx="104">
                  <c:v>2.98895675733333E+16</c:v>
                </c:pt>
                <c:pt idx="105">
                  <c:v>2.98895675733333E+16</c:v>
                </c:pt>
                <c:pt idx="106">
                  <c:v>2.98895675733333E+16</c:v>
                </c:pt>
                <c:pt idx="107">
                  <c:v>2.98895675733333E+16</c:v>
                </c:pt>
                <c:pt idx="108">
                  <c:v>299082163379021</c:v>
                </c:pt>
                <c:pt idx="109">
                  <c:v>299082163379021</c:v>
                </c:pt>
                <c:pt idx="110">
                  <c:v>299082163379021</c:v>
                </c:pt>
                <c:pt idx="111">
                  <c:v>299082163379021</c:v>
                </c:pt>
                <c:pt idx="112">
                  <c:v>2.99408344177777E+16</c:v>
                </c:pt>
                <c:pt idx="113">
                  <c:v>2.99408344177777E+16</c:v>
                </c:pt>
                <c:pt idx="114">
                  <c:v>2.99408344177777E+16</c:v>
                </c:pt>
                <c:pt idx="115">
                  <c:v>2.99408344177777E+16</c:v>
                </c:pt>
                <c:pt idx="116">
                  <c:v>2.99353628444444E+16</c:v>
                </c:pt>
                <c:pt idx="117">
                  <c:v>2.99353628444444E+16</c:v>
                </c:pt>
                <c:pt idx="118">
                  <c:v>2.99353628444444E+16</c:v>
                </c:pt>
                <c:pt idx="119">
                  <c:v>2.99353628444444E+16</c:v>
                </c:pt>
                <c:pt idx="120">
                  <c:v>2.99549923555555E+16</c:v>
                </c:pt>
                <c:pt idx="121">
                  <c:v>2.99549923555555E+16</c:v>
                </c:pt>
                <c:pt idx="122">
                  <c:v>2.99549923555555E+16</c:v>
                </c:pt>
                <c:pt idx="123">
                  <c:v>2.99549923555555E+16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9-4F44-ADD2-2F692A0BFBD7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'RNEC-DB-00-PRU'!$N$126:$N$245</c:f>
              <c:numCache>
                <c:formatCode>#,##0</c:formatCode>
                <c:ptCount val="120"/>
                <c:pt idx="0">
                  <c:v>2.99549923555555E+16</c:v>
                </c:pt>
                <c:pt idx="1">
                  <c:v>2.99215234844444E+16</c:v>
                </c:pt>
                <c:pt idx="2">
                  <c:v>2.99215234844444E+16</c:v>
                </c:pt>
                <c:pt idx="3">
                  <c:v>2.99215234844444E+16</c:v>
                </c:pt>
                <c:pt idx="4">
                  <c:v>2.99215234844444E+16</c:v>
                </c:pt>
                <c:pt idx="5">
                  <c:v>2984432071111110</c:v>
                </c:pt>
                <c:pt idx="6">
                  <c:v>2984432071111110</c:v>
                </c:pt>
                <c:pt idx="7">
                  <c:v>2984432071111110</c:v>
                </c:pt>
                <c:pt idx="8">
                  <c:v>2984432071111110</c:v>
                </c:pt>
                <c:pt idx="9">
                  <c:v>2992299463111110</c:v>
                </c:pt>
                <c:pt idx="10">
                  <c:v>2.99469199847619E+16</c:v>
                </c:pt>
                <c:pt idx="11">
                  <c:v>3002241479111110</c:v>
                </c:pt>
                <c:pt idx="12">
                  <c:v>3.01234050844444E+16</c:v>
                </c:pt>
                <c:pt idx="13">
                  <c:v>3014298168888880</c:v>
                </c:pt>
                <c:pt idx="14">
                  <c:v>2995072438857140</c:v>
                </c:pt>
                <c:pt idx="15">
                  <c:v>3.04799209244444E+16</c:v>
                </c:pt>
                <c:pt idx="16">
                  <c:v>3.37258587022222E+16</c:v>
                </c:pt>
                <c:pt idx="17">
                  <c:v>3448395207111110</c:v>
                </c:pt>
                <c:pt idx="18">
                  <c:v>3426080572952380</c:v>
                </c:pt>
                <c:pt idx="19">
                  <c:v>3436517668571420</c:v>
                </c:pt>
                <c:pt idx="20" formatCode="General">
                  <c:v>3448179712</c:v>
                </c:pt>
                <c:pt idx="21">
                  <c:v>3.45035127466666E+16</c:v>
                </c:pt>
                <c:pt idx="22">
                  <c:v>3.45736260266666E+16</c:v>
                </c:pt>
                <c:pt idx="23">
                  <c:v>3.46065840355555E+16</c:v>
                </c:pt>
                <c:pt idx="24">
                  <c:v>3.45851733333333E+16</c:v>
                </c:pt>
                <c:pt idx="25">
                  <c:v>3456308679111110</c:v>
                </c:pt>
                <c:pt idx="26">
                  <c:v>3461790573714280</c:v>
                </c:pt>
                <c:pt idx="27">
                  <c:v>3.46078845155555E+16</c:v>
                </c:pt>
                <c:pt idx="28">
                  <c:v>3.46492450133333E+16</c:v>
                </c:pt>
                <c:pt idx="29">
                  <c:v>3.46171198577777E+16</c:v>
                </c:pt>
                <c:pt idx="30">
                  <c:v>3465109894095230</c:v>
                </c:pt>
                <c:pt idx="31">
                  <c:v>3461070279111110</c:v>
                </c:pt>
                <c:pt idx="32">
                  <c:v>3456972231111110</c:v>
                </c:pt>
                <c:pt idx="33">
                  <c:v>3.45947818666666E+16</c:v>
                </c:pt>
                <c:pt idx="34">
                  <c:v>3488260291047610</c:v>
                </c:pt>
                <c:pt idx="35">
                  <c:v>3488260291047610</c:v>
                </c:pt>
                <c:pt idx="36">
                  <c:v>3.47854870755555E+16</c:v>
                </c:pt>
                <c:pt idx="37">
                  <c:v>3.48213211858823E+16</c:v>
                </c:pt>
                <c:pt idx="38">
                  <c:v>3.49775371377777E+16</c:v>
                </c:pt>
                <c:pt idx="39">
                  <c:v>3516360313904760</c:v>
                </c:pt>
                <c:pt idx="40">
                  <c:v>3.52699778844444E+16</c:v>
                </c:pt>
                <c:pt idx="41">
                  <c:v>3572321848888880</c:v>
                </c:pt>
                <c:pt idx="42">
                  <c:v>3.56171696355555E+16</c:v>
                </c:pt>
                <c:pt idx="43">
                  <c:v>3.58199159466666E+16</c:v>
                </c:pt>
                <c:pt idx="44">
                  <c:v>3.59073666844444E+16</c:v>
                </c:pt>
                <c:pt idx="45">
                  <c:v>3.60376604444444E+16</c:v>
                </c:pt>
                <c:pt idx="46">
                  <c:v>3600328248888880</c:v>
                </c:pt>
                <c:pt idx="47">
                  <c:v>3.56330593523809E+16</c:v>
                </c:pt>
                <c:pt idx="48">
                  <c:v>3.53590704355555E+16</c:v>
                </c:pt>
                <c:pt idx="49">
                  <c:v>3558957624888880</c:v>
                </c:pt>
                <c:pt idx="50">
                  <c:v>3.55620260977777E+16</c:v>
                </c:pt>
                <c:pt idx="51">
                  <c:v>3.5537500647619E+16</c:v>
                </c:pt>
                <c:pt idx="52">
                  <c:v>3.56379875555555E+16</c:v>
                </c:pt>
                <c:pt idx="53">
                  <c:v>3.55996899555555E+16</c:v>
                </c:pt>
                <c:pt idx="54">
                  <c:v>3570165191111110</c:v>
                </c:pt>
                <c:pt idx="55" formatCode="General">
                  <c:v>0</c:v>
                </c:pt>
                <c:pt idx="56">
                  <c:v>3.56521392355555E+16</c:v>
                </c:pt>
                <c:pt idx="57">
                  <c:v>3557995064888880</c:v>
                </c:pt>
                <c:pt idx="58">
                  <c:v>3.57126724266666E+16</c:v>
                </c:pt>
                <c:pt idx="59">
                  <c:v>3561947635512190</c:v>
                </c:pt>
                <c:pt idx="60">
                  <c:v>3567158301257140</c:v>
                </c:pt>
                <c:pt idx="61">
                  <c:v>3.57847028622222E+16</c:v>
                </c:pt>
                <c:pt idx="62">
                  <c:v>3.58161544533333E+16</c:v>
                </c:pt>
                <c:pt idx="63">
                  <c:v>3571779974095230</c:v>
                </c:pt>
                <c:pt idx="64">
                  <c:v>3553848775111110</c:v>
                </c:pt>
                <c:pt idx="65">
                  <c:v>3.57200520533333E+16</c:v>
                </c:pt>
                <c:pt idx="66">
                  <c:v>3.57815057066666E+16</c:v>
                </c:pt>
                <c:pt idx="67">
                  <c:v>3.57098486247619E+16</c:v>
                </c:pt>
                <c:pt idx="68">
                  <c:v>3606588984888880</c:v>
                </c:pt>
                <c:pt idx="69">
                  <c:v>3.57841385244444E+16</c:v>
                </c:pt>
                <c:pt idx="70">
                  <c:v>3.56811491555555E+16</c:v>
                </c:pt>
                <c:pt idx="71">
                  <c:v>3578474300952380</c:v>
                </c:pt>
                <c:pt idx="72">
                  <c:v>3563458104888880</c:v>
                </c:pt>
                <c:pt idx="73">
                  <c:v>3.56515623822222E+16</c:v>
                </c:pt>
                <c:pt idx="74" formatCode="General">
                  <c:v>3570002944</c:v>
                </c:pt>
                <c:pt idx="75">
                  <c:v>3581243977142850</c:v>
                </c:pt>
                <c:pt idx="76">
                  <c:v>3.57609756444444E+16</c:v>
                </c:pt>
                <c:pt idx="77">
                  <c:v>3.56809124977777E+16</c:v>
                </c:pt>
                <c:pt idx="78">
                  <c:v>3.58575012977777E+16</c:v>
                </c:pt>
                <c:pt idx="79">
                  <c:v>3.5744246247619E+16</c:v>
                </c:pt>
                <c:pt idx="80">
                  <c:v>3.56234331022222E+16</c:v>
                </c:pt>
                <c:pt idx="81">
                  <c:v>3.58103620266666E+16</c:v>
                </c:pt>
                <c:pt idx="82">
                  <c:v>3.56501799822222E+16</c:v>
                </c:pt>
                <c:pt idx="83">
                  <c:v>3.57965550933333E+16</c:v>
                </c:pt>
                <c:pt idx="84">
                  <c:v>3564205511111110</c:v>
                </c:pt>
                <c:pt idx="85">
                  <c:v>3.57700801422222E+16</c:v>
                </c:pt>
                <c:pt idx="86">
                  <c:v>3.57719517866666E+16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9-4F44-ADD2-2F692A0B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17328"/>
        <c:axId val="620113392"/>
      </c:lineChart>
      <c:catAx>
        <c:axId val="62011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0113392"/>
        <c:crosses val="autoZero"/>
        <c:auto val="1"/>
        <c:lblAlgn val="ctr"/>
        <c:lblOffset val="100"/>
        <c:noMultiLvlLbl val="0"/>
      </c:catAx>
      <c:valAx>
        <c:axId val="6201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01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185737</xdr:rowOff>
    </xdr:from>
    <xdr:to>
      <xdr:col>7</xdr:col>
      <xdr:colOff>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740DC9-51C0-427A-A8E4-69F13FD75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</xdr:row>
      <xdr:rowOff>157162</xdr:rowOff>
    </xdr:from>
    <xdr:to>
      <xdr:col>14</xdr:col>
      <xdr:colOff>9525</xdr:colOff>
      <xdr:row>16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55E3DF-497E-4572-87E3-6FB7BDE5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"/>
  <sheetViews>
    <sheetView tabSelected="1" topLeftCell="C193" workbookViewId="0">
      <selection activeCell="I3" sqref="I3"/>
    </sheetView>
  </sheetViews>
  <sheetFormatPr baseColWidth="10" defaultRowHeight="15" x14ac:dyDescent="0.25"/>
  <cols>
    <col min="3" max="3" width="15.7109375" bestFit="1" customWidth="1"/>
    <col min="7" max="8" width="15.7109375" bestFit="1" customWidth="1"/>
    <col min="11" max="11" width="15.7109375" bestFit="1" customWidth="1"/>
    <col min="12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E2" t="s">
        <v>4</v>
      </c>
      <c r="F2" t="s">
        <v>1</v>
      </c>
      <c r="G2" t="s">
        <v>2</v>
      </c>
      <c r="H2" t="s">
        <v>3</v>
      </c>
      <c r="J2" t="s">
        <v>4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44546.170138888891</v>
      </c>
      <c r="D3" s="1"/>
      <c r="E3">
        <v>2894200832</v>
      </c>
      <c r="F3" t="s">
        <v>5</v>
      </c>
      <c r="G3" t="s">
        <v>7</v>
      </c>
      <c r="H3" s="1">
        <v>44546.170138888891</v>
      </c>
      <c r="I3" s="1"/>
      <c r="J3">
        <v>2990600192</v>
      </c>
      <c r="K3" t="s">
        <v>5</v>
      </c>
      <c r="L3" t="s">
        <v>8</v>
      </c>
      <c r="M3" s="1">
        <v>44546.170138888891</v>
      </c>
      <c r="N3" s="2">
        <v>2.94734661138686E+16</v>
      </c>
    </row>
    <row r="4" spans="1:14" x14ac:dyDescent="0.25">
      <c r="A4" t="s">
        <v>5</v>
      </c>
      <c r="B4" t="s">
        <v>6</v>
      </c>
      <c r="C4" s="1">
        <v>44547.211805555555</v>
      </c>
      <c r="D4" s="1"/>
      <c r="E4">
        <v>2898354176</v>
      </c>
      <c r="F4" t="s">
        <v>5</v>
      </c>
      <c r="G4" t="s">
        <v>7</v>
      </c>
      <c r="H4" s="1">
        <v>44546.170138888891</v>
      </c>
      <c r="I4" s="1"/>
      <c r="J4">
        <v>2990600192</v>
      </c>
      <c r="K4" t="s">
        <v>5</v>
      </c>
      <c r="L4" t="s">
        <v>8</v>
      </c>
      <c r="M4" s="1">
        <v>44546.170138888891</v>
      </c>
      <c r="N4" s="2">
        <v>2.94734661138686E+16</v>
      </c>
    </row>
    <row r="5" spans="1:14" x14ac:dyDescent="0.25">
      <c r="A5" t="s">
        <v>5</v>
      </c>
      <c r="B5" t="s">
        <v>6</v>
      </c>
      <c r="C5" s="1">
        <v>44548.253472222219</v>
      </c>
      <c r="D5" s="1"/>
      <c r="E5">
        <v>2848735232</v>
      </c>
      <c r="F5" t="s">
        <v>5</v>
      </c>
      <c r="G5" t="s">
        <v>7</v>
      </c>
      <c r="H5" s="1">
        <v>44546.170138888891</v>
      </c>
      <c r="I5" s="1"/>
      <c r="J5">
        <v>2990600192</v>
      </c>
      <c r="K5" t="s">
        <v>5</v>
      </c>
      <c r="L5" t="s">
        <v>8</v>
      </c>
      <c r="M5" s="1">
        <v>44546.170138888891</v>
      </c>
      <c r="N5" s="2">
        <v>2.94734661138686E+16</v>
      </c>
    </row>
    <row r="6" spans="1:14" x14ac:dyDescent="0.25">
      <c r="A6" t="s">
        <v>5</v>
      </c>
      <c r="B6" t="s">
        <v>6</v>
      </c>
      <c r="C6" s="1">
        <v>44549.034722222219</v>
      </c>
      <c r="D6" s="1"/>
      <c r="E6">
        <v>2842845184</v>
      </c>
      <c r="F6" t="s">
        <v>5</v>
      </c>
      <c r="G6" t="s">
        <v>7</v>
      </c>
      <c r="H6" s="1">
        <v>44546.170138888891</v>
      </c>
      <c r="I6" s="1"/>
      <c r="J6">
        <v>2990600192</v>
      </c>
      <c r="K6" t="s">
        <v>5</v>
      </c>
      <c r="L6" t="s">
        <v>8</v>
      </c>
      <c r="M6" s="1">
        <v>44546.170138888891</v>
      </c>
      <c r="N6" s="2">
        <v>2.94734661138686E+16</v>
      </c>
    </row>
    <row r="7" spans="1:14" x14ac:dyDescent="0.25">
      <c r="A7" t="s">
        <v>5</v>
      </c>
      <c r="B7" t="s">
        <v>6</v>
      </c>
      <c r="C7" s="1">
        <v>44550.076388888891</v>
      </c>
      <c r="D7" s="1"/>
      <c r="E7">
        <v>2842193920</v>
      </c>
      <c r="F7" t="s">
        <v>5</v>
      </c>
      <c r="G7" t="s">
        <v>7</v>
      </c>
      <c r="H7" s="1">
        <v>44547.211805555555</v>
      </c>
      <c r="I7" s="1"/>
      <c r="J7">
        <v>2983292928</v>
      </c>
      <c r="K7" t="s">
        <v>5</v>
      </c>
      <c r="L7" t="s">
        <v>8</v>
      </c>
      <c r="M7" s="1">
        <v>44547.211805555555</v>
      </c>
      <c r="N7" s="2">
        <v>2.94626935466666E+16</v>
      </c>
    </row>
    <row r="8" spans="1:14" x14ac:dyDescent="0.25">
      <c r="A8" t="s">
        <v>5</v>
      </c>
      <c r="B8" t="s">
        <v>6</v>
      </c>
      <c r="C8" s="1">
        <v>44551.118055555555</v>
      </c>
      <c r="D8" s="1"/>
      <c r="E8">
        <v>2852687872</v>
      </c>
      <c r="F8" t="s">
        <v>5</v>
      </c>
      <c r="G8" t="s">
        <v>7</v>
      </c>
      <c r="H8" s="1">
        <v>44547.211805555555</v>
      </c>
      <c r="I8" s="1"/>
      <c r="J8">
        <v>2983292928</v>
      </c>
      <c r="K8" t="s">
        <v>5</v>
      </c>
      <c r="L8" t="s">
        <v>8</v>
      </c>
      <c r="M8" s="1">
        <v>44547.211805555555</v>
      </c>
      <c r="N8" s="2">
        <v>2.94626935466666E+16</v>
      </c>
    </row>
    <row r="9" spans="1:14" x14ac:dyDescent="0.25">
      <c r="A9" t="s">
        <v>5</v>
      </c>
      <c r="B9" t="s">
        <v>6</v>
      </c>
      <c r="C9" s="1">
        <v>44552.159722222219</v>
      </c>
      <c r="D9" s="1"/>
      <c r="E9">
        <v>2875199488</v>
      </c>
      <c r="F9" t="s">
        <v>5</v>
      </c>
      <c r="G9" t="s">
        <v>7</v>
      </c>
      <c r="H9" s="1">
        <v>44547.211805555555</v>
      </c>
      <c r="I9" s="1"/>
      <c r="J9">
        <v>2983292928</v>
      </c>
      <c r="K9" t="s">
        <v>5</v>
      </c>
      <c r="L9" t="s">
        <v>8</v>
      </c>
      <c r="M9" s="1">
        <v>44547.211805555555</v>
      </c>
      <c r="N9" s="2">
        <v>2.94626935466666E+16</v>
      </c>
    </row>
    <row r="10" spans="1:14" x14ac:dyDescent="0.25">
      <c r="A10" t="s">
        <v>5</v>
      </c>
      <c r="B10" t="s">
        <v>6</v>
      </c>
      <c r="C10" s="1">
        <v>44553.201388888891</v>
      </c>
      <c r="D10" s="1"/>
      <c r="E10">
        <v>2915192832</v>
      </c>
      <c r="F10" t="s">
        <v>5</v>
      </c>
      <c r="G10" t="s">
        <v>7</v>
      </c>
      <c r="H10" s="1">
        <v>44547.211805555555</v>
      </c>
      <c r="I10" s="1"/>
      <c r="J10">
        <v>2983292928</v>
      </c>
      <c r="K10" t="s">
        <v>5</v>
      </c>
      <c r="L10" t="s">
        <v>8</v>
      </c>
      <c r="M10" s="1">
        <v>44547.211805555555</v>
      </c>
      <c r="N10" s="2">
        <v>2.94626935466666E+16</v>
      </c>
    </row>
    <row r="11" spans="1:14" x14ac:dyDescent="0.25">
      <c r="A11" t="s">
        <v>5</v>
      </c>
      <c r="B11" t="s">
        <v>6</v>
      </c>
      <c r="C11" s="1">
        <v>44554.243055555555</v>
      </c>
      <c r="D11" s="1"/>
      <c r="E11">
        <v>2912452608</v>
      </c>
      <c r="F11" t="s">
        <v>5</v>
      </c>
      <c r="G11" t="s">
        <v>7</v>
      </c>
      <c r="H11" s="1">
        <v>44548.253472222219</v>
      </c>
      <c r="I11" s="1"/>
      <c r="J11">
        <v>3005763584</v>
      </c>
      <c r="K11" t="s">
        <v>5</v>
      </c>
      <c r="L11" t="s">
        <v>8</v>
      </c>
      <c r="M11" s="1">
        <v>44548.253472222219</v>
      </c>
      <c r="N11">
        <v>2938672640</v>
      </c>
    </row>
    <row r="12" spans="1:14" x14ac:dyDescent="0.25">
      <c r="A12" t="s">
        <v>5</v>
      </c>
      <c r="B12" t="s">
        <v>6</v>
      </c>
      <c r="C12" s="1">
        <v>44555.024305555555</v>
      </c>
      <c r="D12" s="1"/>
      <c r="E12">
        <v>2905612288</v>
      </c>
      <c r="F12" t="s">
        <v>5</v>
      </c>
      <c r="G12" t="s">
        <v>7</v>
      </c>
      <c r="H12" s="1">
        <v>44548.253472222219</v>
      </c>
      <c r="I12" s="1"/>
      <c r="J12">
        <v>3005763584</v>
      </c>
      <c r="K12" t="s">
        <v>5</v>
      </c>
      <c r="L12" t="s">
        <v>8</v>
      </c>
      <c r="M12" s="1">
        <v>44548.253472222219</v>
      </c>
      <c r="N12">
        <v>2938672640</v>
      </c>
    </row>
    <row r="13" spans="1:14" x14ac:dyDescent="0.25">
      <c r="A13" t="s">
        <v>5</v>
      </c>
      <c r="B13" t="s">
        <v>6</v>
      </c>
      <c r="C13" s="1">
        <v>44556.065972222219</v>
      </c>
      <c r="D13" s="1"/>
      <c r="E13">
        <v>2832678912</v>
      </c>
      <c r="F13" t="s">
        <v>5</v>
      </c>
      <c r="G13" t="s">
        <v>7</v>
      </c>
      <c r="H13" s="1">
        <v>44548.253472222219</v>
      </c>
      <c r="I13" s="1"/>
      <c r="J13">
        <v>3005763584</v>
      </c>
      <c r="K13" t="s">
        <v>5</v>
      </c>
      <c r="L13" t="s">
        <v>8</v>
      </c>
      <c r="M13" s="1">
        <v>44548.253472222219</v>
      </c>
      <c r="N13">
        <v>2938672640</v>
      </c>
    </row>
    <row r="14" spans="1:14" x14ac:dyDescent="0.25">
      <c r="A14" t="s">
        <v>5</v>
      </c>
      <c r="B14" t="s">
        <v>6</v>
      </c>
      <c r="C14" s="1">
        <v>44557.107638888891</v>
      </c>
      <c r="D14" s="1"/>
      <c r="E14">
        <v>2833694720</v>
      </c>
      <c r="F14" t="s">
        <v>5</v>
      </c>
      <c r="G14" t="s">
        <v>7</v>
      </c>
      <c r="H14" s="1">
        <v>44548.253472222219</v>
      </c>
      <c r="I14" s="1"/>
      <c r="J14">
        <v>3005763584</v>
      </c>
      <c r="K14" t="s">
        <v>5</v>
      </c>
      <c r="L14" t="s">
        <v>8</v>
      </c>
      <c r="M14" s="1">
        <v>44548.253472222219</v>
      </c>
      <c r="N14">
        <v>2938672640</v>
      </c>
    </row>
    <row r="15" spans="1:14" x14ac:dyDescent="0.25">
      <c r="A15" t="s">
        <v>5</v>
      </c>
      <c r="B15" t="s">
        <v>6</v>
      </c>
      <c r="C15" s="1">
        <v>44558.149305555555</v>
      </c>
      <c r="D15" s="1"/>
      <c r="E15">
        <v>2888241152</v>
      </c>
      <c r="F15" t="s">
        <v>5</v>
      </c>
      <c r="G15" t="s">
        <v>7</v>
      </c>
      <c r="H15" s="1">
        <v>44549.034722222219</v>
      </c>
      <c r="I15" s="1"/>
      <c r="J15">
        <v>3002294272</v>
      </c>
      <c r="K15" t="s">
        <v>5</v>
      </c>
      <c r="L15" t="s">
        <v>8</v>
      </c>
      <c r="M15" s="1">
        <v>44549.034722222219</v>
      </c>
      <c r="N15" s="2">
        <v>2.95455126755555E+16</v>
      </c>
    </row>
    <row r="16" spans="1:14" x14ac:dyDescent="0.25">
      <c r="A16" t="s">
        <v>5</v>
      </c>
      <c r="B16" t="s">
        <v>6</v>
      </c>
      <c r="C16" s="1">
        <v>44559.190972222219</v>
      </c>
      <c r="D16" s="1"/>
      <c r="E16">
        <v>2893799424</v>
      </c>
      <c r="F16" t="s">
        <v>5</v>
      </c>
      <c r="G16" t="s">
        <v>7</v>
      </c>
      <c r="H16" s="1">
        <v>44549.034722222219</v>
      </c>
      <c r="I16" s="1"/>
      <c r="J16">
        <v>3002294272</v>
      </c>
      <c r="K16" t="s">
        <v>5</v>
      </c>
      <c r="L16" t="s">
        <v>8</v>
      </c>
      <c r="M16" s="1">
        <v>44549.034722222219</v>
      </c>
      <c r="N16" s="2">
        <v>2.95455126755555E+16</v>
      </c>
    </row>
    <row r="17" spans="1:14" x14ac:dyDescent="0.25">
      <c r="A17" t="s">
        <v>5</v>
      </c>
      <c r="B17" t="s">
        <v>6</v>
      </c>
      <c r="C17" s="1">
        <v>44560.232638888891</v>
      </c>
      <c r="D17" s="1"/>
      <c r="E17">
        <v>2891145216</v>
      </c>
      <c r="F17" t="s">
        <v>5</v>
      </c>
      <c r="G17" t="s">
        <v>7</v>
      </c>
      <c r="H17" s="1">
        <v>44549.034722222219</v>
      </c>
      <c r="I17" s="1"/>
      <c r="J17">
        <v>3002294272</v>
      </c>
      <c r="K17" t="s">
        <v>5</v>
      </c>
      <c r="L17" t="s">
        <v>8</v>
      </c>
      <c r="M17" s="1">
        <v>44549.034722222219</v>
      </c>
      <c r="N17" s="2">
        <v>2.95455126755555E+16</v>
      </c>
    </row>
    <row r="18" spans="1:14" x14ac:dyDescent="0.25">
      <c r="A18" t="s">
        <v>5</v>
      </c>
      <c r="B18" t="s">
        <v>6</v>
      </c>
      <c r="C18" s="1">
        <v>44561.013888888891</v>
      </c>
      <c r="D18" s="1"/>
      <c r="E18">
        <v>2847817728</v>
      </c>
      <c r="F18" t="s">
        <v>5</v>
      </c>
      <c r="G18" t="s">
        <v>7</v>
      </c>
      <c r="H18" s="1">
        <v>44549.034722222219</v>
      </c>
      <c r="I18" s="1"/>
      <c r="J18">
        <v>3002294272</v>
      </c>
      <c r="K18" t="s">
        <v>5</v>
      </c>
      <c r="L18" t="s">
        <v>8</v>
      </c>
      <c r="M18" s="1">
        <v>44549.034722222219</v>
      </c>
      <c r="N18" s="2">
        <v>2.95455126755555E+16</v>
      </c>
    </row>
    <row r="19" spans="1:14" x14ac:dyDescent="0.25">
      <c r="A19" t="s">
        <v>5</v>
      </c>
      <c r="B19" t="s">
        <v>6</v>
      </c>
      <c r="C19" s="1">
        <v>44562.055555555555</v>
      </c>
      <c r="D19" s="1"/>
      <c r="E19">
        <v>2840031232</v>
      </c>
      <c r="F19" t="s">
        <v>5</v>
      </c>
      <c r="G19" t="s">
        <v>7</v>
      </c>
      <c r="H19" s="1">
        <v>44550.076388888891</v>
      </c>
      <c r="I19" s="1"/>
      <c r="J19">
        <v>2983878656</v>
      </c>
      <c r="K19" t="s">
        <v>5</v>
      </c>
      <c r="L19" t="s">
        <v>8</v>
      </c>
      <c r="M19" s="1">
        <v>44550.076388888891</v>
      </c>
      <c r="N19" s="2">
        <v>2.93756592355555E+16</v>
      </c>
    </row>
    <row r="20" spans="1:14" x14ac:dyDescent="0.25">
      <c r="A20" t="s">
        <v>5</v>
      </c>
      <c r="B20" t="s">
        <v>6</v>
      </c>
      <c r="C20" s="1">
        <v>44563.097222222219</v>
      </c>
      <c r="D20" s="1"/>
      <c r="E20">
        <v>2899537920</v>
      </c>
      <c r="F20" t="s">
        <v>5</v>
      </c>
      <c r="G20" t="s">
        <v>7</v>
      </c>
      <c r="H20" s="1">
        <v>44550.076388888891</v>
      </c>
      <c r="I20" s="1"/>
      <c r="J20">
        <v>2983878656</v>
      </c>
      <c r="K20" t="s">
        <v>5</v>
      </c>
      <c r="L20" t="s">
        <v>8</v>
      </c>
      <c r="M20" s="1">
        <v>44550.076388888891</v>
      </c>
      <c r="N20" s="2">
        <v>2.93756592355555E+16</v>
      </c>
    </row>
    <row r="21" spans="1:14" x14ac:dyDescent="0.25">
      <c r="A21" t="s">
        <v>5</v>
      </c>
      <c r="B21" t="s">
        <v>6</v>
      </c>
      <c r="C21" s="1">
        <v>44564.138888888891</v>
      </c>
      <c r="D21" s="1"/>
      <c r="E21">
        <v>2850443264</v>
      </c>
      <c r="F21" t="s">
        <v>5</v>
      </c>
      <c r="G21" t="s">
        <v>7</v>
      </c>
      <c r="H21" s="1">
        <v>44550.076388888891</v>
      </c>
      <c r="I21" s="1"/>
      <c r="J21">
        <v>2983878656</v>
      </c>
      <c r="K21" t="s">
        <v>5</v>
      </c>
      <c r="L21" t="s">
        <v>8</v>
      </c>
      <c r="M21" s="1">
        <v>44550.076388888891</v>
      </c>
      <c r="N21" s="2">
        <v>2.93756592355555E+16</v>
      </c>
    </row>
    <row r="22" spans="1:14" x14ac:dyDescent="0.25">
      <c r="A22" t="s">
        <v>5</v>
      </c>
      <c r="B22" t="s">
        <v>6</v>
      </c>
      <c r="C22" s="1">
        <v>44565.180555555555</v>
      </c>
      <c r="D22" s="1"/>
      <c r="E22">
        <v>2860646400</v>
      </c>
      <c r="F22" t="s">
        <v>5</v>
      </c>
      <c r="G22" t="s">
        <v>7</v>
      </c>
      <c r="H22" s="1">
        <v>44550.076388888891</v>
      </c>
      <c r="I22" s="1"/>
      <c r="J22">
        <v>2983878656</v>
      </c>
      <c r="K22" t="s">
        <v>5</v>
      </c>
      <c r="L22" t="s">
        <v>8</v>
      </c>
      <c r="M22" s="1">
        <v>44550.076388888891</v>
      </c>
      <c r="N22" s="2">
        <v>2.93756592355555E+16</v>
      </c>
    </row>
    <row r="23" spans="1:14" x14ac:dyDescent="0.25">
      <c r="A23" t="s">
        <v>5</v>
      </c>
      <c r="B23" t="s">
        <v>6</v>
      </c>
      <c r="C23" s="1">
        <v>44566.222222222219</v>
      </c>
      <c r="D23" s="1"/>
      <c r="E23">
        <v>2882932736</v>
      </c>
      <c r="F23" t="s">
        <v>5</v>
      </c>
      <c r="G23" t="s">
        <v>7</v>
      </c>
      <c r="H23" s="1">
        <v>44551.118055555555</v>
      </c>
      <c r="I23" s="1"/>
      <c r="J23">
        <v>2998169600</v>
      </c>
      <c r="K23" t="s">
        <v>5</v>
      </c>
      <c r="L23" t="s">
        <v>8</v>
      </c>
      <c r="M23" s="1">
        <v>44551.118055555555</v>
      </c>
      <c r="N23">
        <v>2952451072</v>
      </c>
    </row>
    <row r="24" spans="1:14" x14ac:dyDescent="0.25">
      <c r="A24" t="s">
        <v>5</v>
      </c>
      <c r="B24" t="s">
        <v>6</v>
      </c>
      <c r="C24" s="1">
        <v>44567.003472222219</v>
      </c>
      <c r="D24" s="1"/>
      <c r="E24">
        <v>2917277696</v>
      </c>
      <c r="F24" t="s">
        <v>5</v>
      </c>
      <c r="G24" t="s">
        <v>7</v>
      </c>
      <c r="H24" s="1">
        <v>44551.118055555555</v>
      </c>
      <c r="I24" s="1"/>
      <c r="J24">
        <v>2998169600</v>
      </c>
      <c r="K24" t="s">
        <v>5</v>
      </c>
      <c r="L24" t="s">
        <v>8</v>
      </c>
      <c r="M24" s="1">
        <v>44551.118055555555</v>
      </c>
      <c r="N24">
        <v>2952451072</v>
      </c>
    </row>
    <row r="25" spans="1:14" x14ac:dyDescent="0.25">
      <c r="A25" t="s">
        <v>5</v>
      </c>
      <c r="B25" t="s">
        <v>6</v>
      </c>
      <c r="C25" s="1">
        <v>44568.045138888891</v>
      </c>
      <c r="D25" s="1"/>
      <c r="E25">
        <v>2925744128</v>
      </c>
      <c r="F25" t="s">
        <v>5</v>
      </c>
      <c r="G25" t="s">
        <v>7</v>
      </c>
      <c r="H25" s="1">
        <v>44551.118055555555</v>
      </c>
      <c r="I25" s="1"/>
      <c r="J25">
        <v>2998169600</v>
      </c>
      <c r="K25" t="s">
        <v>5</v>
      </c>
      <c r="L25" t="s">
        <v>8</v>
      </c>
      <c r="M25" s="1">
        <v>44551.118055555555</v>
      </c>
      <c r="N25">
        <v>2952451072</v>
      </c>
    </row>
    <row r="26" spans="1:14" x14ac:dyDescent="0.25">
      <c r="A26" t="s">
        <v>5</v>
      </c>
      <c r="B26" t="s">
        <v>6</v>
      </c>
      <c r="C26" s="1">
        <v>44569.086805555555</v>
      </c>
      <c r="D26" s="1"/>
      <c r="E26">
        <v>2940309504</v>
      </c>
      <c r="F26" t="s">
        <v>5</v>
      </c>
      <c r="G26" t="s">
        <v>7</v>
      </c>
      <c r="H26" s="1">
        <v>44551.118055555555</v>
      </c>
      <c r="I26" s="1"/>
      <c r="J26">
        <v>2998169600</v>
      </c>
      <c r="K26" t="s">
        <v>5</v>
      </c>
      <c r="L26" t="s">
        <v>8</v>
      </c>
      <c r="M26" s="1">
        <v>44551.118055555555</v>
      </c>
      <c r="N26">
        <v>2952451072</v>
      </c>
    </row>
    <row r="27" spans="1:14" x14ac:dyDescent="0.25">
      <c r="A27" t="s">
        <v>5</v>
      </c>
      <c r="B27" t="s">
        <v>6</v>
      </c>
      <c r="C27" s="1">
        <v>44570.128472222219</v>
      </c>
      <c r="D27" s="1"/>
      <c r="E27">
        <v>2935353344</v>
      </c>
      <c r="F27" t="s">
        <v>5</v>
      </c>
      <c r="G27" t="s">
        <v>7</v>
      </c>
      <c r="H27" s="1">
        <v>44552.159722222219</v>
      </c>
      <c r="I27" s="1"/>
      <c r="J27">
        <v>3051859968</v>
      </c>
      <c r="K27" t="s">
        <v>5</v>
      </c>
      <c r="L27" t="s">
        <v>8</v>
      </c>
      <c r="M27" s="1">
        <v>44552.159722222219</v>
      </c>
      <c r="N27" s="2">
        <v>2.96987158755555E+16</v>
      </c>
    </row>
    <row r="28" spans="1:14" x14ac:dyDescent="0.25">
      <c r="A28" t="s">
        <v>5</v>
      </c>
      <c r="B28" t="s">
        <v>6</v>
      </c>
      <c r="C28" s="1">
        <v>44571.170138888891</v>
      </c>
      <c r="D28" s="1"/>
      <c r="E28">
        <v>2943660032</v>
      </c>
      <c r="F28" t="s">
        <v>5</v>
      </c>
      <c r="G28" t="s">
        <v>7</v>
      </c>
      <c r="H28" s="1">
        <v>44552.159722222219</v>
      </c>
      <c r="I28" s="1"/>
      <c r="J28">
        <v>3051859968</v>
      </c>
      <c r="K28" t="s">
        <v>5</v>
      </c>
      <c r="L28" t="s">
        <v>8</v>
      </c>
      <c r="M28" s="1">
        <v>44552.159722222219</v>
      </c>
      <c r="N28" s="2">
        <v>2.96987158755555E+16</v>
      </c>
    </row>
    <row r="29" spans="1:14" x14ac:dyDescent="0.25">
      <c r="A29" t="s">
        <v>5</v>
      </c>
      <c r="B29" t="s">
        <v>6</v>
      </c>
      <c r="C29" s="1">
        <v>44572.211805555555</v>
      </c>
      <c r="D29" s="1"/>
      <c r="E29">
        <v>2945458176</v>
      </c>
      <c r="F29" t="s">
        <v>5</v>
      </c>
      <c r="G29" t="s">
        <v>7</v>
      </c>
      <c r="H29" s="1">
        <v>44552.159722222219</v>
      </c>
      <c r="I29" s="1"/>
      <c r="J29">
        <v>3051859968</v>
      </c>
      <c r="K29" t="s">
        <v>5</v>
      </c>
      <c r="L29" t="s">
        <v>8</v>
      </c>
      <c r="M29" s="1">
        <v>44552.159722222219</v>
      </c>
      <c r="N29" s="2">
        <v>2.96987158755555E+16</v>
      </c>
    </row>
    <row r="30" spans="1:14" x14ac:dyDescent="0.25">
      <c r="A30" t="s">
        <v>5</v>
      </c>
      <c r="B30" t="s">
        <v>6</v>
      </c>
      <c r="C30" s="1">
        <v>44573.253472222219</v>
      </c>
      <c r="D30" s="1"/>
      <c r="E30">
        <v>2924040192</v>
      </c>
      <c r="F30" t="s">
        <v>5</v>
      </c>
      <c r="G30" t="s">
        <v>7</v>
      </c>
      <c r="H30" s="1">
        <v>44552.159722222219</v>
      </c>
      <c r="I30" s="1"/>
      <c r="J30">
        <v>3051859968</v>
      </c>
      <c r="K30" t="s">
        <v>5</v>
      </c>
      <c r="L30" t="s">
        <v>8</v>
      </c>
      <c r="M30" s="1">
        <v>44552.159722222219</v>
      </c>
      <c r="N30" s="2">
        <v>2.96987158755555E+16</v>
      </c>
    </row>
    <row r="31" spans="1:14" x14ac:dyDescent="0.25">
      <c r="A31" t="s">
        <v>5</v>
      </c>
      <c r="B31" t="s">
        <v>6</v>
      </c>
      <c r="C31" s="1">
        <v>44574.034722222219</v>
      </c>
      <c r="D31" s="1"/>
      <c r="E31">
        <v>2880208896</v>
      </c>
      <c r="F31" t="s">
        <v>5</v>
      </c>
      <c r="G31" t="s">
        <v>7</v>
      </c>
      <c r="H31" s="1">
        <v>44553.201388888891</v>
      </c>
      <c r="I31" s="1"/>
      <c r="J31">
        <v>3036471296</v>
      </c>
      <c r="K31" t="s">
        <v>5</v>
      </c>
      <c r="L31" t="s">
        <v>8</v>
      </c>
      <c r="M31" s="1">
        <v>44553.201388888891</v>
      </c>
      <c r="N31" s="2">
        <v>2.95205464177777E+16</v>
      </c>
    </row>
    <row r="32" spans="1:14" x14ac:dyDescent="0.25">
      <c r="A32" t="s">
        <v>5</v>
      </c>
      <c r="B32" t="s">
        <v>6</v>
      </c>
      <c r="C32" s="1">
        <v>44575.076388888891</v>
      </c>
      <c r="D32" s="1"/>
      <c r="E32">
        <v>2899308544</v>
      </c>
      <c r="F32" t="s">
        <v>5</v>
      </c>
      <c r="G32" t="s">
        <v>7</v>
      </c>
      <c r="H32" s="1">
        <v>44553.201388888891</v>
      </c>
      <c r="I32" s="1"/>
      <c r="J32">
        <v>3036471296</v>
      </c>
      <c r="K32" t="s">
        <v>5</v>
      </c>
      <c r="L32" t="s">
        <v>8</v>
      </c>
      <c r="M32" s="1">
        <v>44553.201388888891</v>
      </c>
      <c r="N32" s="2">
        <v>2.95205464177777E+16</v>
      </c>
    </row>
    <row r="33" spans="1:14" x14ac:dyDescent="0.25">
      <c r="A33" t="s">
        <v>5</v>
      </c>
      <c r="B33" t="s">
        <v>6</v>
      </c>
      <c r="C33" s="1">
        <v>44576.118055555555</v>
      </c>
      <c r="D33" s="1"/>
      <c r="E33">
        <v>2954420224</v>
      </c>
      <c r="F33" t="s">
        <v>5</v>
      </c>
      <c r="G33" t="s">
        <v>7</v>
      </c>
      <c r="H33" s="1">
        <v>44553.201388888891</v>
      </c>
      <c r="I33" s="1"/>
      <c r="J33">
        <v>3036471296</v>
      </c>
      <c r="K33" t="s">
        <v>5</v>
      </c>
      <c r="L33" t="s">
        <v>8</v>
      </c>
      <c r="M33" s="1">
        <v>44553.201388888891</v>
      </c>
      <c r="N33" s="2">
        <v>2.95205464177777E+16</v>
      </c>
    </row>
    <row r="34" spans="1:14" x14ac:dyDescent="0.25">
      <c r="A34" t="s">
        <v>5</v>
      </c>
      <c r="B34" t="s">
        <v>6</v>
      </c>
      <c r="C34" s="1">
        <v>44577.159722222219</v>
      </c>
      <c r="D34" s="1"/>
      <c r="E34">
        <v>2951610368</v>
      </c>
      <c r="F34" t="s">
        <v>5</v>
      </c>
      <c r="G34" t="s">
        <v>7</v>
      </c>
      <c r="H34" s="1">
        <v>44553.201388888891</v>
      </c>
      <c r="I34" s="1"/>
      <c r="J34">
        <v>3036471296</v>
      </c>
      <c r="K34" t="s">
        <v>5</v>
      </c>
      <c r="L34" t="s">
        <v>8</v>
      </c>
      <c r="M34" s="1">
        <v>44553.201388888891</v>
      </c>
      <c r="N34" s="2">
        <v>2.95205464177777E+16</v>
      </c>
    </row>
    <row r="35" spans="1:14" x14ac:dyDescent="0.25">
      <c r="A35" t="s">
        <v>5</v>
      </c>
      <c r="B35" t="s">
        <v>6</v>
      </c>
      <c r="C35" s="1">
        <v>44578.201388888891</v>
      </c>
      <c r="D35" s="1"/>
      <c r="E35">
        <v>2912174080</v>
      </c>
      <c r="F35" t="s">
        <v>5</v>
      </c>
      <c r="G35" t="s">
        <v>7</v>
      </c>
      <c r="H35" s="1">
        <v>44554.243055555555</v>
      </c>
      <c r="I35" s="1"/>
      <c r="J35">
        <v>3003916288</v>
      </c>
      <c r="K35" t="s">
        <v>5</v>
      </c>
      <c r="L35" t="s">
        <v>8</v>
      </c>
      <c r="M35" s="1">
        <v>44554.243055555555</v>
      </c>
      <c r="N35" s="2">
        <v>2962767160888880</v>
      </c>
    </row>
    <row r="36" spans="1:14" x14ac:dyDescent="0.25">
      <c r="A36" t="s">
        <v>5</v>
      </c>
      <c r="B36" t="s">
        <v>6</v>
      </c>
      <c r="C36" s="1">
        <v>44579.243055555555</v>
      </c>
      <c r="D36" s="1"/>
      <c r="E36">
        <v>2965868544</v>
      </c>
      <c r="F36" t="s">
        <v>5</v>
      </c>
      <c r="G36" t="s">
        <v>7</v>
      </c>
      <c r="H36" s="1">
        <v>44554.243055555555</v>
      </c>
      <c r="I36" s="1"/>
      <c r="J36">
        <v>3003916288</v>
      </c>
      <c r="K36" t="s">
        <v>5</v>
      </c>
      <c r="L36" t="s">
        <v>8</v>
      </c>
      <c r="M36" s="1">
        <v>44554.243055555555</v>
      </c>
      <c r="N36" s="2">
        <v>2962767160888880</v>
      </c>
    </row>
    <row r="37" spans="1:14" x14ac:dyDescent="0.25">
      <c r="A37" t="s">
        <v>5</v>
      </c>
      <c r="B37" t="s">
        <v>6</v>
      </c>
      <c r="C37" s="1">
        <v>44579.503472222219</v>
      </c>
      <c r="D37" s="1"/>
      <c r="E37">
        <v>2957352960</v>
      </c>
      <c r="F37" t="s">
        <v>5</v>
      </c>
      <c r="G37" t="s">
        <v>7</v>
      </c>
      <c r="H37" s="1">
        <v>44554.243055555555</v>
      </c>
      <c r="I37" s="1"/>
      <c r="J37">
        <v>3003916288</v>
      </c>
      <c r="K37" t="s">
        <v>5</v>
      </c>
      <c r="L37" t="s">
        <v>8</v>
      </c>
      <c r="M37" s="1">
        <v>44554.243055555555</v>
      </c>
      <c r="N37" s="2">
        <v>2962767160888880</v>
      </c>
    </row>
    <row r="38" spans="1:14" x14ac:dyDescent="0.25">
      <c r="A38" t="s">
        <v>5</v>
      </c>
      <c r="B38" t="s">
        <v>6</v>
      </c>
      <c r="C38" s="1">
        <v>44579.763888888891</v>
      </c>
      <c r="D38" s="1"/>
      <c r="E38">
        <v>2957869056</v>
      </c>
      <c r="F38" t="s">
        <v>5</v>
      </c>
      <c r="G38" t="s">
        <v>7</v>
      </c>
      <c r="H38" s="1">
        <v>44554.243055555555</v>
      </c>
      <c r="I38" s="1"/>
      <c r="J38">
        <v>3003916288</v>
      </c>
      <c r="K38" t="s">
        <v>5</v>
      </c>
      <c r="L38" t="s">
        <v>8</v>
      </c>
      <c r="M38" s="1">
        <v>44554.243055555555</v>
      </c>
      <c r="N38" s="2">
        <v>2962767160888880</v>
      </c>
    </row>
    <row r="39" spans="1:14" x14ac:dyDescent="0.25">
      <c r="A39" t="s">
        <v>5</v>
      </c>
      <c r="B39" t="s">
        <v>6</v>
      </c>
      <c r="C39" s="1">
        <v>44580.024305555555</v>
      </c>
      <c r="D39" s="1"/>
      <c r="E39">
        <v>2964189184</v>
      </c>
      <c r="F39" t="s">
        <v>5</v>
      </c>
      <c r="G39" t="s">
        <v>7</v>
      </c>
      <c r="H39" s="1">
        <v>44555.024305555555</v>
      </c>
      <c r="I39" s="1"/>
      <c r="J39">
        <v>2996580352</v>
      </c>
      <c r="K39" t="s">
        <v>5</v>
      </c>
      <c r="L39" t="s">
        <v>8</v>
      </c>
      <c r="M39" s="1">
        <v>44555.024305555555</v>
      </c>
      <c r="N39">
        <v>2952331264</v>
      </c>
    </row>
    <row r="40" spans="1:14" x14ac:dyDescent="0.25">
      <c r="A40" t="s">
        <v>5</v>
      </c>
      <c r="B40" t="s">
        <v>6</v>
      </c>
      <c r="C40" s="1">
        <v>44580.284722222219</v>
      </c>
      <c r="D40" s="1"/>
      <c r="E40">
        <v>2935603200</v>
      </c>
      <c r="F40" t="s">
        <v>5</v>
      </c>
      <c r="G40" t="s">
        <v>7</v>
      </c>
      <c r="H40" s="1">
        <v>44555.024305555555</v>
      </c>
      <c r="I40" s="1"/>
      <c r="J40">
        <v>2996580352</v>
      </c>
      <c r="K40" t="s">
        <v>5</v>
      </c>
      <c r="L40" t="s">
        <v>8</v>
      </c>
      <c r="M40" s="1">
        <v>44555.024305555555</v>
      </c>
      <c r="N40">
        <v>2952331264</v>
      </c>
    </row>
    <row r="41" spans="1:14" x14ac:dyDescent="0.25">
      <c r="A41" t="s">
        <v>5</v>
      </c>
      <c r="B41" t="s">
        <v>6</v>
      </c>
      <c r="C41" s="1">
        <v>44580.545138888891</v>
      </c>
      <c r="D41" s="1"/>
      <c r="E41">
        <v>2956992512</v>
      </c>
      <c r="F41" t="s">
        <v>5</v>
      </c>
      <c r="G41" t="s">
        <v>7</v>
      </c>
      <c r="H41" s="1">
        <v>44555.024305555555</v>
      </c>
      <c r="I41" s="1"/>
      <c r="J41">
        <v>2996580352</v>
      </c>
      <c r="K41" t="s">
        <v>5</v>
      </c>
      <c r="L41" t="s">
        <v>8</v>
      </c>
      <c r="M41" s="1">
        <v>44555.024305555555</v>
      </c>
      <c r="N41">
        <v>2952331264</v>
      </c>
    </row>
    <row r="42" spans="1:14" x14ac:dyDescent="0.25">
      <c r="A42" t="s">
        <v>5</v>
      </c>
      <c r="B42" t="s">
        <v>6</v>
      </c>
      <c r="C42" s="1">
        <v>44580.805555555555</v>
      </c>
      <c r="D42" s="1"/>
      <c r="E42">
        <v>2961510400</v>
      </c>
      <c r="F42" t="s">
        <v>5</v>
      </c>
      <c r="G42" t="s">
        <v>7</v>
      </c>
      <c r="H42" s="1">
        <v>44555.024305555555</v>
      </c>
      <c r="I42" s="1"/>
      <c r="J42">
        <v>2996580352</v>
      </c>
      <c r="K42" t="s">
        <v>5</v>
      </c>
      <c r="L42" t="s">
        <v>8</v>
      </c>
      <c r="M42" s="1">
        <v>44555.024305555555</v>
      </c>
      <c r="N42">
        <v>2952331264</v>
      </c>
    </row>
    <row r="43" spans="1:14" x14ac:dyDescent="0.25">
      <c r="A43" t="s">
        <v>5</v>
      </c>
      <c r="B43" t="s">
        <v>6</v>
      </c>
      <c r="C43" s="1">
        <v>44581.065972222219</v>
      </c>
      <c r="D43" s="1"/>
      <c r="E43">
        <v>3036327936</v>
      </c>
      <c r="F43" t="s">
        <v>5</v>
      </c>
      <c r="G43" t="s">
        <v>7</v>
      </c>
      <c r="H43" s="1">
        <v>44556.065972222219</v>
      </c>
      <c r="I43" s="1"/>
      <c r="J43">
        <v>3025997824</v>
      </c>
      <c r="K43" t="s">
        <v>5</v>
      </c>
      <c r="L43" t="s">
        <v>8</v>
      </c>
      <c r="M43" s="1">
        <v>44556.065972222219</v>
      </c>
      <c r="N43" s="2">
        <v>2.94277290666666E+16</v>
      </c>
    </row>
    <row r="44" spans="1:14" x14ac:dyDescent="0.25">
      <c r="A44" t="s">
        <v>5</v>
      </c>
      <c r="B44" t="s">
        <v>6</v>
      </c>
      <c r="C44" s="1">
        <v>44581.326388888891</v>
      </c>
      <c r="D44" s="1"/>
      <c r="E44">
        <v>3420450816</v>
      </c>
      <c r="F44" t="s">
        <v>5</v>
      </c>
      <c r="G44" t="s">
        <v>7</v>
      </c>
      <c r="H44" s="1">
        <v>44556.065972222219</v>
      </c>
      <c r="I44" s="1"/>
      <c r="J44">
        <v>3025997824</v>
      </c>
      <c r="K44" t="s">
        <v>5</v>
      </c>
      <c r="L44" t="s">
        <v>8</v>
      </c>
      <c r="M44" s="1">
        <v>44556.065972222219</v>
      </c>
      <c r="N44" s="2">
        <v>2.94277290666666E+16</v>
      </c>
    </row>
    <row r="45" spans="1:14" x14ac:dyDescent="0.25">
      <c r="A45" t="s">
        <v>5</v>
      </c>
      <c r="B45" t="s">
        <v>6</v>
      </c>
      <c r="C45" s="1">
        <v>44581.586805555555</v>
      </c>
      <c r="D45" s="1"/>
      <c r="E45">
        <v>3363868672</v>
      </c>
      <c r="F45" t="s">
        <v>5</v>
      </c>
      <c r="G45" t="s">
        <v>7</v>
      </c>
      <c r="H45" s="1">
        <v>44556.065972222219</v>
      </c>
      <c r="I45" s="1"/>
      <c r="J45">
        <v>3025997824</v>
      </c>
      <c r="K45" t="s">
        <v>5</v>
      </c>
      <c r="L45" t="s">
        <v>8</v>
      </c>
      <c r="M45" s="1">
        <v>44556.065972222219</v>
      </c>
      <c r="N45" s="2">
        <v>2.94277290666666E+16</v>
      </c>
    </row>
    <row r="46" spans="1:14" x14ac:dyDescent="0.25">
      <c r="A46" t="s">
        <v>5</v>
      </c>
      <c r="B46" t="s">
        <v>6</v>
      </c>
      <c r="C46" s="1">
        <v>44581.847222222219</v>
      </c>
      <c r="D46" s="1"/>
      <c r="E46">
        <v>3415900160</v>
      </c>
      <c r="F46" t="s">
        <v>5</v>
      </c>
      <c r="G46" t="s">
        <v>7</v>
      </c>
      <c r="H46" s="1">
        <v>44556.065972222219</v>
      </c>
      <c r="I46" s="1"/>
      <c r="J46">
        <v>3025997824</v>
      </c>
      <c r="K46" t="s">
        <v>5</v>
      </c>
      <c r="L46" t="s">
        <v>8</v>
      </c>
      <c r="M46" s="1">
        <v>44556.065972222219</v>
      </c>
      <c r="N46" s="2">
        <v>2.94277290666666E+16</v>
      </c>
    </row>
    <row r="47" spans="1:14" x14ac:dyDescent="0.25">
      <c r="A47" t="s">
        <v>5</v>
      </c>
      <c r="B47" t="s">
        <v>6</v>
      </c>
      <c r="C47" s="1">
        <v>44582.107638888891</v>
      </c>
      <c r="D47" s="1"/>
      <c r="E47">
        <v>3411775488</v>
      </c>
      <c r="F47" t="s">
        <v>5</v>
      </c>
      <c r="G47" t="s">
        <v>7</v>
      </c>
      <c r="H47" s="1">
        <v>44557.107638888891</v>
      </c>
      <c r="I47" s="1"/>
      <c r="J47">
        <v>2982051840</v>
      </c>
      <c r="K47" t="s">
        <v>5</v>
      </c>
      <c r="L47" t="s">
        <v>8</v>
      </c>
      <c r="M47" s="1">
        <v>44557.107638888891</v>
      </c>
      <c r="N47" s="2">
        <v>2.93834763377777E+16</v>
      </c>
    </row>
    <row r="48" spans="1:14" x14ac:dyDescent="0.25">
      <c r="A48" t="s">
        <v>5</v>
      </c>
      <c r="B48" t="s">
        <v>6</v>
      </c>
      <c r="C48" s="1">
        <v>44582.368055555555</v>
      </c>
      <c r="D48" s="1"/>
      <c r="E48">
        <v>3411775488</v>
      </c>
      <c r="F48" t="s">
        <v>5</v>
      </c>
      <c r="G48" t="s">
        <v>7</v>
      </c>
      <c r="H48" s="1">
        <v>44557.107638888891</v>
      </c>
      <c r="I48" s="1"/>
      <c r="J48">
        <v>2982051840</v>
      </c>
      <c r="K48" t="s">
        <v>5</v>
      </c>
      <c r="L48" t="s">
        <v>8</v>
      </c>
      <c r="M48" s="1">
        <v>44557.107638888891</v>
      </c>
      <c r="N48" s="2">
        <v>2.93834763377777E+16</v>
      </c>
    </row>
    <row r="49" spans="1:14" x14ac:dyDescent="0.25">
      <c r="A49" t="s">
        <v>5</v>
      </c>
      <c r="B49" t="s">
        <v>6</v>
      </c>
      <c r="C49" s="1">
        <v>44582.628472222219</v>
      </c>
      <c r="D49" s="1"/>
      <c r="E49">
        <v>3411775488</v>
      </c>
      <c r="F49" t="s">
        <v>5</v>
      </c>
      <c r="G49" t="s">
        <v>7</v>
      </c>
      <c r="H49" s="1">
        <v>44557.107638888891</v>
      </c>
      <c r="I49" s="1"/>
      <c r="J49">
        <v>2982051840</v>
      </c>
      <c r="K49" t="s">
        <v>5</v>
      </c>
      <c r="L49" t="s">
        <v>8</v>
      </c>
      <c r="M49" s="1">
        <v>44557.107638888891</v>
      </c>
      <c r="N49" s="2">
        <v>2.93834763377777E+16</v>
      </c>
    </row>
    <row r="50" spans="1:14" x14ac:dyDescent="0.25">
      <c r="A50" t="s">
        <v>5</v>
      </c>
      <c r="B50" t="s">
        <v>6</v>
      </c>
      <c r="C50" s="1">
        <v>44582.888888888891</v>
      </c>
      <c r="D50" s="1"/>
      <c r="E50">
        <v>3411775488</v>
      </c>
      <c r="F50" t="s">
        <v>5</v>
      </c>
      <c r="G50" t="s">
        <v>7</v>
      </c>
      <c r="H50" s="1">
        <v>44557.107638888891</v>
      </c>
      <c r="I50" s="1"/>
      <c r="J50">
        <v>2982051840</v>
      </c>
      <c r="K50" t="s">
        <v>5</v>
      </c>
      <c r="L50" t="s">
        <v>8</v>
      </c>
      <c r="M50" s="1">
        <v>44557.107638888891</v>
      </c>
      <c r="N50" s="2">
        <v>2.93834763377777E+16</v>
      </c>
    </row>
    <row r="51" spans="1:14" x14ac:dyDescent="0.25">
      <c r="A51" t="s">
        <v>5</v>
      </c>
      <c r="B51" t="s">
        <v>6</v>
      </c>
      <c r="C51" s="1">
        <v>44583.149305555555</v>
      </c>
      <c r="D51" s="1"/>
      <c r="E51">
        <v>3420282880</v>
      </c>
      <c r="F51" t="s">
        <v>5</v>
      </c>
      <c r="G51" t="s">
        <v>7</v>
      </c>
      <c r="H51" s="1">
        <v>44558.149305555555</v>
      </c>
      <c r="I51" s="1"/>
      <c r="J51">
        <v>2989477888</v>
      </c>
      <c r="K51" t="s">
        <v>5</v>
      </c>
      <c r="L51" t="s">
        <v>8</v>
      </c>
      <c r="M51" s="1">
        <v>44558.149305555555</v>
      </c>
      <c r="N51" s="2">
        <v>2.94410376533333E+16</v>
      </c>
    </row>
    <row r="52" spans="1:14" x14ac:dyDescent="0.25">
      <c r="A52" t="s">
        <v>5</v>
      </c>
      <c r="B52" t="s">
        <v>6</v>
      </c>
      <c r="C52" s="1">
        <v>44583.409722222219</v>
      </c>
      <c r="D52" s="1"/>
      <c r="E52">
        <v>3420282880</v>
      </c>
      <c r="F52" t="s">
        <v>5</v>
      </c>
      <c r="G52" t="s">
        <v>7</v>
      </c>
      <c r="H52" s="1">
        <v>44558.149305555555</v>
      </c>
      <c r="I52" s="1"/>
      <c r="J52">
        <v>2989477888</v>
      </c>
      <c r="K52" t="s">
        <v>5</v>
      </c>
      <c r="L52" t="s">
        <v>8</v>
      </c>
      <c r="M52" s="1">
        <v>44558.149305555555</v>
      </c>
      <c r="N52" s="2">
        <v>2.94410376533333E+16</v>
      </c>
    </row>
    <row r="53" spans="1:14" x14ac:dyDescent="0.25">
      <c r="A53" t="s">
        <v>5</v>
      </c>
      <c r="B53" t="s">
        <v>6</v>
      </c>
      <c r="C53" s="1">
        <v>44583.670138888891</v>
      </c>
      <c r="D53" s="1"/>
      <c r="E53">
        <v>3420282880</v>
      </c>
      <c r="F53" t="s">
        <v>5</v>
      </c>
      <c r="G53" t="s">
        <v>7</v>
      </c>
      <c r="H53" s="1">
        <v>44558.149305555555</v>
      </c>
      <c r="I53" s="1"/>
      <c r="J53">
        <v>2989477888</v>
      </c>
      <c r="K53" t="s">
        <v>5</v>
      </c>
      <c r="L53" t="s">
        <v>8</v>
      </c>
      <c r="M53" s="1">
        <v>44558.149305555555</v>
      </c>
      <c r="N53" s="2">
        <v>2.94410376533333E+16</v>
      </c>
    </row>
    <row r="54" spans="1:14" x14ac:dyDescent="0.25">
      <c r="A54" t="s">
        <v>5</v>
      </c>
      <c r="B54" t="s">
        <v>6</v>
      </c>
      <c r="C54" s="1">
        <v>44583.930555555555</v>
      </c>
      <c r="D54" s="1"/>
      <c r="E54">
        <v>3420282880</v>
      </c>
      <c r="F54" t="s">
        <v>5</v>
      </c>
      <c r="G54" t="s">
        <v>7</v>
      </c>
      <c r="H54" s="1">
        <v>44558.149305555555</v>
      </c>
      <c r="I54" s="1"/>
      <c r="J54">
        <v>2989477888</v>
      </c>
      <c r="K54" t="s">
        <v>5</v>
      </c>
      <c r="L54" t="s">
        <v>8</v>
      </c>
      <c r="M54" s="1">
        <v>44558.149305555555</v>
      </c>
      <c r="N54" s="2">
        <v>2.94410376533333E+16</v>
      </c>
    </row>
    <row r="55" spans="1:14" x14ac:dyDescent="0.25">
      <c r="A55" t="s">
        <v>5</v>
      </c>
      <c r="B55" t="s">
        <v>6</v>
      </c>
      <c r="C55" s="1">
        <v>44584.190972222219</v>
      </c>
      <c r="D55" s="1"/>
      <c r="E55">
        <v>3421753344</v>
      </c>
      <c r="F55" t="s">
        <v>5</v>
      </c>
      <c r="G55" t="s">
        <v>7</v>
      </c>
      <c r="H55" s="1">
        <v>44559.190972222219</v>
      </c>
      <c r="I55" s="1"/>
      <c r="J55">
        <v>2996629504</v>
      </c>
      <c r="K55" t="s">
        <v>5</v>
      </c>
      <c r="L55" t="s">
        <v>8</v>
      </c>
      <c r="M55" s="1">
        <v>44559.190972222219</v>
      </c>
      <c r="N55">
        <v>2943895808</v>
      </c>
    </row>
    <row r="56" spans="1:14" x14ac:dyDescent="0.25">
      <c r="A56" t="s">
        <v>5</v>
      </c>
      <c r="B56" t="s">
        <v>6</v>
      </c>
      <c r="C56" s="1">
        <v>44584.451388888891</v>
      </c>
      <c r="D56" s="1"/>
      <c r="E56">
        <v>3421753344</v>
      </c>
      <c r="F56" t="s">
        <v>5</v>
      </c>
      <c r="G56" t="s">
        <v>7</v>
      </c>
      <c r="H56" s="1">
        <v>44559.190972222219</v>
      </c>
      <c r="I56" s="1"/>
      <c r="J56">
        <v>2996629504</v>
      </c>
      <c r="K56" t="s">
        <v>5</v>
      </c>
      <c r="L56" t="s">
        <v>8</v>
      </c>
      <c r="M56" s="1">
        <v>44559.190972222219</v>
      </c>
      <c r="N56">
        <v>2943895808</v>
      </c>
    </row>
    <row r="57" spans="1:14" x14ac:dyDescent="0.25">
      <c r="A57" t="s">
        <v>5</v>
      </c>
      <c r="B57" t="s">
        <v>6</v>
      </c>
      <c r="C57" s="1">
        <v>44584.711805555555</v>
      </c>
      <c r="D57" s="1"/>
      <c r="E57">
        <v>3421753344</v>
      </c>
      <c r="F57" t="s">
        <v>5</v>
      </c>
      <c r="G57" t="s">
        <v>7</v>
      </c>
      <c r="H57" s="1">
        <v>44559.190972222219</v>
      </c>
      <c r="I57" s="1"/>
      <c r="J57">
        <v>2996629504</v>
      </c>
      <c r="K57" t="s">
        <v>5</v>
      </c>
      <c r="L57" t="s">
        <v>8</v>
      </c>
      <c r="M57" s="1">
        <v>44559.190972222219</v>
      </c>
      <c r="N57">
        <v>2943895808</v>
      </c>
    </row>
    <row r="58" spans="1:14" x14ac:dyDescent="0.25">
      <c r="A58" t="s">
        <v>5</v>
      </c>
      <c r="B58" t="s">
        <v>6</v>
      </c>
      <c r="C58" s="1">
        <v>44584.972222222219</v>
      </c>
      <c r="D58" s="1"/>
      <c r="E58">
        <v>3421753344</v>
      </c>
      <c r="F58" t="s">
        <v>5</v>
      </c>
      <c r="G58" t="s">
        <v>7</v>
      </c>
      <c r="H58" s="1">
        <v>44559.190972222219</v>
      </c>
      <c r="I58" s="1"/>
      <c r="J58">
        <v>2996629504</v>
      </c>
      <c r="K58" t="s">
        <v>5</v>
      </c>
      <c r="L58" t="s">
        <v>8</v>
      </c>
      <c r="M58" s="1">
        <v>44559.190972222219</v>
      </c>
      <c r="N58">
        <v>2943895808</v>
      </c>
    </row>
    <row r="59" spans="1:14" x14ac:dyDescent="0.25">
      <c r="A59" t="s">
        <v>5</v>
      </c>
      <c r="B59" t="s">
        <v>6</v>
      </c>
      <c r="C59" s="1">
        <v>44585.232638888891</v>
      </c>
      <c r="D59" s="1"/>
      <c r="E59">
        <v>3391942656</v>
      </c>
      <c r="F59" t="s">
        <v>5</v>
      </c>
      <c r="G59" t="s">
        <v>7</v>
      </c>
      <c r="H59" s="1">
        <v>44560.232638888891</v>
      </c>
      <c r="I59" s="1"/>
      <c r="J59">
        <v>2976546816</v>
      </c>
      <c r="K59" t="s">
        <v>5</v>
      </c>
      <c r="L59" t="s">
        <v>8</v>
      </c>
      <c r="M59" s="1">
        <v>44560.232638888891</v>
      </c>
      <c r="N59" s="2">
        <v>2933188920888880</v>
      </c>
    </row>
    <row r="60" spans="1:14" x14ac:dyDescent="0.25">
      <c r="A60" t="s">
        <v>5</v>
      </c>
      <c r="B60" t="s">
        <v>6</v>
      </c>
      <c r="C60" s="1">
        <v>44585.493055555555</v>
      </c>
      <c r="D60" s="1"/>
      <c r="E60">
        <v>3391942656</v>
      </c>
      <c r="F60" t="s">
        <v>5</v>
      </c>
      <c r="G60" t="s">
        <v>7</v>
      </c>
      <c r="H60" s="1">
        <v>44560.232638888891</v>
      </c>
      <c r="I60" s="1"/>
      <c r="J60">
        <v>2976546816</v>
      </c>
      <c r="K60" t="s">
        <v>5</v>
      </c>
      <c r="L60" t="s">
        <v>8</v>
      </c>
      <c r="M60" s="1">
        <v>44560.232638888891</v>
      </c>
      <c r="N60" s="2">
        <v>2933188920888880</v>
      </c>
    </row>
    <row r="61" spans="1:14" x14ac:dyDescent="0.25">
      <c r="A61" t="s">
        <v>5</v>
      </c>
      <c r="B61" t="s">
        <v>6</v>
      </c>
      <c r="C61" s="1">
        <v>44585.753472222219</v>
      </c>
      <c r="D61" s="1"/>
      <c r="E61">
        <v>3391942656</v>
      </c>
      <c r="F61" t="s">
        <v>5</v>
      </c>
      <c r="G61" t="s">
        <v>7</v>
      </c>
      <c r="H61" s="1">
        <v>44560.232638888891</v>
      </c>
      <c r="I61" s="1"/>
      <c r="J61">
        <v>2976546816</v>
      </c>
      <c r="K61" t="s">
        <v>5</v>
      </c>
      <c r="L61" t="s">
        <v>8</v>
      </c>
      <c r="M61" s="1">
        <v>44560.232638888891</v>
      </c>
      <c r="N61" s="2">
        <v>2933188920888880</v>
      </c>
    </row>
    <row r="62" spans="1:14" x14ac:dyDescent="0.25">
      <c r="A62" t="s">
        <v>5</v>
      </c>
      <c r="B62" t="s">
        <v>6</v>
      </c>
      <c r="C62" s="1">
        <v>44586.013888888891</v>
      </c>
      <c r="D62" s="1"/>
      <c r="E62">
        <v>3391942656</v>
      </c>
      <c r="F62" t="s">
        <v>5</v>
      </c>
      <c r="G62" t="s">
        <v>7</v>
      </c>
      <c r="H62" s="1">
        <v>44560.232638888891</v>
      </c>
      <c r="I62" s="1"/>
      <c r="J62">
        <v>2976546816</v>
      </c>
      <c r="K62" t="s">
        <v>5</v>
      </c>
      <c r="L62" t="s">
        <v>8</v>
      </c>
      <c r="M62" s="1">
        <v>44560.232638888891</v>
      </c>
      <c r="N62" s="2">
        <v>2933188920888880</v>
      </c>
    </row>
    <row r="63" spans="1:14" x14ac:dyDescent="0.25">
      <c r="A63" t="s">
        <v>5</v>
      </c>
      <c r="B63" t="s">
        <v>6</v>
      </c>
      <c r="C63" s="1">
        <v>44586.274305555555</v>
      </c>
      <c r="D63" s="1"/>
      <c r="E63">
        <v>3432992768</v>
      </c>
      <c r="F63" t="s">
        <v>5</v>
      </c>
      <c r="G63" t="s">
        <v>7</v>
      </c>
      <c r="H63" s="1">
        <v>44561.013888888891</v>
      </c>
      <c r="I63" s="1"/>
      <c r="J63">
        <v>3032170496</v>
      </c>
      <c r="K63" t="s">
        <v>5</v>
      </c>
      <c r="L63" t="s">
        <v>8</v>
      </c>
      <c r="M63" s="1">
        <v>44561.013888888891</v>
      </c>
      <c r="N63" s="2">
        <v>2940186311111110</v>
      </c>
    </row>
    <row r="64" spans="1:14" x14ac:dyDescent="0.25">
      <c r="A64" t="s">
        <v>5</v>
      </c>
      <c r="B64" t="s">
        <v>6</v>
      </c>
      <c r="C64" s="1">
        <v>44586.534722222219</v>
      </c>
      <c r="D64" s="1"/>
      <c r="E64">
        <v>3432992768</v>
      </c>
      <c r="F64" t="s">
        <v>5</v>
      </c>
      <c r="G64" t="s">
        <v>7</v>
      </c>
      <c r="H64" s="1">
        <v>44561.013888888891</v>
      </c>
      <c r="I64" s="1"/>
      <c r="J64">
        <v>3032170496</v>
      </c>
      <c r="K64" t="s">
        <v>5</v>
      </c>
      <c r="L64" t="s">
        <v>8</v>
      </c>
      <c r="M64" s="1">
        <v>44561.013888888891</v>
      </c>
      <c r="N64" s="2">
        <v>2940186311111110</v>
      </c>
    </row>
    <row r="65" spans="1:14" x14ac:dyDescent="0.25">
      <c r="A65" t="s">
        <v>5</v>
      </c>
      <c r="B65" t="s">
        <v>6</v>
      </c>
      <c r="C65" s="1">
        <v>44586.795138888891</v>
      </c>
      <c r="D65" s="1"/>
      <c r="E65">
        <v>3432992768</v>
      </c>
      <c r="F65" t="s">
        <v>5</v>
      </c>
      <c r="G65" t="s">
        <v>7</v>
      </c>
      <c r="H65" s="1">
        <v>44561.013888888891</v>
      </c>
      <c r="I65" s="1"/>
      <c r="J65">
        <v>3032170496</v>
      </c>
      <c r="K65" t="s">
        <v>5</v>
      </c>
      <c r="L65" t="s">
        <v>8</v>
      </c>
      <c r="M65" s="1">
        <v>44561.013888888891</v>
      </c>
      <c r="N65" s="2">
        <v>2940186311111110</v>
      </c>
    </row>
    <row r="66" spans="1:14" x14ac:dyDescent="0.25">
      <c r="A66" t="s">
        <v>5</v>
      </c>
      <c r="B66" t="s">
        <v>6</v>
      </c>
      <c r="C66" s="1">
        <v>44587.055555555555</v>
      </c>
      <c r="D66" s="1"/>
      <c r="E66">
        <v>3432992768</v>
      </c>
      <c r="F66" t="s">
        <v>5</v>
      </c>
      <c r="G66" t="s">
        <v>7</v>
      </c>
      <c r="H66" s="1">
        <v>44561.013888888891</v>
      </c>
      <c r="I66" s="1"/>
      <c r="J66">
        <v>3032170496</v>
      </c>
      <c r="K66" t="s">
        <v>5</v>
      </c>
      <c r="L66" t="s">
        <v>8</v>
      </c>
      <c r="M66" s="1">
        <v>44561.013888888891</v>
      </c>
      <c r="N66" s="2">
        <v>2940186311111110</v>
      </c>
    </row>
    <row r="67" spans="1:14" x14ac:dyDescent="0.25">
      <c r="A67" t="s">
        <v>5</v>
      </c>
      <c r="B67" t="s">
        <v>6</v>
      </c>
      <c r="C67" s="1">
        <v>44587.315972222219</v>
      </c>
      <c r="D67" s="1"/>
      <c r="E67">
        <v>3424899072</v>
      </c>
      <c r="F67" t="s">
        <v>5</v>
      </c>
      <c r="G67" t="s">
        <v>7</v>
      </c>
      <c r="H67" s="1">
        <v>44562.055555555555</v>
      </c>
      <c r="I67" s="1"/>
      <c r="J67">
        <v>2991030272</v>
      </c>
      <c r="K67" t="s">
        <v>5</v>
      </c>
      <c r="L67" t="s">
        <v>8</v>
      </c>
      <c r="M67" s="1">
        <v>44562.055555555555</v>
      </c>
      <c r="N67" s="2">
        <v>2938293304888880</v>
      </c>
    </row>
    <row r="68" spans="1:14" x14ac:dyDescent="0.25">
      <c r="A68" t="s">
        <v>5</v>
      </c>
      <c r="B68" t="s">
        <v>6</v>
      </c>
      <c r="C68" s="1">
        <v>44587.576388888891</v>
      </c>
      <c r="D68" s="1"/>
      <c r="E68">
        <v>3424899072</v>
      </c>
      <c r="F68" t="s">
        <v>5</v>
      </c>
      <c r="G68" t="s">
        <v>7</v>
      </c>
      <c r="H68" s="1">
        <v>44562.055555555555</v>
      </c>
      <c r="I68" s="1"/>
      <c r="J68">
        <v>2991030272</v>
      </c>
      <c r="K68" t="s">
        <v>5</v>
      </c>
      <c r="L68" t="s">
        <v>8</v>
      </c>
      <c r="M68" s="1">
        <v>44562.055555555555</v>
      </c>
      <c r="N68" s="2">
        <v>2938293304888880</v>
      </c>
    </row>
    <row r="69" spans="1:14" x14ac:dyDescent="0.25">
      <c r="A69" t="s">
        <v>5</v>
      </c>
      <c r="B69" t="s">
        <v>6</v>
      </c>
      <c r="C69" s="1">
        <v>44587.836805555555</v>
      </c>
      <c r="D69" s="1"/>
      <c r="E69">
        <v>3424899072</v>
      </c>
      <c r="F69" t="s">
        <v>5</v>
      </c>
      <c r="G69" t="s">
        <v>7</v>
      </c>
      <c r="H69" s="1">
        <v>44562.055555555555</v>
      </c>
      <c r="I69" s="1"/>
      <c r="J69">
        <v>2991030272</v>
      </c>
      <c r="K69" t="s">
        <v>5</v>
      </c>
      <c r="L69" t="s">
        <v>8</v>
      </c>
      <c r="M69" s="1">
        <v>44562.055555555555</v>
      </c>
      <c r="N69" s="2">
        <v>2938293304888880</v>
      </c>
    </row>
    <row r="70" spans="1:14" x14ac:dyDescent="0.25">
      <c r="A70" t="s">
        <v>5</v>
      </c>
      <c r="B70" t="s">
        <v>6</v>
      </c>
      <c r="C70" s="1">
        <v>44588.097222222219</v>
      </c>
      <c r="D70" s="1"/>
      <c r="E70">
        <v>3424899072</v>
      </c>
      <c r="F70" t="s">
        <v>5</v>
      </c>
      <c r="G70" t="s">
        <v>7</v>
      </c>
      <c r="H70" s="1">
        <v>44562.055555555555</v>
      </c>
      <c r="I70" s="1"/>
      <c r="J70">
        <v>2991030272</v>
      </c>
      <c r="K70" t="s">
        <v>5</v>
      </c>
      <c r="L70" t="s">
        <v>8</v>
      </c>
      <c r="M70" s="1">
        <v>44562.055555555555</v>
      </c>
      <c r="N70" s="2">
        <v>2938293304888880</v>
      </c>
    </row>
    <row r="71" spans="1:14" x14ac:dyDescent="0.25">
      <c r="A71" t="s">
        <v>5</v>
      </c>
      <c r="B71" t="s">
        <v>6</v>
      </c>
      <c r="C71" s="1">
        <v>44588.357638888891</v>
      </c>
      <c r="D71" s="1"/>
      <c r="E71">
        <v>3428278272</v>
      </c>
      <c r="F71" t="s">
        <v>5</v>
      </c>
      <c r="G71" t="s">
        <v>7</v>
      </c>
      <c r="H71" s="1">
        <v>44563.097222222219</v>
      </c>
      <c r="I71" s="1"/>
      <c r="J71">
        <v>2984894464</v>
      </c>
      <c r="K71" t="s">
        <v>5</v>
      </c>
      <c r="L71" t="s">
        <v>8</v>
      </c>
      <c r="M71" s="1">
        <v>44563.097222222219</v>
      </c>
      <c r="N71" s="2">
        <v>2.94605991822222E+16</v>
      </c>
    </row>
    <row r="72" spans="1:14" x14ac:dyDescent="0.25">
      <c r="A72" t="s">
        <v>5</v>
      </c>
      <c r="B72" t="s">
        <v>6</v>
      </c>
      <c r="C72" s="1">
        <v>44588.618055555555</v>
      </c>
      <c r="D72" s="1"/>
      <c r="E72">
        <v>3428278272</v>
      </c>
      <c r="F72" t="s">
        <v>5</v>
      </c>
      <c r="G72" t="s">
        <v>7</v>
      </c>
      <c r="H72" s="1">
        <v>44563.097222222219</v>
      </c>
      <c r="I72" s="1"/>
      <c r="J72">
        <v>2984894464</v>
      </c>
      <c r="K72" t="s">
        <v>5</v>
      </c>
      <c r="L72" t="s">
        <v>8</v>
      </c>
      <c r="M72" s="1">
        <v>44563.097222222219</v>
      </c>
      <c r="N72" s="2">
        <v>2.94605991822222E+16</v>
      </c>
    </row>
    <row r="73" spans="1:14" x14ac:dyDescent="0.25">
      <c r="A73" t="s">
        <v>5</v>
      </c>
      <c r="B73" t="s">
        <v>6</v>
      </c>
      <c r="C73" s="1">
        <v>44588.878472222219</v>
      </c>
      <c r="D73" s="1"/>
      <c r="E73">
        <v>3428278272</v>
      </c>
      <c r="F73" t="s">
        <v>5</v>
      </c>
      <c r="G73" t="s">
        <v>7</v>
      </c>
      <c r="H73" s="1">
        <v>44563.097222222219</v>
      </c>
      <c r="I73" s="1"/>
      <c r="J73">
        <v>2984894464</v>
      </c>
      <c r="K73" t="s">
        <v>5</v>
      </c>
      <c r="L73" t="s">
        <v>8</v>
      </c>
      <c r="M73" s="1">
        <v>44563.097222222219</v>
      </c>
      <c r="N73" s="2">
        <v>2.94605991822222E+16</v>
      </c>
    </row>
    <row r="74" spans="1:14" x14ac:dyDescent="0.25">
      <c r="A74" t="s">
        <v>5</v>
      </c>
      <c r="B74" t="s">
        <v>6</v>
      </c>
      <c r="C74" s="1">
        <v>44589.138888888891</v>
      </c>
      <c r="D74" s="1"/>
      <c r="E74">
        <v>3428278272</v>
      </c>
      <c r="F74" t="s">
        <v>5</v>
      </c>
      <c r="G74" t="s">
        <v>7</v>
      </c>
      <c r="H74" s="1">
        <v>44563.097222222219</v>
      </c>
      <c r="I74" s="1"/>
      <c r="J74">
        <v>2984894464</v>
      </c>
      <c r="K74" t="s">
        <v>5</v>
      </c>
      <c r="L74" t="s">
        <v>8</v>
      </c>
      <c r="M74" s="1">
        <v>44563.097222222219</v>
      </c>
      <c r="N74" s="2">
        <v>2.94605991822222E+16</v>
      </c>
    </row>
    <row r="75" spans="1:14" x14ac:dyDescent="0.25">
      <c r="A75" t="s">
        <v>5</v>
      </c>
      <c r="B75" t="s">
        <v>6</v>
      </c>
      <c r="C75" s="1">
        <v>44589.399305555555</v>
      </c>
      <c r="D75" s="1"/>
      <c r="E75">
        <v>3371184128</v>
      </c>
      <c r="F75" t="s">
        <v>5</v>
      </c>
      <c r="G75" t="s">
        <v>7</v>
      </c>
      <c r="H75" s="1">
        <v>44564.138888888891</v>
      </c>
      <c r="I75" s="1"/>
      <c r="J75">
        <v>2978516992</v>
      </c>
      <c r="K75" t="s">
        <v>5</v>
      </c>
      <c r="L75" t="s">
        <v>8</v>
      </c>
      <c r="M75" s="1">
        <v>44564.138888888891</v>
      </c>
      <c r="N75" s="2">
        <v>2.93586338133333E+16</v>
      </c>
    </row>
    <row r="76" spans="1:14" x14ac:dyDescent="0.25">
      <c r="A76" t="s">
        <v>5</v>
      </c>
      <c r="B76" t="s">
        <v>6</v>
      </c>
      <c r="C76" s="1">
        <v>44589.659722222219</v>
      </c>
      <c r="D76" s="1"/>
      <c r="E76">
        <v>3371184128</v>
      </c>
      <c r="F76" t="s">
        <v>5</v>
      </c>
      <c r="G76" t="s">
        <v>7</v>
      </c>
      <c r="H76" s="1">
        <v>44564.138888888891</v>
      </c>
      <c r="I76" s="1"/>
      <c r="J76">
        <v>2978516992</v>
      </c>
      <c r="K76" t="s">
        <v>5</v>
      </c>
      <c r="L76" t="s">
        <v>8</v>
      </c>
      <c r="M76" s="1">
        <v>44564.138888888891</v>
      </c>
      <c r="N76" s="2">
        <v>2.93586338133333E+16</v>
      </c>
    </row>
    <row r="77" spans="1:14" x14ac:dyDescent="0.25">
      <c r="A77" t="s">
        <v>5</v>
      </c>
      <c r="B77" t="s">
        <v>6</v>
      </c>
      <c r="C77" s="1">
        <v>44589.920138888891</v>
      </c>
      <c r="D77" s="1"/>
      <c r="E77">
        <v>3371184128</v>
      </c>
      <c r="F77" t="s">
        <v>5</v>
      </c>
      <c r="G77" t="s">
        <v>7</v>
      </c>
      <c r="H77" s="1">
        <v>44564.138888888891</v>
      </c>
      <c r="I77" s="1"/>
      <c r="J77">
        <v>2978516992</v>
      </c>
      <c r="K77" t="s">
        <v>5</v>
      </c>
      <c r="L77" t="s">
        <v>8</v>
      </c>
      <c r="M77" s="1">
        <v>44564.138888888891</v>
      </c>
      <c r="N77" s="2">
        <v>2.93586338133333E+16</v>
      </c>
    </row>
    <row r="78" spans="1:14" x14ac:dyDescent="0.25">
      <c r="A78" t="s">
        <v>5</v>
      </c>
      <c r="B78" t="s">
        <v>6</v>
      </c>
      <c r="C78" s="1">
        <v>44590.180555555555</v>
      </c>
      <c r="D78" s="1"/>
      <c r="E78">
        <v>3371184128</v>
      </c>
      <c r="F78" t="s">
        <v>5</v>
      </c>
      <c r="G78" t="s">
        <v>7</v>
      </c>
      <c r="H78" s="1">
        <v>44564.138888888891</v>
      </c>
      <c r="I78" s="1"/>
      <c r="J78">
        <v>2978516992</v>
      </c>
      <c r="K78" t="s">
        <v>5</v>
      </c>
      <c r="L78" t="s">
        <v>8</v>
      </c>
      <c r="M78" s="1">
        <v>44564.138888888891</v>
      </c>
      <c r="N78" s="2">
        <v>2.93586338133333E+16</v>
      </c>
    </row>
    <row r="79" spans="1:14" x14ac:dyDescent="0.25">
      <c r="A79" t="s">
        <v>5</v>
      </c>
      <c r="B79" t="s">
        <v>6</v>
      </c>
      <c r="C79" s="1">
        <v>44590.440972222219</v>
      </c>
      <c r="D79" s="1"/>
      <c r="E79">
        <v>3428040704</v>
      </c>
      <c r="F79" t="s">
        <v>5</v>
      </c>
      <c r="G79" t="s">
        <v>7</v>
      </c>
      <c r="H79" s="1">
        <v>44565.180555555555</v>
      </c>
      <c r="I79" s="1"/>
      <c r="J79">
        <v>3000573952</v>
      </c>
      <c r="K79" t="s">
        <v>5</v>
      </c>
      <c r="L79" t="s">
        <v>8</v>
      </c>
      <c r="M79" s="1">
        <v>44565.180555555555</v>
      </c>
      <c r="N79" s="2">
        <v>2.94640836266666E+16</v>
      </c>
    </row>
    <row r="80" spans="1:14" x14ac:dyDescent="0.25">
      <c r="A80" t="s">
        <v>5</v>
      </c>
      <c r="B80" t="s">
        <v>6</v>
      </c>
      <c r="C80" s="1">
        <v>44590.701388888891</v>
      </c>
      <c r="D80" s="1"/>
      <c r="E80">
        <v>3428040704</v>
      </c>
      <c r="F80" t="s">
        <v>5</v>
      </c>
      <c r="G80" t="s">
        <v>7</v>
      </c>
      <c r="H80" s="1">
        <v>44565.180555555555</v>
      </c>
      <c r="I80" s="1"/>
      <c r="J80">
        <v>3000573952</v>
      </c>
      <c r="K80" t="s">
        <v>5</v>
      </c>
      <c r="L80" t="s">
        <v>8</v>
      </c>
      <c r="M80" s="1">
        <v>44565.180555555555</v>
      </c>
      <c r="N80" s="2">
        <v>2.94640836266666E+16</v>
      </c>
    </row>
    <row r="81" spans="1:14" x14ac:dyDescent="0.25">
      <c r="A81" t="s">
        <v>5</v>
      </c>
      <c r="B81" t="s">
        <v>6</v>
      </c>
      <c r="C81" s="1">
        <v>44590.961805555555</v>
      </c>
      <c r="D81" s="1"/>
      <c r="E81">
        <v>3428040704</v>
      </c>
      <c r="F81" t="s">
        <v>5</v>
      </c>
      <c r="G81" t="s">
        <v>7</v>
      </c>
      <c r="H81" s="1">
        <v>44565.180555555555</v>
      </c>
      <c r="I81" s="1"/>
      <c r="J81">
        <v>3000573952</v>
      </c>
      <c r="K81" t="s">
        <v>5</v>
      </c>
      <c r="L81" t="s">
        <v>8</v>
      </c>
      <c r="M81" s="1">
        <v>44565.180555555555</v>
      </c>
      <c r="N81" s="2">
        <v>2.94640836266666E+16</v>
      </c>
    </row>
    <row r="82" spans="1:14" x14ac:dyDescent="0.25">
      <c r="A82" t="s">
        <v>5</v>
      </c>
      <c r="B82" t="s">
        <v>6</v>
      </c>
      <c r="C82" s="1">
        <v>44591.222222222219</v>
      </c>
      <c r="D82" s="1"/>
      <c r="E82">
        <v>3428040704</v>
      </c>
      <c r="F82" t="s">
        <v>5</v>
      </c>
      <c r="G82" t="s">
        <v>7</v>
      </c>
      <c r="H82" s="1">
        <v>44565.180555555555</v>
      </c>
      <c r="I82" s="1"/>
      <c r="J82">
        <v>3000573952</v>
      </c>
      <c r="K82" t="s">
        <v>5</v>
      </c>
      <c r="L82" t="s">
        <v>8</v>
      </c>
      <c r="M82" s="1">
        <v>44565.180555555555</v>
      </c>
      <c r="N82" s="2">
        <v>2.94640836266666E+16</v>
      </c>
    </row>
    <row r="83" spans="1:14" x14ac:dyDescent="0.25">
      <c r="A83" t="s">
        <v>5</v>
      </c>
      <c r="B83" t="s">
        <v>6</v>
      </c>
      <c r="C83" s="1">
        <v>44591.482638888891</v>
      </c>
      <c r="D83" s="1"/>
      <c r="E83">
        <v>3425693696</v>
      </c>
      <c r="F83" t="s">
        <v>5</v>
      </c>
      <c r="G83" t="s">
        <v>7</v>
      </c>
      <c r="H83" s="1">
        <v>44566.222222222219</v>
      </c>
      <c r="I83" s="1"/>
      <c r="J83">
        <v>3002843136</v>
      </c>
      <c r="K83" t="s">
        <v>5</v>
      </c>
      <c r="L83" t="s">
        <v>8</v>
      </c>
      <c r="M83" s="1">
        <v>44566.222222222219</v>
      </c>
      <c r="N83" s="2">
        <v>2.95831606044444E+16</v>
      </c>
    </row>
    <row r="84" spans="1:14" x14ac:dyDescent="0.25">
      <c r="A84" t="s">
        <v>5</v>
      </c>
      <c r="B84" t="s">
        <v>6</v>
      </c>
      <c r="C84" s="1">
        <v>44591.743055555555</v>
      </c>
      <c r="D84" s="1"/>
      <c r="E84">
        <v>3425693696</v>
      </c>
      <c r="F84" t="s">
        <v>5</v>
      </c>
      <c r="G84" t="s">
        <v>7</v>
      </c>
      <c r="H84" s="1">
        <v>44566.222222222219</v>
      </c>
      <c r="I84" s="1"/>
      <c r="J84">
        <v>3002843136</v>
      </c>
      <c r="K84" t="s">
        <v>5</v>
      </c>
      <c r="L84" t="s">
        <v>8</v>
      </c>
      <c r="M84" s="1">
        <v>44566.222222222219</v>
      </c>
      <c r="N84" s="2">
        <v>2.95831606044444E+16</v>
      </c>
    </row>
    <row r="85" spans="1:14" x14ac:dyDescent="0.25">
      <c r="A85" t="s">
        <v>5</v>
      </c>
      <c r="B85" t="s">
        <v>6</v>
      </c>
      <c r="C85" s="1">
        <v>44592.003472222219</v>
      </c>
      <c r="D85" s="1"/>
      <c r="E85">
        <v>3425693696</v>
      </c>
      <c r="F85" t="s">
        <v>5</v>
      </c>
      <c r="G85" t="s">
        <v>7</v>
      </c>
      <c r="H85" s="1">
        <v>44566.222222222219</v>
      </c>
      <c r="I85" s="1"/>
      <c r="J85">
        <v>3002843136</v>
      </c>
      <c r="K85" t="s">
        <v>5</v>
      </c>
      <c r="L85" t="s">
        <v>8</v>
      </c>
      <c r="M85" s="1">
        <v>44566.222222222219</v>
      </c>
      <c r="N85" s="2">
        <v>2.95831606044444E+16</v>
      </c>
    </row>
    <row r="86" spans="1:14" x14ac:dyDescent="0.25">
      <c r="A86" t="s">
        <v>5</v>
      </c>
      <c r="B86" t="s">
        <v>6</v>
      </c>
      <c r="C86" s="1">
        <v>44592.263888888891</v>
      </c>
      <c r="D86" s="1"/>
      <c r="E86">
        <v>3425693696</v>
      </c>
      <c r="F86" t="s">
        <v>5</v>
      </c>
      <c r="G86" t="s">
        <v>7</v>
      </c>
      <c r="H86" s="1">
        <v>44566.222222222219</v>
      </c>
      <c r="I86" s="1"/>
      <c r="J86">
        <v>3002843136</v>
      </c>
      <c r="K86" t="s">
        <v>5</v>
      </c>
      <c r="L86" t="s">
        <v>8</v>
      </c>
      <c r="M86" s="1">
        <v>44566.222222222219</v>
      </c>
      <c r="N86" s="2">
        <v>2.95831606044444E+16</v>
      </c>
    </row>
    <row r="87" spans="1:14" x14ac:dyDescent="0.25">
      <c r="A87" t="s">
        <v>5</v>
      </c>
      <c r="B87" t="s">
        <v>6</v>
      </c>
      <c r="C87" s="1">
        <v>44592.524305555555</v>
      </c>
      <c r="D87" s="1"/>
      <c r="E87">
        <v>3431940096</v>
      </c>
      <c r="F87" t="s">
        <v>5</v>
      </c>
      <c r="G87" t="s">
        <v>7</v>
      </c>
      <c r="H87" s="1">
        <v>44567.003472222219</v>
      </c>
      <c r="I87" s="1"/>
      <c r="J87">
        <v>3007868928</v>
      </c>
      <c r="K87" t="s">
        <v>5</v>
      </c>
      <c r="L87" t="s">
        <v>8</v>
      </c>
      <c r="M87" s="1">
        <v>44567.003472222219</v>
      </c>
      <c r="N87" s="2">
        <v>2.96114525866666E+16</v>
      </c>
    </row>
    <row r="88" spans="1:14" x14ac:dyDescent="0.25">
      <c r="A88" t="s">
        <v>5</v>
      </c>
      <c r="B88" t="s">
        <v>6</v>
      </c>
      <c r="C88" s="1">
        <v>44592.784722222219</v>
      </c>
      <c r="D88" s="1"/>
      <c r="E88">
        <v>3431940096</v>
      </c>
      <c r="F88" t="s">
        <v>5</v>
      </c>
      <c r="G88" t="s">
        <v>7</v>
      </c>
      <c r="H88" s="1">
        <v>44567.003472222219</v>
      </c>
      <c r="I88" s="1"/>
      <c r="J88">
        <v>3007868928</v>
      </c>
      <c r="K88" t="s">
        <v>5</v>
      </c>
      <c r="L88" t="s">
        <v>8</v>
      </c>
      <c r="M88" s="1">
        <v>44567.003472222219</v>
      </c>
      <c r="N88" s="2">
        <v>2.96114525866666E+16</v>
      </c>
    </row>
    <row r="89" spans="1:14" x14ac:dyDescent="0.25">
      <c r="A89" t="s">
        <v>5</v>
      </c>
      <c r="B89" t="s">
        <v>6</v>
      </c>
      <c r="C89" s="1">
        <v>44593.045138888891</v>
      </c>
      <c r="D89" s="1"/>
      <c r="E89">
        <v>3431940096</v>
      </c>
      <c r="F89" t="s">
        <v>5</v>
      </c>
      <c r="G89" t="s">
        <v>7</v>
      </c>
      <c r="H89" s="1">
        <v>44567.003472222219</v>
      </c>
      <c r="I89" s="1"/>
      <c r="J89">
        <v>3007868928</v>
      </c>
      <c r="K89" t="s">
        <v>5</v>
      </c>
      <c r="L89" t="s">
        <v>8</v>
      </c>
      <c r="M89" s="1">
        <v>44567.003472222219</v>
      </c>
      <c r="N89" s="2">
        <v>2.96114525866666E+16</v>
      </c>
    </row>
    <row r="90" spans="1:14" x14ac:dyDescent="0.25">
      <c r="A90" t="s">
        <v>5</v>
      </c>
      <c r="B90" t="s">
        <v>6</v>
      </c>
      <c r="C90" s="1">
        <v>44593.305555555555</v>
      </c>
      <c r="D90" s="1"/>
      <c r="E90">
        <v>3431940096</v>
      </c>
      <c r="F90" t="s">
        <v>5</v>
      </c>
      <c r="G90" t="s">
        <v>7</v>
      </c>
      <c r="H90" s="1">
        <v>44567.003472222219</v>
      </c>
      <c r="I90" s="1"/>
      <c r="J90">
        <v>3007868928</v>
      </c>
      <c r="K90" t="s">
        <v>5</v>
      </c>
      <c r="L90" t="s">
        <v>8</v>
      </c>
      <c r="M90" s="1">
        <v>44567.003472222219</v>
      </c>
      <c r="N90" s="2">
        <v>2.96114525866666E+16</v>
      </c>
    </row>
    <row r="91" spans="1:14" x14ac:dyDescent="0.25">
      <c r="A91" t="s">
        <v>5</v>
      </c>
      <c r="B91" t="s">
        <v>6</v>
      </c>
      <c r="C91" s="1">
        <v>44593.565972222219</v>
      </c>
      <c r="D91" s="1"/>
      <c r="E91">
        <v>3418947584</v>
      </c>
      <c r="F91" t="s">
        <v>5</v>
      </c>
      <c r="G91" t="s">
        <v>7</v>
      </c>
      <c r="H91" s="1">
        <v>44568.045138888891</v>
      </c>
      <c r="I91" s="1"/>
      <c r="J91">
        <v>3034353664</v>
      </c>
      <c r="K91" t="s">
        <v>5</v>
      </c>
      <c r="L91" t="s">
        <v>8</v>
      </c>
      <c r="M91" s="1">
        <v>44568.045138888891</v>
      </c>
      <c r="N91" s="2">
        <v>2.97797595022222E+16</v>
      </c>
    </row>
    <row r="92" spans="1:14" x14ac:dyDescent="0.25">
      <c r="A92" t="s">
        <v>5</v>
      </c>
      <c r="B92" t="s">
        <v>6</v>
      </c>
      <c r="C92" s="1">
        <v>44593.826388888891</v>
      </c>
      <c r="D92" s="1"/>
      <c r="E92">
        <v>3418947584</v>
      </c>
      <c r="F92" t="s">
        <v>5</v>
      </c>
      <c r="G92" t="s">
        <v>7</v>
      </c>
      <c r="H92" s="1">
        <v>44568.045138888891</v>
      </c>
      <c r="I92" s="1"/>
      <c r="J92">
        <v>3034353664</v>
      </c>
      <c r="K92" t="s">
        <v>5</v>
      </c>
      <c r="L92" t="s">
        <v>8</v>
      </c>
      <c r="M92" s="1">
        <v>44568.045138888891</v>
      </c>
      <c r="N92" s="2">
        <v>2.97797595022222E+16</v>
      </c>
    </row>
    <row r="93" spans="1:14" x14ac:dyDescent="0.25">
      <c r="A93" t="s">
        <v>5</v>
      </c>
      <c r="B93" t="s">
        <v>6</v>
      </c>
      <c r="C93" s="1">
        <v>44594.086805555555</v>
      </c>
      <c r="D93" s="1"/>
      <c r="E93">
        <v>3418947584</v>
      </c>
      <c r="F93" t="s">
        <v>5</v>
      </c>
      <c r="G93" t="s">
        <v>7</v>
      </c>
      <c r="H93" s="1">
        <v>44568.045138888891</v>
      </c>
      <c r="I93" s="1"/>
      <c r="J93">
        <v>3034353664</v>
      </c>
      <c r="K93" t="s">
        <v>5</v>
      </c>
      <c r="L93" t="s">
        <v>8</v>
      </c>
      <c r="M93" s="1">
        <v>44568.045138888891</v>
      </c>
      <c r="N93" s="2">
        <v>2.97797595022222E+16</v>
      </c>
    </row>
    <row r="94" spans="1:14" x14ac:dyDescent="0.25">
      <c r="A94" t="s">
        <v>5</v>
      </c>
      <c r="B94" t="s">
        <v>6</v>
      </c>
      <c r="C94" s="1">
        <v>44594.347222222219</v>
      </c>
      <c r="D94" s="1"/>
      <c r="E94">
        <v>3418947584</v>
      </c>
      <c r="F94" t="s">
        <v>5</v>
      </c>
      <c r="G94" t="s">
        <v>7</v>
      </c>
      <c r="H94" s="1">
        <v>44568.045138888891</v>
      </c>
      <c r="I94" s="1"/>
      <c r="J94">
        <v>3034353664</v>
      </c>
      <c r="K94" t="s">
        <v>5</v>
      </c>
      <c r="L94" t="s">
        <v>8</v>
      </c>
      <c r="M94" s="1">
        <v>44568.045138888891</v>
      </c>
      <c r="N94" s="2">
        <v>2.97797595022222E+16</v>
      </c>
    </row>
    <row r="95" spans="1:14" x14ac:dyDescent="0.25">
      <c r="A95" t="s">
        <v>5</v>
      </c>
      <c r="B95" t="s">
        <v>6</v>
      </c>
      <c r="C95" s="1">
        <v>44594.607638888891</v>
      </c>
      <c r="D95" s="1"/>
      <c r="E95">
        <v>3429163008</v>
      </c>
      <c r="F95" t="s">
        <v>5</v>
      </c>
      <c r="G95" t="s">
        <v>7</v>
      </c>
      <c r="H95" s="1">
        <v>44569.086805555555</v>
      </c>
      <c r="I95" s="1"/>
      <c r="J95">
        <v>3114852352</v>
      </c>
      <c r="K95" t="s">
        <v>5</v>
      </c>
      <c r="L95" t="s">
        <v>8</v>
      </c>
      <c r="M95" s="1">
        <v>44569.086805555555</v>
      </c>
      <c r="N95">
        <v>2976639232</v>
      </c>
    </row>
    <row r="96" spans="1:14" x14ac:dyDescent="0.25">
      <c r="A96" t="s">
        <v>5</v>
      </c>
      <c r="B96" t="s">
        <v>6</v>
      </c>
      <c r="C96" s="1">
        <v>44594.868055555555</v>
      </c>
      <c r="D96" s="1"/>
      <c r="E96">
        <v>3429163008</v>
      </c>
      <c r="F96" t="s">
        <v>5</v>
      </c>
      <c r="G96" t="s">
        <v>7</v>
      </c>
      <c r="H96" s="1">
        <v>44569.086805555555</v>
      </c>
      <c r="I96" s="1"/>
      <c r="J96">
        <v>3114852352</v>
      </c>
      <c r="K96" t="s">
        <v>5</v>
      </c>
      <c r="L96" t="s">
        <v>8</v>
      </c>
      <c r="M96" s="1">
        <v>44569.086805555555</v>
      </c>
      <c r="N96">
        <v>2976639232</v>
      </c>
    </row>
    <row r="97" spans="1:14" x14ac:dyDescent="0.25">
      <c r="A97" t="s">
        <v>5</v>
      </c>
      <c r="B97" t="s">
        <v>6</v>
      </c>
      <c r="C97" s="1">
        <v>44595.128472222219</v>
      </c>
      <c r="D97" s="1"/>
      <c r="E97">
        <v>3429163008</v>
      </c>
      <c r="F97" t="s">
        <v>5</v>
      </c>
      <c r="G97" t="s">
        <v>7</v>
      </c>
      <c r="H97" s="1">
        <v>44569.086805555555</v>
      </c>
      <c r="I97" s="1"/>
      <c r="J97">
        <v>3114852352</v>
      </c>
      <c r="K97" t="s">
        <v>5</v>
      </c>
      <c r="L97" t="s">
        <v>8</v>
      </c>
      <c r="M97" s="1">
        <v>44569.086805555555</v>
      </c>
      <c r="N97">
        <v>2976639232</v>
      </c>
    </row>
    <row r="98" spans="1:14" x14ac:dyDescent="0.25">
      <c r="A98" t="s">
        <v>5</v>
      </c>
      <c r="B98" t="s">
        <v>6</v>
      </c>
      <c r="C98" s="1">
        <v>44595.388888888891</v>
      </c>
      <c r="D98" s="1"/>
      <c r="E98">
        <v>3429163008</v>
      </c>
      <c r="F98" t="s">
        <v>5</v>
      </c>
      <c r="G98" t="s">
        <v>7</v>
      </c>
      <c r="H98" s="1">
        <v>44569.086805555555</v>
      </c>
      <c r="I98" s="1"/>
      <c r="J98">
        <v>3114852352</v>
      </c>
      <c r="K98" t="s">
        <v>5</v>
      </c>
      <c r="L98" t="s">
        <v>8</v>
      </c>
      <c r="M98" s="1">
        <v>44569.086805555555</v>
      </c>
      <c r="N98">
        <v>2976639232</v>
      </c>
    </row>
    <row r="99" spans="1:14" x14ac:dyDescent="0.25">
      <c r="A99" t="s">
        <v>5</v>
      </c>
      <c r="B99" t="s">
        <v>6</v>
      </c>
      <c r="C99" s="1">
        <v>44595.649305555555</v>
      </c>
      <c r="D99" s="1"/>
      <c r="E99">
        <v>3433025536</v>
      </c>
      <c r="F99" t="s">
        <v>5</v>
      </c>
      <c r="G99" t="s">
        <v>7</v>
      </c>
      <c r="H99" s="1">
        <v>44570.128472222219</v>
      </c>
      <c r="I99" s="1"/>
      <c r="J99">
        <v>3027972096</v>
      </c>
      <c r="K99" t="s">
        <v>5</v>
      </c>
      <c r="L99" t="s">
        <v>8</v>
      </c>
      <c r="M99" s="1">
        <v>44570.128472222219</v>
      </c>
      <c r="N99" s="2">
        <v>2.98463240533333E+16</v>
      </c>
    </row>
    <row r="100" spans="1:14" x14ac:dyDescent="0.25">
      <c r="A100" t="s">
        <v>5</v>
      </c>
      <c r="B100" t="s">
        <v>6</v>
      </c>
      <c r="C100" s="1">
        <v>44595.909722222219</v>
      </c>
      <c r="D100" s="1"/>
      <c r="E100">
        <v>3433025536</v>
      </c>
      <c r="F100" t="s">
        <v>5</v>
      </c>
      <c r="G100" t="s">
        <v>7</v>
      </c>
      <c r="H100" s="1">
        <v>44570.128472222219</v>
      </c>
      <c r="I100" s="1"/>
      <c r="J100">
        <v>3027972096</v>
      </c>
      <c r="K100" t="s">
        <v>5</v>
      </c>
      <c r="L100" t="s">
        <v>8</v>
      </c>
      <c r="M100" s="1">
        <v>44570.128472222219</v>
      </c>
      <c r="N100" s="2">
        <v>2.98463240533333E+16</v>
      </c>
    </row>
    <row r="101" spans="1:14" x14ac:dyDescent="0.25">
      <c r="A101" t="s">
        <v>5</v>
      </c>
      <c r="B101" t="s">
        <v>6</v>
      </c>
      <c r="C101" s="1">
        <v>44596.170138888891</v>
      </c>
      <c r="D101" s="1"/>
      <c r="E101">
        <v>3433025536</v>
      </c>
      <c r="F101" t="s">
        <v>5</v>
      </c>
      <c r="G101" t="s">
        <v>7</v>
      </c>
      <c r="H101" s="1">
        <v>44570.128472222219</v>
      </c>
      <c r="I101" s="1"/>
      <c r="J101">
        <v>3027972096</v>
      </c>
      <c r="K101" t="s">
        <v>5</v>
      </c>
      <c r="L101" t="s">
        <v>8</v>
      </c>
      <c r="M101" s="1">
        <v>44570.128472222219</v>
      </c>
      <c r="N101" s="2">
        <v>2.98463240533333E+16</v>
      </c>
    </row>
    <row r="102" spans="1:14" x14ac:dyDescent="0.25">
      <c r="A102" t="s">
        <v>5</v>
      </c>
      <c r="B102" t="s">
        <v>6</v>
      </c>
      <c r="C102" s="1">
        <v>44596.430555555555</v>
      </c>
      <c r="D102" s="1"/>
      <c r="E102">
        <v>3433025536</v>
      </c>
      <c r="F102" t="s">
        <v>5</v>
      </c>
      <c r="G102" t="s">
        <v>7</v>
      </c>
      <c r="H102" s="1">
        <v>44570.128472222219</v>
      </c>
      <c r="I102" s="1"/>
      <c r="J102">
        <v>3027972096</v>
      </c>
      <c r="K102" t="s">
        <v>5</v>
      </c>
      <c r="L102" t="s">
        <v>8</v>
      </c>
      <c r="M102" s="1">
        <v>44570.128472222219</v>
      </c>
      <c r="N102" s="2">
        <v>2.98463240533333E+16</v>
      </c>
    </row>
    <row r="103" spans="1:14" x14ac:dyDescent="0.25">
      <c r="A103" t="s">
        <v>5</v>
      </c>
      <c r="B103" t="s">
        <v>6</v>
      </c>
      <c r="C103" s="1">
        <v>44596.690972222219</v>
      </c>
      <c r="D103" s="1"/>
      <c r="E103">
        <v>3455569920</v>
      </c>
      <c r="F103" t="s">
        <v>5</v>
      </c>
      <c r="G103" t="s">
        <v>7</v>
      </c>
      <c r="H103" s="1">
        <v>44571.170138888891</v>
      </c>
      <c r="I103" s="1"/>
      <c r="J103">
        <v>3068719104</v>
      </c>
      <c r="K103" t="s">
        <v>5</v>
      </c>
      <c r="L103" t="s">
        <v>8</v>
      </c>
      <c r="M103" s="1">
        <v>44571.170138888891</v>
      </c>
      <c r="N103" s="2">
        <v>2.98945339733333E+16</v>
      </c>
    </row>
    <row r="104" spans="1:14" x14ac:dyDescent="0.25">
      <c r="A104" t="s">
        <v>5</v>
      </c>
      <c r="B104" t="s">
        <v>6</v>
      </c>
      <c r="C104" s="1">
        <v>44596.951388888891</v>
      </c>
      <c r="D104" s="1"/>
      <c r="E104">
        <v>3455569920</v>
      </c>
      <c r="F104" t="s">
        <v>5</v>
      </c>
      <c r="G104" t="s">
        <v>7</v>
      </c>
      <c r="H104" s="1">
        <v>44571.170138888891</v>
      </c>
      <c r="I104" s="1"/>
      <c r="J104">
        <v>3068719104</v>
      </c>
      <c r="K104" t="s">
        <v>5</v>
      </c>
      <c r="L104" t="s">
        <v>8</v>
      </c>
      <c r="M104" s="1">
        <v>44571.170138888891</v>
      </c>
      <c r="N104" s="2">
        <v>2.98945339733333E+16</v>
      </c>
    </row>
    <row r="105" spans="1:14" x14ac:dyDescent="0.25">
      <c r="A105" t="s">
        <v>5</v>
      </c>
      <c r="B105" t="s">
        <v>6</v>
      </c>
      <c r="C105" s="1">
        <v>44597.211805555555</v>
      </c>
      <c r="D105" s="1"/>
      <c r="E105">
        <v>3455569920</v>
      </c>
      <c r="F105" t="s">
        <v>5</v>
      </c>
      <c r="G105" t="s">
        <v>7</v>
      </c>
      <c r="H105" s="1">
        <v>44571.170138888891</v>
      </c>
      <c r="I105" s="1"/>
      <c r="J105">
        <v>3068719104</v>
      </c>
      <c r="K105" t="s">
        <v>5</v>
      </c>
      <c r="L105" t="s">
        <v>8</v>
      </c>
      <c r="M105" s="1">
        <v>44571.170138888891</v>
      </c>
      <c r="N105" s="2">
        <v>2.98945339733333E+16</v>
      </c>
    </row>
    <row r="106" spans="1:14" x14ac:dyDescent="0.25">
      <c r="A106" t="s">
        <v>5</v>
      </c>
      <c r="B106" t="s">
        <v>6</v>
      </c>
      <c r="C106" s="1">
        <v>44597.472222222219</v>
      </c>
      <c r="D106" s="1"/>
      <c r="E106">
        <v>3455569920</v>
      </c>
      <c r="F106" t="s">
        <v>5</v>
      </c>
      <c r="G106" t="s">
        <v>7</v>
      </c>
      <c r="H106" s="1">
        <v>44571.170138888891</v>
      </c>
      <c r="I106" s="1"/>
      <c r="J106">
        <v>3068719104</v>
      </c>
      <c r="K106" t="s">
        <v>5</v>
      </c>
      <c r="L106" t="s">
        <v>8</v>
      </c>
      <c r="M106" s="1">
        <v>44571.170138888891</v>
      </c>
      <c r="N106" s="2">
        <v>2.98945339733333E+16</v>
      </c>
    </row>
    <row r="107" spans="1:14" x14ac:dyDescent="0.25">
      <c r="A107" t="s">
        <v>5</v>
      </c>
      <c r="B107" t="s">
        <v>6</v>
      </c>
      <c r="C107" s="1">
        <v>44597.732638888891</v>
      </c>
      <c r="D107" s="1"/>
      <c r="E107">
        <v>3431501824</v>
      </c>
      <c r="F107" t="s">
        <v>5</v>
      </c>
      <c r="G107" t="s">
        <v>7</v>
      </c>
      <c r="H107" s="1">
        <v>44572.211805555555</v>
      </c>
      <c r="I107" s="1"/>
      <c r="J107">
        <v>3025256448</v>
      </c>
      <c r="K107" t="s">
        <v>5</v>
      </c>
      <c r="L107" t="s">
        <v>8</v>
      </c>
      <c r="M107" s="1">
        <v>44572.211805555555</v>
      </c>
      <c r="N107" s="2">
        <v>2.98895675733333E+16</v>
      </c>
    </row>
    <row r="108" spans="1:14" x14ac:dyDescent="0.25">
      <c r="A108" t="s">
        <v>5</v>
      </c>
      <c r="B108" t="s">
        <v>6</v>
      </c>
      <c r="C108" s="1">
        <v>44597.993055555555</v>
      </c>
      <c r="D108" s="1"/>
      <c r="E108">
        <v>3431501824</v>
      </c>
      <c r="F108" t="s">
        <v>5</v>
      </c>
      <c r="G108" t="s">
        <v>7</v>
      </c>
      <c r="H108" s="1">
        <v>44572.211805555555</v>
      </c>
      <c r="I108" s="1"/>
      <c r="J108">
        <v>3025256448</v>
      </c>
      <c r="K108" t="s">
        <v>5</v>
      </c>
      <c r="L108" t="s">
        <v>8</v>
      </c>
      <c r="M108" s="1">
        <v>44572.211805555555</v>
      </c>
      <c r="N108" s="2">
        <v>2.98895675733333E+16</v>
      </c>
    </row>
    <row r="109" spans="1:14" x14ac:dyDescent="0.25">
      <c r="A109" t="s">
        <v>5</v>
      </c>
      <c r="B109" t="s">
        <v>6</v>
      </c>
      <c r="C109" s="1">
        <v>44598.253472222219</v>
      </c>
      <c r="D109" s="1"/>
      <c r="E109">
        <v>3431501824</v>
      </c>
      <c r="F109" t="s">
        <v>5</v>
      </c>
      <c r="G109" t="s">
        <v>7</v>
      </c>
      <c r="H109" s="1">
        <v>44572.211805555555</v>
      </c>
      <c r="I109" s="1"/>
      <c r="J109">
        <v>3025256448</v>
      </c>
      <c r="K109" t="s">
        <v>5</v>
      </c>
      <c r="L109" t="s">
        <v>8</v>
      </c>
      <c r="M109" s="1">
        <v>44572.211805555555</v>
      </c>
      <c r="N109" s="2">
        <v>2.98895675733333E+16</v>
      </c>
    </row>
    <row r="110" spans="1:14" x14ac:dyDescent="0.25">
      <c r="A110" t="s">
        <v>5</v>
      </c>
      <c r="B110" t="s">
        <v>6</v>
      </c>
      <c r="C110" s="1">
        <v>44598.513888888891</v>
      </c>
      <c r="D110" s="1"/>
      <c r="E110">
        <v>3431501824</v>
      </c>
      <c r="F110" t="s">
        <v>5</v>
      </c>
      <c r="G110" t="s">
        <v>7</v>
      </c>
      <c r="H110" s="1">
        <v>44572.211805555555</v>
      </c>
      <c r="I110" s="1"/>
      <c r="J110">
        <v>3025256448</v>
      </c>
      <c r="K110" t="s">
        <v>5</v>
      </c>
      <c r="L110" t="s">
        <v>8</v>
      </c>
      <c r="M110" s="1">
        <v>44572.211805555555</v>
      </c>
      <c r="N110" s="2">
        <v>2.98895675733333E+16</v>
      </c>
    </row>
    <row r="111" spans="1:14" x14ac:dyDescent="0.25">
      <c r="A111" t="s">
        <v>5</v>
      </c>
      <c r="B111" t="s">
        <v>6</v>
      </c>
      <c r="C111" s="1">
        <v>44598.774305555555</v>
      </c>
      <c r="D111" s="1"/>
      <c r="E111">
        <v>3458519040</v>
      </c>
      <c r="F111" t="s">
        <v>5</v>
      </c>
      <c r="G111" t="s">
        <v>7</v>
      </c>
      <c r="H111" s="1">
        <v>44573.253472222219</v>
      </c>
      <c r="I111" s="1"/>
      <c r="J111">
        <v>3045109760</v>
      </c>
      <c r="K111" t="s">
        <v>5</v>
      </c>
      <c r="L111" t="s">
        <v>8</v>
      </c>
      <c r="M111" s="1">
        <v>44573.253472222219</v>
      </c>
      <c r="N111" s="2">
        <v>299082163379021</v>
      </c>
    </row>
    <row r="112" spans="1:14" x14ac:dyDescent="0.25">
      <c r="A112" t="s">
        <v>5</v>
      </c>
      <c r="B112" t="s">
        <v>6</v>
      </c>
      <c r="C112" s="1">
        <v>44599.034722222219</v>
      </c>
      <c r="D112" s="1"/>
      <c r="E112">
        <v>3458519040</v>
      </c>
      <c r="F112" t="s">
        <v>5</v>
      </c>
      <c r="G112" t="s">
        <v>7</v>
      </c>
      <c r="H112" s="1">
        <v>44573.253472222219</v>
      </c>
      <c r="I112" s="1"/>
      <c r="J112">
        <v>3045109760</v>
      </c>
      <c r="K112" t="s">
        <v>5</v>
      </c>
      <c r="L112" t="s">
        <v>8</v>
      </c>
      <c r="M112" s="1">
        <v>44573.253472222219</v>
      </c>
      <c r="N112" s="2">
        <v>299082163379021</v>
      </c>
    </row>
    <row r="113" spans="1:14" x14ac:dyDescent="0.25">
      <c r="A113" t="s">
        <v>5</v>
      </c>
      <c r="B113" t="s">
        <v>6</v>
      </c>
      <c r="C113" s="1">
        <v>44599.295138888891</v>
      </c>
      <c r="D113" s="1"/>
      <c r="E113">
        <v>3458519040</v>
      </c>
      <c r="F113" t="s">
        <v>5</v>
      </c>
      <c r="G113" t="s">
        <v>7</v>
      </c>
      <c r="H113" s="1">
        <v>44573.253472222219</v>
      </c>
      <c r="I113" s="1"/>
      <c r="J113">
        <v>3045109760</v>
      </c>
      <c r="K113" t="s">
        <v>5</v>
      </c>
      <c r="L113" t="s">
        <v>8</v>
      </c>
      <c r="M113" s="1">
        <v>44573.253472222219</v>
      </c>
      <c r="N113" s="2">
        <v>299082163379021</v>
      </c>
    </row>
    <row r="114" spans="1:14" x14ac:dyDescent="0.25">
      <c r="A114" t="s">
        <v>5</v>
      </c>
      <c r="B114" t="s">
        <v>6</v>
      </c>
      <c r="C114" s="1">
        <v>44599.555555555555</v>
      </c>
      <c r="D114" s="1"/>
      <c r="E114">
        <v>3458519040</v>
      </c>
      <c r="F114" t="s">
        <v>5</v>
      </c>
      <c r="G114" t="s">
        <v>7</v>
      </c>
      <c r="H114" s="1">
        <v>44573.253472222219</v>
      </c>
      <c r="I114" s="1"/>
      <c r="J114">
        <v>3045109760</v>
      </c>
      <c r="K114" t="s">
        <v>5</v>
      </c>
      <c r="L114" t="s">
        <v>8</v>
      </c>
      <c r="M114" s="1">
        <v>44573.253472222219</v>
      </c>
      <c r="N114" s="2">
        <v>299082163379021</v>
      </c>
    </row>
    <row r="115" spans="1:14" x14ac:dyDescent="0.25">
      <c r="A115" t="s">
        <v>5</v>
      </c>
      <c r="B115" t="s">
        <v>6</v>
      </c>
      <c r="C115" s="1">
        <v>44599.815972222219</v>
      </c>
      <c r="D115" s="1"/>
      <c r="E115">
        <v>3448360960</v>
      </c>
      <c r="F115" t="s">
        <v>5</v>
      </c>
      <c r="G115" t="s">
        <v>7</v>
      </c>
      <c r="H115" s="1">
        <v>44574.034722222219</v>
      </c>
      <c r="I115" s="1"/>
      <c r="J115">
        <v>3052019712</v>
      </c>
      <c r="K115" t="s">
        <v>5</v>
      </c>
      <c r="L115" t="s">
        <v>8</v>
      </c>
      <c r="M115" s="1">
        <v>44574.034722222219</v>
      </c>
      <c r="N115" s="2">
        <v>2.99408344177777E+16</v>
      </c>
    </row>
    <row r="116" spans="1:14" x14ac:dyDescent="0.25">
      <c r="A116" t="s">
        <v>5</v>
      </c>
      <c r="B116" t="s">
        <v>6</v>
      </c>
      <c r="C116" s="1">
        <v>44600.076388888891</v>
      </c>
      <c r="D116" s="1"/>
      <c r="E116">
        <v>3448360960</v>
      </c>
      <c r="F116" t="s">
        <v>5</v>
      </c>
      <c r="G116" t="s">
        <v>7</v>
      </c>
      <c r="H116" s="1">
        <v>44574.034722222219</v>
      </c>
      <c r="I116" s="1"/>
      <c r="J116">
        <v>3052019712</v>
      </c>
      <c r="K116" t="s">
        <v>5</v>
      </c>
      <c r="L116" t="s">
        <v>8</v>
      </c>
      <c r="M116" s="1">
        <v>44574.034722222219</v>
      </c>
      <c r="N116" s="2">
        <v>2.99408344177777E+16</v>
      </c>
    </row>
    <row r="117" spans="1:14" x14ac:dyDescent="0.25">
      <c r="A117" t="s">
        <v>5</v>
      </c>
      <c r="B117" t="s">
        <v>6</v>
      </c>
      <c r="C117" s="1">
        <v>44600.336805555555</v>
      </c>
      <c r="D117" s="1"/>
      <c r="E117">
        <v>3448360960</v>
      </c>
      <c r="F117" t="s">
        <v>5</v>
      </c>
      <c r="G117" t="s">
        <v>7</v>
      </c>
      <c r="H117" s="1">
        <v>44574.034722222219</v>
      </c>
      <c r="I117" s="1"/>
      <c r="J117">
        <v>3052019712</v>
      </c>
      <c r="K117" t="s">
        <v>5</v>
      </c>
      <c r="L117" t="s">
        <v>8</v>
      </c>
      <c r="M117" s="1">
        <v>44574.034722222219</v>
      </c>
      <c r="N117" s="2">
        <v>2.99408344177777E+16</v>
      </c>
    </row>
    <row r="118" spans="1:14" x14ac:dyDescent="0.25">
      <c r="A118" t="s">
        <v>5</v>
      </c>
      <c r="B118" t="s">
        <v>6</v>
      </c>
      <c r="C118" s="1">
        <v>44600.597222222219</v>
      </c>
      <c r="D118" s="1"/>
      <c r="E118">
        <v>3448360960</v>
      </c>
      <c r="F118" t="s">
        <v>5</v>
      </c>
      <c r="G118" t="s">
        <v>7</v>
      </c>
      <c r="H118" s="1">
        <v>44574.034722222219</v>
      </c>
      <c r="I118" s="1"/>
      <c r="J118">
        <v>3052019712</v>
      </c>
      <c r="K118" t="s">
        <v>5</v>
      </c>
      <c r="L118" t="s">
        <v>8</v>
      </c>
      <c r="M118" s="1">
        <v>44574.034722222219</v>
      </c>
      <c r="N118" s="2">
        <v>2.99408344177777E+16</v>
      </c>
    </row>
    <row r="119" spans="1:14" x14ac:dyDescent="0.25">
      <c r="A119" t="s">
        <v>5</v>
      </c>
      <c r="B119" t="s">
        <v>6</v>
      </c>
      <c r="C119" s="1">
        <v>44600.857638888891</v>
      </c>
      <c r="D119" s="1"/>
      <c r="E119">
        <v>3481473024</v>
      </c>
      <c r="F119" t="s">
        <v>5</v>
      </c>
      <c r="G119" t="s">
        <v>7</v>
      </c>
      <c r="H119" s="1">
        <v>44575.076388888891</v>
      </c>
      <c r="I119" s="1"/>
      <c r="J119">
        <v>3045507072</v>
      </c>
      <c r="K119" t="s">
        <v>5</v>
      </c>
      <c r="L119" t="s">
        <v>8</v>
      </c>
      <c r="M119" s="1">
        <v>44575.076388888891</v>
      </c>
      <c r="N119" s="2">
        <v>2.99353628444444E+16</v>
      </c>
    </row>
    <row r="120" spans="1:14" x14ac:dyDescent="0.25">
      <c r="A120" t="s">
        <v>5</v>
      </c>
      <c r="B120" t="s">
        <v>6</v>
      </c>
      <c r="C120" s="1">
        <v>44601.118055555555</v>
      </c>
      <c r="D120" s="1"/>
      <c r="E120">
        <v>3481473024</v>
      </c>
      <c r="F120" t="s">
        <v>5</v>
      </c>
      <c r="G120" t="s">
        <v>7</v>
      </c>
      <c r="H120" s="1">
        <v>44575.076388888891</v>
      </c>
      <c r="I120" s="1"/>
      <c r="J120">
        <v>3045507072</v>
      </c>
      <c r="K120" t="s">
        <v>5</v>
      </c>
      <c r="L120" t="s">
        <v>8</v>
      </c>
      <c r="M120" s="1">
        <v>44575.076388888891</v>
      </c>
      <c r="N120" s="2">
        <v>2.99353628444444E+16</v>
      </c>
    </row>
    <row r="121" spans="1:14" x14ac:dyDescent="0.25">
      <c r="A121" t="s">
        <v>5</v>
      </c>
      <c r="B121" t="s">
        <v>6</v>
      </c>
      <c r="C121" s="1">
        <v>44601.378472222219</v>
      </c>
      <c r="D121" s="1"/>
      <c r="E121">
        <v>3481473024</v>
      </c>
      <c r="F121" t="s">
        <v>5</v>
      </c>
      <c r="G121" t="s">
        <v>7</v>
      </c>
      <c r="H121" s="1">
        <v>44575.076388888891</v>
      </c>
      <c r="I121" s="1"/>
      <c r="J121">
        <v>3045507072</v>
      </c>
      <c r="K121" t="s">
        <v>5</v>
      </c>
      <c r="L121" t="s">
        <v>8</v>
      </c>
      <c r="M121" s="1">
        <v>44575.076388888891</v>
      </c>
      <c r="N121" s="2">
        <v>2.99353628444444E+16</v>
      </c>
    </row>
    <row r="122" spans="1:14" x14ac:dyDescent="0.25">
      <c r="A122" t="s">
        <v>5</v>
      </c>
      <c r="B122" t="s">
        <v>6</v>
      </c>
      <c r="C122" s="1">
        <v>44601.638888888891</v>
      </c>
      <c r="D122" s="1"/>
      <c r="E122">
        <v>3481473024</v>
      </c>
      <c r="F122" t="s">
        <v>5</v>
      </c>
      <c r="G122" t="s">
        <v>7</v>
      </c>
      <c r="H122" s="1">
        <v>44575.076388888891</v>
      </c>
      <c r="I122" s="1"/>
      <c r="J122">
        <v>3045507072</v>
      </c>
      <c r="K122" t="s">
        <v>5</v>
      </c>
      <c r="L122" t="s">
        <v>8</v>
      </c>
      <c r="M122" s="1">
        <v>44575.076388888891</v>
      </c>
      <c r="N122" s="2">
        <v>2.99353628444444E+16</v>
      </c>
    </row>
    <row r="123" spans="1:14" x14ac:dyDescent="0.25">
      <c r="A123" t="s">
        <v>5</v>
      </c>
      <c r="B123" t="s">
        <v>6</v>
      </c>
      <c r="C123" s="1">
        <v>44601.899305555555</v>
      </c>
      <c r="D123" s="1"/>
      <c r="E123">
        <v>3437924352</v>
      </c>
      <c r="F123" t="s">
        <v>5</v>
      </c>
      <c r="G123" t="s">
        <v>7</v>
      </c>
      <c r="H123" s="1">
        <v>44576.118055555555</v>
      </c>
      <c r="I123" s="1"/>
      <c r="J123">
        <v>3037642752</v>
      </c>
      <c r="K123" t="s">
        <v>5</v>
      </c>
      <c r="L123" t="s">
        <v>8</v>
      </c>
      <c r="M123" s="1">
        <v>44576.118055555555</v>
      </c>
      <c r="N123" s="2">
        <v>2.99549923555555E+16</v>
      </c>
    </row>
    <row r="124" spans="1:14" x14ac:dyDescent="0.25">
      <c r="A124" t="s">
        <v>5</v>
      </c>
      <c r="B124" t="s">
        <v>6</v>
      </c>
      <c r="C124" s="1">
        <v>44602.159722222219</v>
      </c>
      <c r="D124" s="1"/>
      <c r="E124">
        <v>3437924352</v>
      </c>
      <c r="F124" t="s">
        <v>5</v>
      </c>
      <c r="G124" t="s">
        <v>7</v>
      </c>
      <c r="H124" s="1">
        <v>44576.118055555555</v>
      </c>
      <c r="I124" s="1"/>
      <c r="J124">
        <v>3037642752</v>
      </c>
      <c r="K124" t="s">
        <v>5</v>
      </c>
      <c r="L124" t="s">
        <v>8</v>
      </c>
      <c r="M124" s="1">
        <v>44576.118055555555</v>
      </c>
      <c r="N124" s="2">
        <v>2.99549923555555E+16</v>
      </c>
    </row>
    <row r="125" spans="1:14" x14ac:dyDescent="0.25">
      <c r="A125" t="s">
        <v>5</v>
      </c>
      <c r="B125" t="s">
        <v>6</v>
      </c>
      <c r="C125" s="1">
        <v>44602.420138888891</v>
      </c>
      <c r="D125" s="1"/>
      <c r="E125">
        <v>3437924352</v>
      </c>
      <c r="F125" t="s">
        <v>5</v>
      </c>
      <c r="G125" t="s">
        <v>7</v>
      </c>
      <c r="H125" s="1">
        <v>44576.118055555555</v>
      </c>
      <c r="I125" s="1"/>
      <c r="J125">
        <v>3037642752</v>
      </c>
      <c r="K125" t="s">
        <v>5</v>
      </c>
      <c r="L125" t="s">
        <v>8</v>
      </c>
      <c r="M125" s="1">
        <v>44576.118055555555</v>
      </c>
      <c r="N125" s="2">
        <v>2.99549923555555E+16</v>
      </c>
    </row>
    <row r="126" spans="1:14" x14ac:dyDescent="0.25">
      <c r="A126" t="s">
        <v>5</v>
      </c>
      <c r="B126" t="s">
        <v>6</v>
      </c>
      <c r="C126" s="1">
        <v>44602.680555555555</v>
      </c>
      <c r="D126" s="1"/>
      <c r="E126">
        <v>3437924352</v>
      </c>
      <c r="F126" t="s">
        <v>5</v>
      </c>
      <c r="G126" t="s">
        <v>7</v>
      </c>
      <c r="H126" s="1">
        <v>44576.118055555555</v>
      </c>
      <c r="I126" s="1"/>
      <c r="J126">
        <v>3037642752</v>
      </c>
      <c r="K126" t="s">
        <v>5</v>
      </c>
      <c r="L126" t="s">
        <v>8</v>
      </c>
      <c r="M126" s="1">
        <v>44576.118055555555</v>
      </c>
      <c r="N126" s="2">
        <v>2.99549923555555E+16</v>
      </c>
    </row>
    <row r="127" spans="1:14" x14ac:dyDescent="0.25">
      <c r="A127" t="s">
        <v>5</v>
      </c>
      <c r="B127" t="s">
        <v>6</v>
      </c>
      <c r="C127" s="1">
        <v>44602.940972222219</v>
      </c>
      <c r="D127" s="1"/>
      <c r="E127">
        <v>3467780096</v>
      </c>
      <c r="F127" t="s">
        <v>5</v>
      </c>
      <c r="G127" t="s">
        <v>7</v>
      </c>
      <c r="H127" s="1">
        <v>44577.159722222219</v>
      </c>
      <c r="I127" s="1"/>
      <c r="J127">
        <v>3041120256</v>
      </c>
      <c r="K127" t="s">
        <v>5</v>
      </c>
      <c r="L127" t="s">
        <v>8</v>
      </c>
      <c r="M127" s="1">
        <v>44577.159722222219</v>
      </c>
      <c r="N127" s="2">
        <v>2.99215234844444E+16</v>
      </c>
    </row>
    <row r="128" spans="1:14" x14ac:dyDescent="0.25">
      <c r="A128" t="s">
        <v>5</v>
      </c>
      <c r="B128" t="s">
        <v>6</v>
      </c>
      <c r="C128" s="1">
        <v>44603.201388888891</v>
      </c>
      <c r="D128" s="1"/>
      <c r="E128">
        <v>3467780096</v>
      </c>
      <c r="F128" t="s">
        <v>5</v>
      </c>
      <c r="G128" t="s">
        <v>7</v>
      </c>
      <c r="H128" s="1">
        <v>44577.159722222219</v>
      </c>
      <c r="I128" s="1"/>
      <c r="J128">
        <v>3041120256</v>
      </c>
      <c r="K128" t="s">
        <v>5</v>
      </c>
      <c r="L128" t="s">
        <v>8</v>
      </c>
      <c r="M128" s="1">
        <v>44577.159722222219</v>
      </c>
      <c r="N128" s="2">
        <v>2.99215234844444E+16</v>
      </c>
    </row>
    <row r="129" spans="1:14" x14ac:dyDescent="0.25">
      <c r="A129" t="s">
        <v>5</v>
      </c>
      <c r="B129" t="s">
        <v>6</v>
      </c>
      <c r="C129" s="1">
        <v>44603.461805555555</v>
      </c>
      <c r="D129" s="1"/>
      <c r="E129">
        <v>3467780096</v>
      </c>
      <c r="F129" t="s">
        <v>5</v>
      </c>
      <c r="G129" t="s">
        <v>7</v>
      </c>
      <c r="H129" s="1">
        <v>44577.159722222219</v>
      </c>
      <c r="I129" s="1"/>
      <c r="J129">
        <v>3041120256</v>
      </c>
      <c r="K129" t="s">
        <v>5</v>
      </c>
      <c r="L129" t="s">
        <v>8</v>
      </c>
      <c r="M129" s="1">
        <v>44577.159722222219</v>
      </c>
      <c r="N129" s="2">
        <v>2.99215234844444E+16</v>
      </c>
    </row>
    <row r="130" spans="1:14" x14ac:dyDescent="0.25">
      <c r="A130" t="s">
        <v>5</v>
      </c>
      <c r="B130" t="s">
        <v>6</v>
      </c>
      <c r="C130" s="1">
        <v>44603.722222222219</v>
      </c>
      <c r="D130" s="1"/>
      <c r="E130">
        <v>3467780096</v>
      </c>
      <c r="F130" t="s">
        <v>5</v>
      </c>
      <c r="G130" t="s">
        <v>7</v>
      </c>
      <c r="H130" s="1">
        <v>44577.159722222219</v>
      </c>
      <c r="I130" s="1"/>
      <c r="J130">
        <v>3041120256</v>
      </c>
      <c r="K130" t="s">
        <v>5</v>
      </c>
      <c r="L130" t="s">
        <v>8</v>
      </c>
      <c r="M130" s="1">
        <v>44577.159722222219</v>
      </c>
      <c r="N130" s="2">
        <v>2.99215234844444E+16</v>
      </c>
    </row>
    <row r="131" spans="1:14" x14ac:dyDescent="0.25">
      <c r="A131" t="s">
        <v>5</v>
      </c>
      <c r="B131" t="s">
        <v>6</v>
      </c>
      <c r="C131" s="1">
        <v>44603.982638888891</v>
      </c>
      <c r="D131" s="1"/>
      <c r="E131">
        <v>3534888960</v>
      </c>
      <c r="F131" t="s">
        <v>5</v>
      </c>
      <c r="G131" t="s">
        <v>7</v>
      </c>
      <c r="H131" s="1">
        <v>44578.201388888891</v>
      </c>
      <c r="I131" s="1"/>
      <c r="J131">
        <v>3046109184</v>
      </c>
      <c r="K131" t="s">
        <v>5</v>
      </c>
      <c r="L131" t="s">
        <v>8</v>
      </c>
      <c r="M131" s="1">
        <v>44578.201388888891</v>
      </c>
      <c r="N131" s="2">
        <v>2984432071111110</v>
      </c>
    </row>
    <row r="132" spans="1:14" x14ac:dyDescent="0.25">
      <c r="A132" t="s">
        <v>5</v>
      </c>
      <c r="B132" t="s">
        <v>6</v>
      </c>
      <c r="C132" s="1">
        <v>44604.243055555555</v>
      </c>
      <c r="D132" s="1"/>
      <c r="E132">
        <v>3534888960</v>
      </c>
      <c r="F132" t="s">
        <v>5</v>
      </c>
      <c r="G132" t="s">
        <v>7</v>
      </c>
      <c r="H132" s="1">
        <v>44578.201388888891</v>
      </c>
      <c r="I132" s="1"/>
      <c r="J132">
        <v>3046109184</v>
      </c>
      <c r="K132" t="s">
        <v>5</v>
      </c>
      <c r="L132" t="s">
        <v>8</v>
      </c>
      <c r="M132" s="1">
        <v>44578.201388888891</v>
      </c>
      <c r="N132" s="2">
        <v>2984432071111110</v>
      </c>
    </row>
    <row r="133" spans="1:14" x14ac:dyDescent="0.25">
      <c r="A133" t="s">
        <v>5</v>
      </c>
      <c r="B133" t="s">
        <v>6</v>
      </c>
      <c r="C133" s="1">
        <v>44604.503472222219</v>
      </c>
      <c r="D133" s="1"/>
      <c r="E133">
        <v>3534888960</v>
      </c>
      <c r="F133" t="s">
        <v>5</v>
      </c>
      <c r="G133" t="s">
        <v>7</v>
      </c>
      <c r="H133" s="1">
        <v>44578.201388888891</v>
      </c>
      <c r="I133" s="1"/>
      <c r="J133">
        <v>3046109184</v>
      </c>
      <c r="K133" t="s">
        <v>5</v>
      </c>
      <c r="L133" t="s">
        <v>8</v>
      </c>
      <c r="M133" s="1">
        <v>44578.201388888891</v>
      </c>
      <c r="N133" s="2">
        <v>2984432071111110</v>
      </c>
    </row>
    <row r="134" spans="1:14" x14ac:dyDescent="0.25">
      <c r="A134" t="s">
        <v>5</v>
      </c>
      <c r="B134" t="s">
        <v>6</v>
      </c>
      <c r="C134" s="1">
        <v>44604.763888888891</v>
      </c>
      <c r="D134" s="1"/>
      <c r="E134">
        <v>3534888960</v>
      </c>
      <c r="F134" t="s">
        <v>5</v>
      </c>
      <c r="G134" t="s">
        <v>7</v>
      </c>
      <c r="H134" s="1">
        <v>44578.201388888891</v>
      </c>
      <c r="I134" s="1"/>
      <c r="J134">
        <v>3046109184</v>
      </c>
      <c r="K134" t="s">
        <v>5</v>
      </c>
      <c r="L134" t="s">
        <v>8</v>
      </c>
      <c r="M134" s="1">
        <v>44578.201388888891</v>
      </c>
      <c r="N134" s="2">
        <v>2984432071111110</v>
      </c>
    </row>
    <row r="135" spans="1:14" x14ac:dyDescent="0.25">
      <c r="A135" t="s">
        <v>5</v>
      </c>
      <c r="B135" t="s">
        <v>6</v>
      </c>
      <c r="C135" s="1">
        <v>44605.024305555555</v>
      </c>
      <c r="D135" s="1"/>
      <c r="E135">
        <v>3540541440</v>
      </c>
      <c r="F135" t="s">
        <v>5</v>
      </c>
      <c r="G135" t="s">
        <v>7</v>
      </c>
      <c r="H135" s="1">
        <v>44579.243055555555</v>
      </c>
      <c r="I135" s="1"/>
      <c r="J135">
        <v>3019952128</v>
      </c>
      <c r="K135" t="s">
        <v>5</v>
      </c>
      <c r="L135" t="s">
        <v>8</v>
      </c>
      <c r="M135" s="1">
        <v>44579.243055555555</v>
      </c>
      <c r="N135" s="2">
        <v>2992299463111110</v>
      </c>
    </row>
    <row r="136" spans="1:14" x14ac:dyDescent="0.25">
      <c r="A136" t="s">
        <v>5</v>
      </c>
      <c r="B136" t="s">
        <v>6</v>
      </c>
      <c r="C136" s="1">
        <v>44605.284722222219</v>
      </c>
      <c r="D136" s="1"/>
      <c r="E136">
        <v>3552468992</v>
      </c>
      <c r="F136" t="s">
        <v>5</v>
      </c>
      <c r="G136" t="s">
        <v>7</v>
      </c>
      <c r="H136" s="1">
        <v>44579.503472222219</v>
      </c>
      <c r="I136" s="1"/>
      <c r="J136">
        <v>3015745536</v>
      </c>
      <c r="K136" t="s">
        <v>5</v>
      </c>
      <c r="L136" t="s">
        <v>8</v>
      </c>
      <c r="M136" s="1">
        <v>44579.503472222219</v>
      </c>
      <c r="N136" s="2">
        <v>2.99469199847619E+16</v>
      </c>
    </row>
    <row r="137" spans="1:14" x14ac:dyDescent="0.25">
      <c r="A137" t="s">
        <v>5</v>
      </c>
      <c r="B137" t="s">
        <v>6</v>
      </c>
      <c r="C137" s="1">
        <v>44605.545138888891</v>
      </c>
      <c r="D137" s="1"/>
      <c r="E137">
        <v>3573547008</v>
      </c>
      <c r="F137" t="s">
        <v>5</v>
      </c>
      <c r="G137" t="s">
        <v>7</v>
      </c>
      <c r="H137" s="1">
        <v>44579.763888888891</v>
      </c>
      <c r="I137" s="1"/>
      <c r="J137">
        <v>3017814016</v>
      </c>
      <c r="K137" t="s">
        <v>5</v>
      </c>
      <c r="L137" t="s">
        <v>8</v>
      </c>
      <c r="M137" s="1">
        <v>44579.763888888891</v>
      </c>
      <c r="N137" s="2">
        <v>3002241479111110</v>
      </c>
    </row>
    <row r="138" spans="1:14" x14ac:dyDescent="0.25">
      <c r="A138" t="s">
        <v>5</v>
      </c>
      <c r="B138" t="s">
        <v>6</v>
      </c>
      <c r="C138" s="1">
        <v>44605.805555555555</v>
      </c>
      <c r="D138" s="1"/>
      <c r="E138">
        <v>3572584448</v>
      </c>
      <c r="F138" t="s">
        <v>5</v>
      </c>
      <c r="G138" t="s">
        <v>7</v>
      </c>
      <c r="H138" s="1">
        <v>44580.024305555555</v>
      </c>
      <c r="I138" s="1"/>
      <c r="J138">
        <v>3061694464</v>
      </c>
      <c r="K138" t="s">
        <v>5</v>
      </c>
      <c r="L138" t="s">
        <v>8</v>
      </c>
      <c r="M138" s="1">
        <v>44580.024305555555</v>
      </c>
      <c r="N138" s="2">
        <v>3.01234050844444E+16</v>
      </c>
    </row>
    <row r="139" spans="1:14" x14ac:dyDescent="0.25">
      <c r="A139" t="s">
        <v>5</v>
      </c>
      <c r="B139" t="s">
        <v>6</v>
      </c>
      <c r="C139" s="1">
        <v>44606.065972222219</v>
      </c>
      <c r="D139" s="1"/>
      <c r="E139">
        <v>3511603200</v>
      </c>
      <c r="F139" t="s">
        <v>5</v>
      </c>
      <c r="G139" t="s">
        <v>7</v>
      </c>
      <c r="H139" s="1">
        <v>44580.284722222219</v>
      </c>
      <c r="I139" s="1"/>
      <c r="J139">
        <v>3053748224</v>
      </c>
      <c r="K139" t="s">
        <v>5</v>
      </c>
      <c r="L139" t="s">
        <v>8</v>
      </c>
      <c r="M139" s="1">
        <v>44580.284722222219</v>
      </c>
      <c r="N139" s="2">
        <v>3014298168888880</v>
      </c>
    </row>
    <row r="140" spans="1:14" x14ac:dyDescent="0.25">
      <c r="A140" t="s">
        <v>5</v>
      </c>
      <c r="B140" t="s">
        <v>6</v>
      </c>
      <c r="C140" s="1">
        <v>44606.326388888891</v>
      </c>
      <c r="D140" s="1"/>
      <c r="E140">
        <v>3465900032</v>
      </c>
      <c r="F140" t="s">
        <v>5</v>
      </c>
      <c r="G140" t="s">
        <v>7</v>
      </c>
      <c r="H140" s="1">
        <v>44580.545138888891</v>
      </c>
      <c r="I140" s="1"/>
      <c r="J140">
        <v>3016151040</v>
      </c>
      <c r="K140" t="s">
        <v>5</v>
      </c>
      <c r="L140" t="s">
        <v>8</v>
      </c>
      <c r="M140" s="1">
        <v>44580.545138888891</v>
      </c>
      <c r="N140" s="2">
        <v>2995072438857140</v>
      </c>
    </row>
    <row r="141" spans="1:14" x14ac:dyDescent="0.25">
      <c r="A141" t="s">
        <v>5</v>
      </c>
      <c r="B141" t="s">
        <v>6</v>
      </c>
      <c r="C141" s="1">
        <v>44606.586805555555</v>
      </c>
      <c r="D141" s="1"/>
      <c r="E141">
        <v>3520360448</v>
      </c>
      <c r="F141" t="s">
        <v>5</v>
      </c>
      <c r="G141" t="s">
        <v>7</v>
      </c>
      <c r="H141" s="1">
        <v>44580.805555555555</v>
      </c>
      <c r="I141" s="1"/>
      <c r="J141">
        <v>3280834560</v>
      </c>
      <c r="K141" t="s">
        <v>5</v>
      </c>
      <c r="L141" t="s">
        <v>8</v>
      </c>
      <c r="M141" s="1">
        <v>44580.805555555555</v>
      </c>
      <c r="N141" s="2">
        <v>3.04799209244444E+16</v>
      </c>
    </row>
    <row r="142" spans="1:14" x14ac:dyDescent="0.25">
      <c r="A142" t="s">
        <v>5</v>
      </c>
      <c r="B142" t="s">
        <v>6</v>
      </c>
      <c r="C142" s="1">
        <v>44606.847222222219</v>
      </c>
      <c r="D142" s="1"/>
      <c r="E142">
        <v>3522015232</v>
      </c>
      <c r="F142" t="s">
        <v>5</v>
      </c>
      <c r="G142" t="s">
        <v>7</v>
      </c>
      <c r="H142" s="1">
        <v>44581.065972222219</v>
      </c>
      <c r="I142" s="1"/>
      <c r="J142">
        <v>3466817536</v>
      </c>
      <c r="K142" t="s">
        <v>5</v>
      </c>
      <c r="L142" t="s">
        <v>8</v>
      </c>
      <c r="M142" s="1">
        <v>44581.065972222219</v>
      </c>
      <c r="N142" s="2">
        <v>3.37258587022222E+16</v>
      </c>
    </row>
    <row r="143" spans="1:14" x14ac:dyDescent="0.25">
      <c r="A143" t="s">
        <v>5</v>
      </c>
      <c r="B143" t="s">
        <v>6</v>
      </c>
      <c r="C143" s="1">
        <v>44607.107638888891</v>
      </c>
      <c r="D143" s="1"/>
      <c r="E143">
        <v>3525500928</v>
      </c>
      <c r="F143" t="s">
        <v>5</v>
      </c>
      <c r="G143" t="s">
        <v>7</v>
      </c>
      <c r="H143" s="1">
        <v>44581.326388888891</v>
      </c>
      <c r="I143" s="1"/>
      <c r="J143">
        <v>3567722496</v>
      </c>
      <c r="K143" t="s">
        <v>5</v>
      </c>
      <c r="L143" t="s">
        <v>8</v>
      </c>
      <c r="M143" s="1">
        <v>44581.326388888891</v>
      </c>
      <c r="N143" s="2">
        <v>3448395207111110</v>
      </c>
    </row>
    <row r="144" spans="1:14" x14ac:dyDescent="0.25">
      <c r="A144" t="s">
        <v>5</v>
      </c>
      <c r="B144" t="s">
        <v>6</v>
      </c>
      <c r="C144" s="1">
        <v>44607.368055555555</v>
      </c>
      <c r="D144" s="1"/>
      <c r="E144">
        <v>3467980800</v>
      </c>
      <c r="F144" t="s">
        <v>5</v>
      </c>
      <c r="G144" t="s">
        <v>7</v>
      </c>
      <c r="H144" s="1">
        <v>44581.586805555555</v>
      </c>
      <c r="I144" s="1"/>
      <c r="J144">
        <v>3464544256</v>
      </c>
      <c r="K144" t="s">
        <v>5</v>
      </c>
      <c r="L144" t="s">
        <v>8</v>
      </c>
      <c r="M144" s="1">
        <v>44581.586805555555</v>
      </c>
      <c r="N144" s="2">
        <v>3426080572952380</v>
      </c>
    </row>
    <row r="145" spans="1:14" x14ac:dyDescent="0.25">
      <c r="A145" t="s">
        <v>5</v>
      </c>
      <c r="B145" t="s">
        <v>6</v>
      </c>
      <c r="C145" s="1">
        <v>44607.628472222219</v>
      </c>
      <c r="D145" s="1"/>
      <c r="E145">
        <v>3523657728</v>
      </c>
      <c r="F145" t="s">
        <v>5</v>
      </c>
      <c r="G145" t="s">
        <v>7</v>
      </c>
      <c r="H145" s="1">
        <v>44581.847222222219</v>
      </c>
      <c r="I145" s="1"/>
      <c r="J145">
        <v>3487772672</v>
      </c>
      <c r="K145" t="s">
        <v>5</v>
      </c>
      <c r="L145" t="s">
        <v>8</v>
      </c>
      <c r="M145" s="1">
        <v>44581.847222222219</v>
      </c>
      <c r="N145" s="2">
        <v>3436517668571420</v>
      </c>
    </row>
    <row r="146" spans="1:14" x14ac:dyDescent="0.25">
      <c r="E146">
        <v>3530199040</v>
      </c>
      <c r="F146" t="s">
        <v>5</v>
      </c>
      <c r="G146" t="s">
        <v>7</v>
      </c>
      <c r="H146" s="1">
        <v>44582.107638888891</v>
      </c>
      <c r="I146" s="1"/>
      <c r="J146">
        <v>3480813568</v>
      </c>
      <c r="K146" t="s">
        <v>5</v>
      </c>
      <c r="L146" t="s">
        <v>8</v>
      </c>
      <c r="M146" s="1">
        <v>44582.107638888891</v>
      </c>
      <c r="N146">
        <v>3448179712</v>
      </c>
    </row>
    <row r="147" spans="1:14" x14ac:dyDescent="0.25">
      <c r="E147">
        <v>3468423168</v>
      </c>
      <c r="F147" t="s">
        <v>5</v>
      </c>
      <c r="G147" t="s">
        <v>7</v>
      </c>
      <c r="H147" s="1">
        <v>44582.368055555555</v>
      </c>
      <c r="I147" s="1"/>
      <c r="J147">
        <v>3491098624</v>
      </c>
      <c r="K147" t="s">
        <v>5</v>
      </c>
      <c r="L147" t="s">
        <v>8</v>
      </c>
      <c r="M147" s="1">
        <v>44582.368055555555</v>
      </c>
      <c r="N147" s="2">
        <v>3.45035127466666E+16</v>
      </c>
    </row>
    <row r="148" spans="1:14" x14ac:dyDescent="0.25">
      <c r="E148">
        <v>3474808832</v>
      </c>
      <c r="F148" t="s">
        <v>5</v>
      </c>
      <c r="G148" t="s">
        <v>7</v>
      </c>
      <c r="H148" s="1">
        <v>44582.628472222219</v>
      </c>
      <c r="I148" s="1"/>
      <c r="J148">
        <v>3487862784</v>
      </c>
      <c r="K148" t="s">
        <v>5</v>
      </c>
      <c r="L148" t="s">
        <v>8</v>
      </c>
      <c r="M148" s="1">
        <v>44582.628472222219</v>
      </c>
      <c r="N148" s="2">
        <v>3.45736260266666E+16</v>
      </c>
    </row>
    <row r="149" spans="1:14" x14ac:dyDescent="0.25">
      <c r="E149">
        <v>3470647296</v>
      </c>
      <c r="F149" t="s">
        <v>5</v>
      </c>
      <c r="G149" t="s">
        <v>7</v>
      </c>
      <c r="H149" s="1">
        <v>44582.888888888891</v>
      </c>
      <c r="I149" s="1"/>
      <c r="J149">
        <v>3505893376</v>
      </c>
      <c r="K149" t="s">
        <v>5</v>
      </c>
      <c r="L149" t="s">
        <v>8</v>
      </c>
      <c r="M149" s="1">
        <v>44582.888888888891</v>
      </c>
      <c r="N149" s="2">
        <v>3.46065840355555E+16</v>
      </c>
    </row>
    <row r="150" spans="1:14" x14ac:dyDescent="0.25">
      <c r="E150">
        <v>3535978496</v>
      </c>
      <c r="F150" t="s">
        <v>5</v>
      </c>
      <c r="G150" t="s">
        <v>7</v>
      </c>
      <c r="H150" s="1">
        <v>44583.149305555555</v>
      </c>
      <c r="I150" s="1"/>
      <c r="J150">
        <v>3490926592</v>
      </c>
      <c r="K150" t="s">
        <v>5</v>
      </c>
      <c r="L150" t="s">
        <v>8</v>
      </c>
      <c r="M150" s="1">
        <v>44583.149305555555</v>
      </c>
      <c r="N150" s="2">
        <v>3.45851733333333E+16</v>
      </c>
    </row>
    <row r="151" spans="1:14" x14ac:dyDescent="0.25">
      <c r="E151">
        <v>3534209024</v>
      </c>
      <c r="F151" t="s">
        <v>5</v>
      </c>
      <c r="G151" t="s">
        <v>7</v>
      </c>
      <c r="H151" s="1">
        <v>44583.409722222219</v>
      </c>
      <c r="I151" s="1"/>
      <c r="J151">
        <v>3508355072</v>
      </c>
      <c r="K151" t="s">
        <v>5</v>
      </c>
      <c r="L151" t="s">
        <v>8</v>
      </c>
      <c r="M151" s="1">
        <v>44583.409722222219</v>
      </c>
      <c r="N151" s="2">
        <v>3456308679111110</v>
      </c>
    </row>
    <row r="152" spans="1:14" x14ac:dyDescent="0.25">
      <c r="E152">
        <v>3533975552</v>
      </c>
      <c r="F152" t="s">
        <v>5</v>
      </c>
      <c r="G152" t="s">
        <v>7</v>
      </c>
      <c r="H152" s="1">
        <v>44583.670138888891</v>
      </c>
      <c r="I152" s="1"/>
      <c r="J152">
        <v>3485298688</v>
      </c>
      <c r="K152" t="s">
        <v>5</v>
      </c>
      <c r="L152" t="s">
        <v>8</v>
      </c>
      <c r="M152" s="1">
        <v>44583.670138888891</v>
      </c>
      <c r="N152" s="2">
        <v>3461790573714280</v>
      </c>
    </row>
    <row r="153" spans="1:14" x14ac:dyDescent="0.25">
      <c r="E153">
        <v>3542892544</v>
      </c>
      <c r="F153" t="s">
        <v>5</v>
      </c>
      <c r="G153" t="s">
        <v>7</v>
      </c>
      <c r="H153" s="1">
        <v>44583.930555555555</v>
      </c>
      <c r="I153" s="1"/>
      <c r="J153">
        <v>3493875712</v>
      </c>
      <c r="K153" t="s">
        <v>5</v>
      </c>
      <c r="L153" t="s">
        <v>8</v>
      </c>
      <c r="M153" s="1">
        <v>44583.930555555555</v>
      </c>
      <c r="N153" s="2">
        <v>3.46078845155555E+16</v>
      </c>
    </row>
    <row r="154" spans="1:14" x14ac:dyDescent="0.25">
      <c r="E154">
        <v>3546710016</v>
      </c>
      <c r="F154" t="s">
        <v>5</v>
      </c>
      <c r="G154" t="s">
        <v>7</v>
      </c>
      <c r="H154" s="1">
        <v>44584.190972222219</v>
      </c>
      <c r="I154" s="1"/>
      <c r="J154">
        <v>3505143808</v>
      </c>
      <c r="K154" t="s">
        <v>5</v>
      </c>
      <c r="L154" t="s">
        <v>8</v>
      </c>
      <c r="M154" s="1">
        <v>44584.190972222219</v>
      </c>
      <c r="N154" s="2">
        <v>3.46492450133333E+16</v>
      </c>
    </row>
    <row r="155" spans="1:14" x14ac:dyDescent="0.25">
      <c r="E155">
        <v>3545346048</v>
      </c>
      <c r="F155" t="s">
        <v>5</v>
      </c>
      <c r="G155" t="s">
        <v>7</v>
      </c>
      <c r="H155" s="1">
        <v>44584.451388888891</v>
      </c>
      <c r="I155" s="1"/>
      <c r="J155">
        <v>3502616576</v>
      </c>
      <c r="K155" t="s">
        <v>5</v>
      </c>
      <c r="L155" t="s">
        <v>8</v>
      </c>
      <c r="M155" s="1">
        <v>44584.451388888891</v>
      </c>
      <c r="N155" s="2">
        <v>3.46171198577777E+16</v>
      </c>
    </row>
    <row r="156" spans="1:14" x14ac:dyDescent="0.25">
      <c r="E156">
        <v>3486756864</v>
      </c>
      <c r="F156" t="s">
        <v>5</v>
      </c>
      <c r="G156" t="s">
        <v>7</v>
      </c>
      <c r="H156" s="1">
        <v>44584.711805555555</v>
      </c>
      <c r="I156" s="1"/>
      <c r="J156">
        <v>3498950656</v>
      </c>
      <c r="K156" t="s">
        <v>5</v>
      </c>
      <c r="L156" t="s">
        <v>8</v>
      </c>
      <c r="M156" s="1">
        <v>44584.711805555555</v>
      </c>
      <c r="N156" s="2">
        <v>3465109894095230</v>
      </c>
    </row>
    <row r="157" spans="1:14" x14ac:dyDescent="0.25">
      <c r="E157">
        <v>3540127744</v>
      </c>
      <c r="F157" t="s">
        <v>5</v>
      </c>
      <c r="G157" t="s">
        <v>7</v>
      </c>
      <c r="H157" s="1">
        <v>44584.972222222219</v>
      </c>
      <c r="I157" s="1"/>
      <c r="J157">
        <v>3497537536</v>
      </c>
      <c r="K157" t="s">
        <v>5</v>
      </c>
      <c r="L157" t="s">
        <v>8</v>
      </c>
      <c r="M157" s="1">
        <v>44584.972222222219</v>
      </c>
      <c r="N157" s="2">
        <v>3461070279111110</v>
      </c>
    </row>
    <row r="158" spans="1:14" x14ac:dyDescent="0.25">
      <c r="E158">
        <v>3538780160</v>
      </c>
      <c r="F158" t="s">
        <v>5</v>
      </c>
      <c r="G158" t="s">
        <v>7</v>
      </c>
      <c r="H158" s="1">
        <v>44585.232638888891</v>
      </c>
      <c r="I158" s="1"/>
      <c r="J158">
        <v>3490525184</v>
      </c>
      <c r="K158" t="s">
        <v>5</v>
      </c>
      <c r="L158" t="s">
        <v>8</v>
      </c>
      <c r="M158" s="1">
        <v>44585.232638888891</v>
      </c>
      <c r="N158" s="2">
        <v>3456972231111110</v>
      </c>
    </row>
    <row r="159" spans="1:14" x14ac:dyDescent="0.25">
      <c r="E159">
        <v>3484401664</v>
      </c>
      <c r="F159" t="s">
        <v>5</v>
      </c>
      <c r="G159" t="s">
        <v>7</v>
      </c>
      <c r="H159" s="1">
        <v>44585.493055555555</v>
      </c>
      <c r="I159" s="1"/>
      <c r="J159">
        <v>3490971648</v>
      </c>
      <c r="K159" t="s">
        <v>5</v>
      </c>
      <c r="L159" t="s">
        <v>8</v>
      </c>
      <c r="M159" s="1">
        <v>44585.493055555555</v>
      </c>
      <c r="N159" s="2">
        <v>3.45947818666666E+16</v>
      </c>
    </row>
    <row r="160" spans="1:14" x14ac:dyDescent="0.25">
      <c r="E160">
        <v>3554328576</v>
      </c>
      <c r="F160" t="s">
        <v>5</v>
      </c>
      <c r="G160" t="s">
        <v>7</v>
      </c>
      <c r="H160" s="1">
        <v>44585.753472222219</v>
      </c>
      <c r="I160" s="1"/>
      <c r="J160">
        <v>3524116480</v>
      </c>
      <c r="K160" t="s">
        <v>5</v>
      </c>
      <c r="L160" t="s">
        <v>8</v>
      </c>
      <c r="M160" s="1">
        <v>44585.753472222219</v>
      </c>
      <c r="N160" s="2">
        <v>3488260291047610</v>
      </c>
    </row>
    <row r="161" spans="5:14" x14ac:dyDescent="0.25">
      <c r="E161">
        <v>3554328576</v>
      </c>
      <c r="F161" t="s">
        <v>5</v>
      </c>
      <c r="G161" t="s">
        <v>7</v>
      </c>
      <c r="H161" s="1">
        <v>44585.753472222219</v>
      </c>
      <c r="I161" s="1"/>
      <c r="J161">
        <v>3524116480</v>
      </c>
      <c r="K161" t="s">
        <v>5</v>
      </c>
      <c r="L161" t="s">
        <v>8</v>
      </c>
      <c r="M161" s="1">
        <v>44585.753472222219</v>
      </c>
      <c r="N161" s="2">
        <v>3488260291047610</v>
      </c>
    </row>
    <row r="162" spans="5:14" x14ac:dyDescent="0.25">
      <c r="E162">
        <v>3547295744</v>
      </c>
      <c r="F162" t="s">
        <v>5</v>
      </c>
      <c r="G162" t="s">
        <v>7</v>
      </c>
      <c r="H162" s="1">
        <v>44586.013888888891</v>
      </c>
      <c r="I162" s="1"/>
      <c r="J162">
        <v>3512045568</v>
      </c>
      <c r="K162" t="s">
        <v>5</v>
      </c>
      <c r="L162" t="s">
        <v>8</v>
      </c>
      <c r="M162" s="1">
        <v>44586.013888888891</v>
      </c>
      <c r="N162" s="2">
        <v>3.47854870755555E+16</v>
      </c>
    </row>
    <row r="163" spans="5:14" x14ac:dyDescent="0.25">
      <c r="E163">
        <v>3505631232</v>
      </c>
      <c r="F163" t="s">
        <v>5</v>
      </c>
      <c r="G163" t="s">
        <v>7</v>
      </c>
      <c r="H163" s="1">
        <v>44586.274305555555</v>
      </c>
      <c r="I163" s="1"/>
      <c r="J163">
        <v>3508310016</v>
      </c>
      <c r="K163" t="s">
        <v>5</v>
      </c>
      <c r="L163" t="s">
        <v>8</v>
      </c>
      <c r="M163" s="1">
        <v>44586.274305555555</v>
      </c>
      <c r="N163" s="2">
        <v>3.48213211858823E+16</v>
      </c>
    </row>
    <row r="164" spans="5:14" x14ac:dyDescent="0.25">
      <c r="E164">
        <v>3538923520</v>
      </c>
      <c r="F164" t="s">
        <v>5</v>
      </c>
      <c r="G164" t="s">
        <v>7</v>
      </c>
      <c r="H164" s="1">
        <v>44586.534722222219</v>
      </c>
      <c r="I164" s="1"/>
      <c r="J164">
        <v>3523588096</v>
      </c>
      <c r="K164" t="s">
        <v>5</v>
      </c>
      <c r="L164" t="s">
        <v>8</v>
      </c>
      <c r="M164" s="1">
        <v>44586.534722222219</v>
      </c>
      <c r="N164" s="2">
        <v>3.49775371377777E+16</v>
      </c>
    </row>
    <row r="165" spans="5:14" x14ac:dyDescent="0.25">
      <c r="E165">
        <v>3530674176</v>
      </c>
      <c r="F165" t="s">
        <v>5</v>
      </c>
      <c r="G165" t="s">
        <v>7</v>
      </c>
      <c r="H165" s="1">
        <v>44586.795138888891</v>
      </c>
      <c r="I165" s="1"/>
      <c r="J165">
        <v>3544719360</v>
      </c>
      <c r="K165" t="s">
        <v>5</v>
      </c>
      <c r="L165" t="s">
        <v>8</v>
      </c>
      <c r="M165" s="1">
        <v>44586.795138888891</v>
      </c>
      <c r="N165" s="2">
        <v>3516360313904760</v>
      </c>
    </row>
    <row r="166" spans="5:14" x14ac:dyDescent="0.25">
      <c r="E166">
        <v>3479527424</v>
      </c>
      <c r="F166" t="s">
        <v>5</v>
      </c>
      <c r="G166" t="s">
        <v>7</v>
      </c>
      <c r="H166" s="1">
        <v>44587.055555555555</v>
      </c>
      <c r="I166" s="1"/>
      <c r="J166">
        <v>3616382976</v>
      </c>
      <c r="K166" t="s">
        <v>5</v>
      </c>
      <c r="L166" t="s">
        <v>8</v>
      </c>
      <c r="M166" s="1">
        <v>44587.055555555555</v>
      </c>
      <c r="N166" s="2">
        <v>3.52699778844444E+16</v>
      </c>
    </row>
    <row r="167" spans="5:14" x14ac:dyDescent="0.25">
      <c r="E167">
        <v>3532546048</v>
      </c>
      <c r="F167" t="s">
        <v>5</v>
      </c>
      <c r="G167" t="s">
        <v>7</v>
      </c>
      <c r="H167" s="1">
        <v>44587.315972222219</v>
      </c>
      <c r="I167" s="1"/>
      <c r="J167">
        <v>3619581952</v>
      </c>
      <c r="K167" t="s">
        <v>5</v>
      </c>
      <c r="L167" t="s">
        <v>8</v>
      </c>
      <c r="M167" s="1">
        <v>44587.315972222219</v>
      </c>
      <c r="N167" s="2">
        <v>3572321848888880</v>
      </c>
    </row>
    <row r="168" spans="5:14" x14ac:dyDescent="0.25">
      <c r="E168">
        <v>3531608064</v>
      </c>
      <c r="F168" t="s">
        <v>5</v>
      </c>
      <c r="G168" t="s">
        <v>7</v>
      </c>
      <c r="H168" s="1">
        <v>44587.576388888891</v>
      </c>
      <c r="I168" s="1"/>
      <c r="J168">
        <v>3581562880</v>
      </c>
      <c r="K168" t="s">
        <v>5</v>
      </c>
      <c r="L168" t="s">
        <v>8</v>
      </c>
      <c r="M168" s="1">
        <v>44587.576388888891</v>
      </c>
      <c r="N168" s="2">
        <v>3.56171696355555E+16</v>
      </c>
    </row>
    <row r="169" spans="5:14" x14ac:dyDescent="0.25">
      <c r="E169">
        <v>3544604672</v>
      </c>
      <c r="F169" t="s">
        <v>5</v>
      </c>
      <c r="G169" t="s">
        <v>7</v>
      </c>
      <c r="H169" s="1">
        <v>44587.836805555555</v>
      </c>
      <c r="I169" s="1"/>
      <c r="J169">
        <v>3615444992</v>
      </c>
      <c r="K169" t="s">
        <v>5</v>
      </c>
      <c r="L169" t="s">
        <v>8</v>
      </c>
      <c r="M169" s="1">
        <v>44587.836805555555</v>
      </c>
      <c r="N169" s="2">
        <v>3.58199159466666E+16</v>
      </c>
    </row>
    <row r="170" spans="5:14" x14ac:dyDescent="0.25">
      <c r="E170">
        <v>3539161088</v>
      </c>
      <c r="F170" t="s">
        <v>5</v>
      </c>
      <c r="G170" t="s">
        <v>7</v>
      </c>
      <c r="H170" s="1">
        <v>44588.097222222219</v>
      </c>
      <c r="I170" s="1"/>
      <c r="J170">
        <v>3611058176</v>
      </c>
      <c r="K170" t="s">
        <v>5</v>
      </c>
      <c r="L170" t="s">
        <v>8</v>
      </c>
      <c r="M170" s="1">
        <v>44588.097222222219</v>
      </c>
      <c r="N170" s="2">
        <v>3.59073666844444E+16</v>
      </c>
    </row>
    <row r="171" spans="5:14" x14ac:dyDescent="0.25">
      <c r="E171">
        <v>3539562496</v>
      </c>
      <c r="F171" t="s">
        <v>5</v>
      </c>
      <c r="G171" t="s">
        <v>7</v>
      </c>
      <c r="H171" s="1">
        <v>44588.357638888891</v>
      </c>
      <c r="I171" s="1"/>
      <c r="J171">
        <v>3631259648</v>
      </c>
      <c r="K171" t="s">
        <v>5</v>
      </c>
      <c r="L171" t="s">
        <v>8</v>
      </c>
      <c r="M171" s="1">
        <v>44588.357638888891</v>
      </c>
      <c r="N171" s="2">
        <v>3.60376604444444E+16</v>
      </c>
    </row>
    <row r="172" spans="5:14" x14ac:dyDescent="0.25">
      <c r="E172">
        <v>3540623360</v>
      </c>
      <c r="F172" t="s">
        <v>5</v>
      </c>
      <c r="G172" t="s">
        <v>7</v>
      </c>
      <c r="H172" s="1">
        <v>44588.618055555555</v>
      </c>
      <c r="I172" s="1"/>
      <c r="J172">
        <v>3630649344</v>
      </c>
      <c r="K172" t="s">
        <v>5</v>
      </c>
      <c r="L172" t="s">
        <v>8</v>
      </c>
      <c r="M172" s="1">
        <v>44588.618055555555</v>
      </c>
      <c r="N172" s="2">
        <v>3600328248888880</v>
      </c>
    </row>
    <row r="173" spans="5:14" x14ac:dyDescent="0.25">
      <c r="E173">
        <v>3535699968</v>
      </c>
      <c r="F173" t="s">
        <v>5</v>
      </c>
      <c r="G173" t="s">
        <v>7</v>
      </c>
      <c r="H173" s="1">
        <v>44588.878472222219</v>
      </c>
      <c r="I173" s="1"/>
      <c r="J173">
        <v>3655958528</v>
      </c>
      <c r="K173" t="s">
        <v>5</v>
      </c>
      <c r="L173" t="s">
        <v>8</v>
      </c>
      <c r="M173" s="1">
        <v>44588.878472222219</v>
      </c>
      <c r="N173" s="2">
        <v>3.56330593523809E+16</v>
      </c>
    </row>
    <row r="174" spans="5:14" x14ac:dyDescent="0.25">
      <c r="E174">
        <v>3537379328</v>
      </c>
      <c r="F174" t="s">
        <v>5</v>
      </c>
      <c r="G174" t="s">
        <v>7</v>
      </c>
      <c r="H174" s="1">
        <v>44589.138888888891</v>
      </c>
      <c r="I174" s="1"/>
      <c r="J174">
        <v>3568812032</v>
      </c>
      <c r="K174" t="s">
        <v>5</v>
      </c>
      <c r="L174" t="s">
        <v>8</v>
      </c>
      <c r="M174" s="1">
        <v>44589.138888888891</v>
      </c>
      <c r="N174" s="2">
        <v>3.53590704355555E+16</v>
      </c>
    </row>
    <row r="175" spans="5:14" x14ac:dyDescent="0.25">
      <c r="E175">
        <v>3482165248</v>
      </c>
      <c r="F175" t="s">
        <v>5</v>
      </c>
      <c r="G175" t="s">
        <v>7</v>
      </c>
      <c r="H175" s="1">
        <v>44589.399305555555</v>
      </c>
      <c r="I175" s="1"/>
      <c r="J175">
        <v>3606847488</v>
      </c>
      <c r="K175" t="s">
        <v>5</v>
      </c>
      <c r="L175" t="s">
        <v>8</v>
      </c>
      <c r="M175" s="1">
        <v>44589.399305555555</v>
      </c>
      <c r="N175" s="2">
        <v>3558957624888880</v>
      </c>
    </row>
    <row r="176" spans="5:14" x14ac:dyDescent="0.25">
      <c r="E176">
        <v>3544674304</v>
      </c>
      <c r="F176" t="s">
        <v>5</v>
      </c>
      <c r="G176" t="s">
        <v>7</v>
      </c>
      <c r="H176" s="1">
        <v>44589.659722222219</v>
      </c>
      <c r="I176" s="1"/>
      <c r="J176">
        <v>3599405056</v>
      </c>
      <c r="K176" t="s">
        <v>5</v>
      </c>
      <c r="L176" t="s">
        <v>8</v>
      </c>
      <c r="M176" s="1">
        <v>44589.659722222219</v>
      </c>
      <c r="N176" s="2">
        <v>3.55620260977777E+16</v>
      </c>
    </row>
    <row r="177" spans="5:14" x14ac:dyDescent="0.25">
      <c r="E177">
        <v>3536588800</v>
      </c>
      <c r="F177" t="s">
        <v>5</v>
      </c>
      <c r="G177" t="s">
        <v>7</v>
      </c>
      <c r="H177" s="1">
        <v>44589.920138888891</v>
      </c>
      <c r="I177" s="1"/>
      <c r="J177">
        <v>3578535936</v>
      </c>
      <c r="K177" t="s">
        <v>5</v>
      </c>
      <c r="L177" t="s">
        <v>8</v>
      </c>
      <c r="M177" s="1">
        <v>44589.920138888891</v>
      </c>
      <c r="N177" s="2">
        <v>3.5537500647619E+16</v>
      </c>
    </row>
    <row r="178" spans="5:14" x14ac:dyDescent="0.25">
      <c r="E178">
        <v>3542896640</v>
      </c>
      <c r="F178" t="s">
        <v>5</v>
      </c>
      <c r="G178" t="s">
        <v>7</v>
      </c>
      <c r="H178" s="1">
        <v>44590.180555555555</v>
      </c>
      <c r="I178" s="1"/>
      <c r="J178">
        <v>3592151040</v>
      </c>
      <c r="K178" t="s">
        <v>5</v>
      </c>
      <c r="L178" t="s">
        <v>8</v>
      </c>
      <c r="M178" s="1">
        <v>44590.180555555555</v>
      </c>
      <c r="N178" s="2">
        <v>3.56379875555555E+16</v>
      </c>
    </row>
    <row r="179" spans="5:14" x14ac:dyDescent="0.25">
      <c r="E179">
        <v>3545083904</v>
      </c>
      <c r="F179" t="s">
        <v>5</v>
      </c>
      <c r="G179" t="s">
        <v>7</v>
      </c>
      <c r="H179" s="1">
        <v>44590.440972222219</v>
      </c>
      <c r="I179" s="1"/>
      <c r="J179">
        <v>3594797056</v>
      </c>
      <c r="K179" t="s">
        <v>5</v>
      </c>
      <c r="L179" t="s">
        <v>8</v>
      </c>
      <c r="M179" s="1">
        <v>44590.440972222219</v>
      </c>
      <c r="N179" s="2">
        <v>3.55996899555555E+16</v>
      </c>
    </row>
    <row r="180" spans="5:14" x14ac:dyDescent="0.25">
      <c r="E180">
        <v>3492909056</v>
      </c>
      <c r="F180" t="s">
        <v>5</v>
      </c>
      <c r="G180" t="s">
        <v>7</v>
      </c>
      <c r="H180" s="1">
        <v>44590.701388888891</v>
      </c>
      <c r="I180" s="1"/>
      <c r="J180">
        <v>3597283328</v>
      </c>
      <c r="K180" t="s">
        <v>5</v>
      </c>
      <c r="L180" t="s">
        <v>8</v>
      </c>
      <c r="M180" s="1">
        <v>44590.701388888891</v>
      </c>
      <c r="N180" s="2">
        <v>3570165191111110</v>
      </c>
    </row>
    <row r="181" spans="5:14" x14ac:dyDescent="0.25">
      <c r="E181">
        <v>3487838208</v>
      </c>
      <c r="F181" t="s">
        <v>5</v>
      </c>
      <c r="G181" t="s">
        <v>7</v>
      </c>
      <c r="H181" s="1">
        <v>44590.961805555555</v>
      </c>
      <c r="I181" s="1"/>
      <c r="J181">
        <v>3586215936</v>
      </c>
      <c r="K181" t="s">
        <v>5</v>
      </c>
      <c r="L181" t="s">
        <v>8</v>
      </c>
      <c r="M181" s="1">
        <v>44590.961805555555</v>
      </c>
      <c r="N181" t="s">
        <v>9</v>
      </c>
    </row>
    <row r="182" spans="5:14" x14ac:dyDescent="0.25">
      <c r="E182">
        <v>3534819328</v>
      </c>
      <c r="F182" t="s">
        <v>5</v>
      </c>
      <c r="G182" t="s">
        <v>7</v>
      </c>
      <c r="H182" s="1">
        <v>44591.222222222219</v>
      </c>
      <c r="I182" s="1"/>
      <c r="J182">
        <v>3586256896</v>
      </c>
      <c r="K182" t="s">
        <v>5</v>
      </c>
      <c r="L182" t="s">
        <v>8</v>
      </c>
      <c r="M182" s="1">
        <v>44591.222222222219</v>
      </c>
      <c r="N182" s="2">
        <v>3.56521392355555E+16</v>
      </c>
    </row>
    <row r="183" spans="5:14" x14ac:dyDescent="0.25">
      <c r="E183">
        <v>3545845760</v>
      </c>
      <c r="F183" t="s">
        <v>5</v>
      </c>
      <c r="G183" t="s">
        <v>7</v>
      </c>
      <c r="H183" s="1">
        <v>44591.482638888891</v>
      </c>
      <c r="I183" s="1"/>
      <c r="J183">
        <v>3596763136</v>
      </c>
      <c r="K183" t="s">
        <v>5</v>
      </c>
      <c r="L183" t="s">
        <v>8</v>
      </c>
      <c r="M183" s="1">
        <v>44591.482638888891</v>
      </c>
      <c r="N183" s="2">
        <v>3557995064888880</v>
      </c>
    </row>
    <row r="184" spans="5:14" x14ac:dyDescent="0.25">
      <c r="E184">
        <v>3547242496</v>
      </c>
      <c r="F184" t="s">
        <v>5</v>
      </c>
      <c r="G184" t="s">
        <v>7</v>
      </c>
      <c r="H184" s="1">
        <v>44591.743055555555</v>
      </c>
      <c r="I184" s="1"/>
      <c r="J184">
        <v>3599147008</v>
      </c>
      <c r="K184" t="s">
        <v>5</v>
      </c>
      <c r="L184" t="s">
        <v>8</v>
      </c>
      <c r="M184" s="1">
        <v>44591.743055555555</v>
      </c>
      <c r="N184" s="2">
        <v>3.57126724266666E+16</v>
      </c>
    </row>
    <row r="185" spans="5:14" x14ac:dyDescent="0.25">
      <c r="E185">
        <v>3550146560</v>
      </c>
      <c r="F185" t="s">
        <v>5</v>
      </c>
      <c r="G185" t="s">
        <v>7</v>
      </c>
      <c r="H185" s="1">
        <v>44592.003472222219</v>
      </c>
      <c r="I185" s="1"/>
      <c r="J185">
        <v>3583840256</v>
      </c>
      <c r="K185" t="s">
        <v>5</v>
      </c>
      <c r="L185" t="s">
        <v>8</v>
      </c>
      <c r="M185" s="1">
        <v>44592.003472222219</v>
      </c>
      <c r="N185" s="2">
        <v>3561947635512190</v>
      </c>
    </row>
    <row r="186" spans="5:14" x14ac:dyDescent="0.25">
      <c r="E186">
        <v>3547652096</v>
      </c>
      <c r="F186" t="s">
        <v>5</v>
      </c>
      <c r="G186" t="s">
        <v>7</v>
      </c>
      <c r="H186" s="1">
        <v>44592.263888888891</v>
      </c>
      <c r="I186" s="1"/>
      <c r="J186">
        <v>3598876672</v>
      </c>
      <c r="K186" t="s">
        <v>5</v>
      </c>
      <c r="L186" t="s">
        <v>8</v>
      </c>
      <c r="M186" s="1">
        <v>44592.263888888891</v>
      </c>
      <c r="N186" s="2">
        <v>3567158301257140</v>
      </c>
    </row>
    <row r="187" spans="5:14" x14ac:dyDescent="0.25">
      <c r="E187">
        <v>3558002688</v>
      </c>
      <c r="F187" t="s">
        <v>5</v>
      </c>
      <c r="G187" t="s">
        <v>7</v>
      </c>
      <c r="H187" s="1">
        <v>44592.524305555555</v>
      </c>
      <c r="I187" s="1"/>
      <c r="J187">
        <v>3628941312</v>
      </c>
      <c r="K187" t="s">
        <v>5</v>
      </c>
      <c r="L187" t="s">
        <v>8</v>
      </c>
      <c r="M187" s="1">
        <v>44592.524305555555</v>
      </c>
      <c r="N187" s="2">
        <v>3.57847028622222E+16</v>
      </c>
    </row>
    <row r="188" spans="5:14" x14ac:dyDescent="0.25">
      <c r="E188">
        <v>3571126272</v>
      </c>
      <c r="F188" t="s">
        <v>5</v>
      </c>
      <c r="G188" t="s">
        <v>7</v>
      </c>
      <c r="H188" s="1">
        <v>44592.784722222219</v>
      </c>
      <c r="I188" s="1"/>
      <c r="J188">
        <v>3607142400</v>
      </c>
      <c r="K188" t="s">
        <v>5</v>
      </c>
      <c r="L188" t="s">
        <v>8</v>
      </c>
      <c r="M188" s="1">
        <v>44592.784722222219</v>
      </c>
      <c r="N188" s="2">
        <v>3.58161544533333E+16</v>
      </c>
    </row>
    <row r="189" spans="5:14" x14ac:dyDescent="0.25">
      <c r="E189">
        <v>3566813184</v>
      </c>
      <c r="F189" t="s">
        <v>5</v>
      </c>
      <c r="G189" t="s">
        <v>7</v>
      </c>
      <c r="H189" s="1">
        <v>44593.045138888891</v>
      </c>
      <c r="I189" s="1"/>
      <c r="J189">
        <v>3590303744</v>
      </c>
      <c r="K189" t="s">
        <v>5</v>
      </c>
      <c r="L189" t="s">
        <v>8</v>
      </c>
      <c r="M189" s="1">
        <v>44593.045138888891</v>
      </c>
      <c r="N189" s="2">
        <v>3571779974095230</v>
      </c>
    </row>
    <row r="190" spans="5:14" x14ac:dyDescent="0.25">
      <c r="E190">
        <v>3558199296</v>
      </c>
      <c r="F190" t="s">
        <v>5</v>
      </c>
      <c r="G190" t="s">
        <v>7</v>
      </c>
      <c r="H190" s="1">
        <v>44593.305555555555</v>
      </c>
      <c r="I190" s="1"/>
      <c r="J190">
        <v>3590656000</v>
      </c>
      <c r="K190" t="s">
        <v>5</v>
      </c>
      <c r="L190" t="s">
        <v>8</v>
      </c>
      <c r="M190" s="1">
        <v>44593.305555555555</v>
      </c>
      <c r="N190" s="2">
        <v>3553848775111110</v>
      </c>
    </row>
    <row r="191" spans="5:14" x14ac:dyDescent="0.25">
      <c r="E191">
        <v>3579076608</v>
      </c>
      <c r="F191" t="s">
        <v>5</v>
      </c>
      <c r="G191" t="s">
        <v>7</v>
      </c>
      <c r="H191" s="1">
        <v>44593.565972222219</v>
      </c>
      <c r="I191" s="1"/>
      <c r="J191">
        <v>3594784768</v>
      </c>
      <c r="K191" t="s">
        <v>5</v>
      </c>
      <c r="L191" t="s">
        <v>8</v>
      </c>
      <c r="M191" s="1">
        <v>44593.565972222219</v>
      </c>
      <c r="N191" s="2">
        <v>3.57200520533333E+16</v>
      </c>
    </row>
    <row r="192" spans="5:14" x14ac:dyDescent="0.25">
      <c r="E192">
        <v>3516448768</v>
      </c>
      <c r="F192" t="s">
        <v>5</v>
      </c>
      <c r="G192" t="s">
        <v>7</v>
      </c>
      <c r="H192" s="1">
        <v>44593.826388888891</v>
      </c>
      <c r="I192" s="1"/>
      <c r="J192">
        <v>3610759168</v>
      </c>
      <c r="K192" t="s">
        <v>5</v>
      </c>
      <c r="L192" t="s">
        <v>8</v>
      </c>
      <c r="M192" s="1">
        <v>44593.826388888891</v>
      </c>
      <c r="N192" s="2">
        <v>3.57815057066666E+16</v>
      </c>
    </row>
    <row r="193" spans="5:14" x14ac:dyDescent="0.25">
      <c r="E193">
        <v>3583340544</v>
      </c>
      <c r="F193" t="s">
        <v>5</v>
      </c>
      <c r="G193" t="s">
        <v>7</v>
      </c>
      <c r="H193" s="1">
        <v>44594.086805555555</v>
      </c>
      <c r="I193" s="1"/>
      <c r="J193">
        <v>3602202624</v>
      </c>
      <c r="K193" t="s">
        <v>5</v>
      </c>
      <c r="L193" t="s">
        <v>8</v>
      </c>
      <c r="M193" s="1">
        <v>44594.086805555555</v>
      </c>
      <c r="N193" s="2">
        <v>3.57098486247619E+16</v>
      </c>
    </row>
    <row r="194" spans="5:14" x14ac:dyDescent="0.25">
      <c r="E194">
        <v>3568128000</v>
      </c>
      <c r="F194" t="s">
        <v>5</v>
      </c>
      <c r="G194" t="s">
        <v>7</v>
      </c>
      <c r="H194" s="1">
        <v>44594.347222222219</v>
      </c>
      <c r="I194" s="1"/>
      <c r="J194">
        <v>3650330624</v>
      </c>
      <c r="K194" t="s">
        <v>5</v>
      </c>
      <c r="L194" t="s">
        <v>8</v>
      </c>
      <c r="M194" s="1">
        <v>44594.347222222219</v>
      </c>
      <c r="N194" s="2">
        <v>3606588984888880</v>
      </c>
    </row>
    <row r="195" spans="5:14" x14ac:dyDescent="0.25">
      <c r="E195">
        <v>3513716736</v>
      </c>
      <c r="F195" t="s">
        <v>5</v>
      </c>
      <c r="G195" t="s">
        <v>7</v>
      </c>
      <c r="H195" s="1">
        <v>44594.607638888891</v>
      </c>
      <c r="I195" s="1"/>
      <c r="J195">
        <v>3602059264</v>
      </c>
      <c r="K195" t="s">
        <v>5</v>
      </c>
      <c r="L195" t="s">
        <v>8</v>
      </c>
      <c r="M195" s="1">
        <v>44594.607638888891</v>
      </c>
      <c r="N195" s="2">
        <v>3.57841385244444E+16</v>
      </c>
    </row>
    <row r="196" spans="5:14" x14ac:dyDescent="0.25">
      <c r="E196">
        <v>3576426496</v>
      </c>
      <c r="F196" t="s">
        <v>5</v>
      </c>
      <c r="G196" t="s">
        <v>7</v>
      </c>
      <c r="H196" s="1">
        <v>44594.868055555555</v>
      </c>
      <c r="I196" s="1"/>
      <c r="J196">
        <v>3604168704</v>
      </c>
      <c r="K196" t="s">
        <v>5</v>
      </c>
      <c r="L196" t="s">
        <v>8</v>
      </c>
      <c r="M196" s="1">
        <v>44594.868055555555</v>
      </c>
      <c r="N196" s="2">
        <v>3.56811491555555E+16</v>
      </c>
    </row>
    <row r="197" spans="5:14" x14ac:dyDescent="0.25">
      <c r="E197">
        <v>3573174272</v>
      </c>
      <c r="F197" t="s">
        <v>5</v>
      </c>
      <c r="G197" t="s">
        <v>7</v>
      </c>
      <c r="H197" s="1">
        <v>44595.128472222219</v>
      </c>
      <c r="I197" s="1"/>
      <c r="J197">
        <v>3600039936</v>
      </c>
      <c r="K197" t="s">
        <v>5</v>
      </c>
      <c r="L197" t="s">
        <v>8</v>
      </c>
      <c r="M197" s="1">
        <v>44595.128472222219</v>
      </c>
      <c r="N197" s="2">
        <v>3578474300952380</v>
      </c>
    </row>
    <row r="198" spans="5:14" x14ac:dyDescent="0.25">
      <c r="E198">
        <v>3514253312</v>
      </c>
      <c r="F198" t="s">
        <v>5</v>
      </c>
      <c r="G198" t="s">
        <v>7</v>
      </c>
      <c r="H198" s="1">
        <v>44595.388888888891</v>
      </c>
      <c r="I198" s="1"/>
      <c r="J198">
        <v>3590770688</v>
      </c>
      <c r="K198" t="s">
        <v>5</v>
      </c>
      <c r="L198" t="s">
        <v>8</v>
      </c>
      <c r="M198" s="1">
        <v>44595.388888888891</v>
      </c>
      <c r="N198" s="2">
        <v>3563458104888880</v>
      </c>
    </row>
    <row r="199" spans="5:14" x14ac:dyDescent="0.25">
      <c r="E199">
        <v>3509235712</v>
      </c>
      <c r="F199" t="s">
        <v>5</v>
      </c>
      <c r="G199" t="s">
        <v>7</v>
      </c>
      <c r="H199" s="1">
        <v>44595.649305555555</v>
      </c>
      <c r="I199" s="1"/>
      <c r="J199">
        <v>3602620416</v>
      </c>
      <c r="K199" t="s">
        <v>5</v>
      </c>
      <c r="L199" t="s">
        <v>8</v>
      </c>
      <c r="M199" s="1">
        <v>44595.649305555555</v>
      </c>
      <c r="N199" s="2">
        <v>3.56515623822222E+16</v>
      </c>
    </row>
    <row r="200" spans="5:14" x14ac:dyDescent="0.25">
      <c r="E200">
        <v>3565830144</v>
      </c>
      <c r="F200" t="s">
        <v>5</v>
      </c>
      <c r="G200" t="s">
        <v>7</v>
      </c>
      <c r="H200" s="1">
        <v>44595.909722222219</v>
      </c>
      <c r="I200" s="1"/>
      <c r="J200">
        <v>3598569472</v>
      </c>
      <c r="K200" t="s">
        <v>5</v>
      </c>
      <c r="L200" t="s">
        <v>8</v>
      </c>
      <c r="M200" s="1">
        <v>44595.909722222219</v>
      </c>
      <c r="N200">
        <v>3570002944</v>
      </c>
    </row>
    <row r="201" spans="5:14" x14ac:dyDescent="0.25">
      <c r="E201">
        <v>3583307776</v>
      </c>
      <c r="F201" t="s">
        <v>5</v>
      </c>
      <c r="G201" t="s">
        <v>7</v>
      </c>
      <c r="H201" s="1">
        <v>44596.170138888891</v>
      </c>
      <c r="I201" s="1"/>
      <c r="J201">
        <v>3609251840</v>
      </c>
      <c r="K201" t="s">
        <v>5</v>
      </c>
      <c r="L201" t="s">
        <v>8</v>
      </c>
      <c r="M201" s="1">
        <v>44596.170138888891</v>
      </c>
      <c r="N201" s="2">
        <v>3581243977142850</v>
      </c>
    </row>
    <row r="202" spans="5:14" x14ac:dyDescent="0.25">
      <c r="E202">
        <v>3568783360</v>
      </c>
      <c r="F202" t="s">
        <v>5</v>
      </c>
      <c r="G202" t="s">
        <v>7</v>
      </c>
      <c r="H202" s="1">
        <v>44596.430555555555</v>
      </c>
      <c r="I202" s="1"/>
      <c r="J202">
        <v>3596836864</v>
      </c>
      <c r="K202" t="s">
        <v>5</v>
      </c>
      <c r="L202" t="s">
        <v>8</v>
      </c>
      <c r="M202" s="1">
        <v>44596.430555555555</v>
      </c>
      <c r="N202" s="2">
        <v>3.57609756444444E+16</v>
      </c>
    </row>
    <row r="203" spans="5:14" x14ac:dyDescent="0.25">
      <c r="E203">
        <v>3572641792</v>
      </c>
      <c r="F203" t="s">
        <v>5</v>
      </c>
      <c r="G203" t="s">
        <v>7</v>
      </c>
      <c r="H203" s="1">
        <v>44596.690972222219</v>
      </c>
      <c r="I203" s="1"/>
      <c r="J203">
        <v>3604434944</v>
      </c>
      <c r="K203" t="s">
        <v>5</v>
      </c>
      <c r="L203" t="s">
        <v>8</v>
      </c>
      <c r="M203" s="1">
        <v>44596.690972222219</v>
      </c>
      <c r="N203" s="2">
        <v>3.56809124977777E+16</v>
      </c>
    </row>
    <row r="204" spans="5:14" x14ac:dyDescent="0.25">
      <c r="E204">
        <v>3577610240</v>
      </c>
      <c r="F204" t="s">
        <v>5</v>
      </c>
      <c r="G204" t="s">
        <v>7</v>
      </c>
      <c r="H204" s="1">
        <v>44596.951388888891</v>
      </c>
      <c r="I204" s="1"/>
      <c r="J204">
        <v>3620147200</v>
      </c>
      <c r="K204" t="s">
        <v>5</v>
      </c>
      <c r="L204" t="s">
        <v>8</v>
      </c>
      <c r="M204" s="1">
        <v>44596.951388888891</v>
      </c>
      <c r="N204" s="2">
        <v>3.58575012977777E+16</v>
      </c>
    </row>
    <row r="205" spans="5:14" x14ac:dyDescent="0.25">
      <c r="E205">
        <v>3575975936</v>
      </c>
      <c r="F205" t="s">
        <v>5</v>
      </c>
      <c r="G205" t="s">
        <v>7</v>
      </c>
      <c r="H205" s="1">
        <v>44597.211805555555</v>
      </c>
      <c r="I205" s="1"/>
      <c r="J205">
        <v>3607535616</v>
      </c>
      <c r="K205" t="s">
        <v>5</v>
      </c>
      <c r="L205" t="s">
        <v>8</v>
      </c>
      <c r="M205" s="1">
        <v>44597.211805555555</v>
      </c>
      <c r="N205" s="2">
        <v>3.5744246247619E+16</v>
      </c>
    </row>
    <row r="206" spans="5:14" x14ac:dyDescent="0.25">
      <c r="E206">
        <v>3567267840</v>
      </c>
      <c r="F206" t="s">
        <v>5</v>
      </c>
      <c r="G206" t="s">
        <v>7</v>
      </c>
      <c r="H206" s="1">
        <v>44597.472222222219</v>
      </c>
      <c r="I206" s="1"/>
      <c r="J206">
        <v>3591004160</v>
      </c>
      <c r="K206" t="s">
        <v>5</v>
      </c>
      <c r="L206" t="s">
        <v>8</v>
      </c>
      <c r="M206" s="1">
        <v>44597.472222222219</v>
      </c>
      <c r="N206" s="2">
        <v>3.56234331022222E+16</v>
      </c>
    </row>
    <row r="207" spans="5:14" x14ac:dyDescent="0.25">
      <c r="E207">
        <v>3566059520</v>
      </c>
      <c r="F207" t="s">
        <v>5</v>
      </c>
      <c r="G207" t="s">
        <v>7</v>
      </c>
      <c r="H207" s="1">
        <v>44597.732638888891</v>
      </c>
      <c r="I207" s="1"/>
      <c r="J207">
        <v>3624669184</v>
      </c>
      <c r="K207" t="s">
        <v>5</v>
      </c>
      <c r="L207" t="s">
        <v>8</v>
      </c>
      <c r="M207" s="1">
        <v>44597.732638888891</v>
      </c>
      <c r="N207" s="2">
        <v>3.58103620266666E+16</v>
      </c>
    </row>
    <row r="208" spans="5:14" x14ac:dyDescent="0.25">
      <c r="E208">
        <v>3572555776</v>
      </c>
      <c r="F208" t="s">
        <v>5</v>
      </c>
      <c r="G208" t="s">
        <v>7</v>
      </c>
      <c r="H208" s="1">
        <v>44597.993055555555</v>
      </c>
      <c r="I208" s="1"/>
      <c r="J208">
        <v>3601043456</v>
      </c>
      <c r="K208" t="s">
        <v>5</v>
      </c>
      <c r="L208" t="s">
        <v>8</v>
      </c>
      <c r="M208" s="1">
        <v>44597.993055555555</v>
      </c>
      <c r="N208" s="2">
        <v>3.56501799822222E+16</v>
      </c>
    </row>
    <row r="209" spans="5:14" x14ac:dyDescent="0.25">
      <c r="E209">
        <v>3508178944</v>
      </c>
      <c r="F209" t="s">
        <v>5</v>
      </c>
      <c r="G209" t="s">
        <v>7</v>
      </c>
      <c r="H209" s="1">
        <v>44598.253472222219</v>
      </c>
      <c r="I209" s="1"/>
      <c r="J209">
        <v>3602812928</v>
      </c>
      <c r="K209" t="s">
        <v>5</v>
      </c>
      <c r="L209" t="s">
        <v>8</v>
      </c>
      <c r="M209" s="1">
        <v>44598.253472222219</v>
      </c>
      <c r="N209" s="2">
        <v>3.57965550933333E+16</v>
      </c>
    </row>
    <row r="210" spans="5:14" x14ac:dyDescent="0.25">
      <c r="E210">
        <v>3569831936</v>
      </c>
      <c r="F210" t="s">
        <v>5</v>
      </c>
      <c r="G210" t="s">
        <v>7</v>
      </c>
      <c r="H210" s="1">
        <v>44598.513888888891</v>
      </c>
      <c r="I210" s="1"/>
      <c r="J210">
        <v>3594698752</v>
      </c>
      <c r="K210" t="s">
        <v>5</v>
      </c>
      <c r="L210" t="s">
        <v>8</v>
      </c>
      <c r="M210" s="1">
        <v>44598.513888888891</v>
      </c>
      <c r="N210" s="2">
        <v>3564205511111110</v>
      </c>
    </row>
    <row r="211" spans="5:14" x14ac:dyDescent="0.25">
      <c r="E211">
        <v>3566387200</v>
      </c>
      <c r="F211" t="s">
        <v>5</v>
      </c>
      <c r="G211" t="s">
        <v>7</v>
      </c>
      <c r="H211" s="1">
        <v>44598.774305555555</v>
      </c>
      <c r="I211" s="1"/>
      <c r="J211">
        <v>3606626304</v>
      </c>
      <c r="K211" t="s">
        <v>5</v>
      </c>
      <c r="L211" t="s">
        <v>8</v>
      </c>
      <c r="M211" s="1">
        <v>44598.774305555555</v>
      </c>
      <c r="N211" s="2">
        <v>3.57700801422222E+16</v>
      </c>
    </row>
    <row r="212" spans="5:14" x14ac:dyDescent="0.25">
      <c r="E212">
        <v>3566673920</v>
      </c>
      <c r="F212" t="s">
        <v>5</v>
      </c>
      <c r="G212" t="s">
        <v>7</v>
      </c>
      <c r="H212" s="1">
        <v>44599.034722222219</v>
      </c>
      <c r="I212" s="1"/>
      <c r="J212">
        <v>3613106176</v>
      </c>
      <c r="K212" t="s">
        <v>5</v>
      </c>
      <c r="L212" t="s">
        <v>8</v>
      </c>
      <c r="M212" s="1">
        <v>44599.034722222219</v>
      </c>
      <c r="N212" s="2">
        <v>3.57719517866666E+16</v>
      </c>
    </row>
    <row r="213" spans="5:14" x14ac:dyDescent="0.25">
      <c r="E213" t="s">
        <v>5</v>
      </c>
      <c r="F213" t="s">
        <v>7</v>
      </c>
      <c r="G213" s="1">
        <v>44599.295138888891</v>
      </c>
      <c r="H213">
        <v>3605966848</v>
      </c>
      <c r="J213" t="s">
        <v>5</v>
      </c>
      <c r="K213" t="s">
        <v>8</v>
      </c>
      <c r="L213" s="1">
        <v>44599.295138888891</v>
      </c>
      <c r="M213" s="2">
        <v>3582271683047610</v>
      </c>
      <c r="N213" s="2"/>
    </row>
    <row r="214" spans="5:14" x14ac:dyDescent="0.25">
      <c r="E214" t="s">
        <v>5</v>
      </c>
      <c r="F214" t="s">
        <v>7</v>
      </c>
      <c r="G214" s="1">
        <v>44599.555555555555</v>
      </c>
      <c r="H214">
        <v>3606843392</v>
      </c>
      <c r="J214" t="s">
        <v>5</v>
      </c>
      <c r="K214" t="s">
        <v>8</v>
      </c>
      <c r="L214" s="1">
        <v>44599.555555555555</v>
      </c>
      <c r="M214" s="2">
        <v>3571410488888880</v>
      </c>
      <c r="N214" s="2"/>
    </row>
    <row r="215" spans="5:14" x14ac:dyDescent="0.25">
      <c r="E215" t="s">
        <v>5</v>
      </c>
      <c r="F215" t="s">
        <v>7</v>
      </c>
      <c r="G215" s="1">
        <v>44599.815972222219</v>
      </c>
      <c r="H215">
        <v>3621543936</v>
      </c>
      <c r="J215" t="s">
        <v>5</v>
      </c>
      <c r="K215" t="s">
        <v>8</v>
      </c>
      <c r="L215" s="1">
        <v>44599.815972222219</v>
      </c>
      <c r="M215" s="2">
        <v>3.57406401422222E+16</v>
      </c>
      <c r="N215" s="2"/>
    </row>
    <row r="216" spans="5:14" x14ac:dyDescent="0.25">
      <c r="E216" t="s">
        <v>5</v>
      </c>
      <c r="F216" t="s">
        <v>7</v>
      </c>
      <c r="G216" s="1">
        <v>44600.076388888891</v>
      </c>
      <c r="H216">
        <v>3603652608</v>
      </c>
      <c r="J216" t="s">
        <v>5</v>
      </c>
      <c r="K216" t="s">
        <v>8</v>
      </c>
      <c r="L216" s="1">
        <v>44600.076388888891</v>
      </c>
      <c r="M216" s="2">
        <v>3580260920888880</v>
      </c>
      <c r="N216" s="2"/>
    </row>
    <row r="217" spans="5:14" x14ac:dyDescent="0.25">
      <c r="E217" t="s">
        <v>5</v>
      </c>
      <c r="F217" t="s">
        <v>7</v>
      </c>
      <c r="G217" s="1">
        <v>44600.336805555555</v>
      </c>
      <c r="H217">
        <v>3625508864</v>
      </c>
      <c r="J217" t="s">
        <v>5</v>
      </c>
      <c r="K217" t="s">
        <v>8</v>
      </c>
      <c r="L217" s="1">
        <v>44600.336805555555</v>
      </c>
      <c r="M217" s="2">
        <v>3.58830031238095E+16</v>
      </c>
      <c r="N217" s="2"/>
    </row>
    <row r="218" spans="5:14" x14ac:dyDescent="0.25">
      <c r="E218" t="s">
        <v>5</v>
      </c>
      <c r="F218" t="s">
        <v>7</v>
      </c>
      <c r="G218" s="1">
        <v>44600.597222222219</v>
      </c>
      <c r="H218">
        <v>3616669696</v>
      </c>
      <c r="J218" t="s">
        <v>5</v>
      </c>
      <c r="K218" t="s">
        <v>8</v>
      </c>
      <c r="L218" s="1">
        <v>44600.597222222219</v>
      </c>
      <c r="M218" s="2">
        <v>3.58291524266666E+16</v>
      </c>
    </row>
    <row r="219" spans="5:14" x14ac:dyDescent="0.25">
      <c r="E219" t="s">
        <v>5</v>
      </c>
      <c r="F219" t="s">
        <v>7</v>
      </c>
      <c r="G219" s="1">
        <v>44600.857638888891</v>
      </c>
      <c r="H219">
        <v>3618258944</v>
      </c>
      <c r="J219" t="s">
        <v>5</v>
      </c>
      <c r="K219" t="s">
        <v>8</v>
      </c>
      <c r="L219" s="1">
        <v>44600.857638888891</v>
      </c>
      <c r="M219" s="2">
        <v>3.57796158577777E+16</v>
      </c>
    </row>
    <row r="220" spans="5:14" x14ac:dyDescent="0.25">
      <c r="E220" t="s">
        <v>5</v>
      </c>
      <c r="F220" t="s">
        <v>7</v>
      </c>
      <c r="G220" s="1">
        <v>44601.118055555555</v>
      </c>
      <c r="H220">
        <v>3608104960</v>
      </c>
      <c r="J220" t="s">
        <v>5</v>
      </c>
      <c r="K220" t="s">
        <v>8</v>
      </c>
      <c r="L220" s="1">
        <v>44601.118055555555</v>
      </c>
      <c r="M220" s="2">
        <v>3.58611956622222E+16</v>
      </c>
    </row>
    <row r="221" spans="5:14" x14ac:dyDescent="0.25">
      <c r="E221" t="s">
        <v>5</v>
      </c>
      <c r="F221" t="s">
        <v>7</v>
      </c>
      <c r="G221" s="1">
        <v>44601.378472222219</v>
      </c>
      <c r="H221">
        <v>3660013568</v>
      </c>
      <c r="J221" t="s">
        <v>5</v>
      </c>
      <c r="K221" t="s">
        <v>8</v>
      </c>
      <c r="L221" s="1">
        <v>44601.378472222219</v>
      </c>
      <c r="M221" s="2">
        <v>3.6270007832380896E+16</v>
      </c>
    </row>
    <row r="222" spans="5:14" x14ac:dyDescent="0.25">
      <c r="E222" t="s">
        <v>5</v>
      </c>
      <c r="F222" t="s">
        <v>7</v>
      </c>
      <c r="G222" s="1">
        <v>44601.638888888891</v>
      </c>
      <c r="H222">
        <v>3622469632</v>
      </c>
      <c r="J222" t="s">
        <v>5</v>
      </c>
      <c r="K222" t="s">
        <v>8</v>
      </c>
      <c r="L222" s="1">
        <v>44601.638888888891</v>
      </c>
      <c r="M222" s="2">
        <v>3603973688888880</v>
      </c>
    </row>
    <row r="223" spans="5:14" x14ac:dyDescent="0.25">
      <c r="E223" t="s">
        <v>5</v>
      </c>
      <c r="F223" t="s">
        <v>7</v>
      </c>
      <c r="G223" s="1">
        <v>44601.899305555555</v>
      </c>
      <c r="H223">
        <v>3610099712</v>
      </c>
      <c r="J223" t="s">
        <v>5</v>
      </c>
      <c r="K223" t="s">
        <v>8</v>
      </c>
      <c r="L223" s="1">
        <v>44601.899305555555</v>
      </c>
      <c r="M223" s="2">
        <v>3.58374525155555E+16</v>
      </c>
    </row>
    <row r="224" spans="5:14" x14ac:dyDescent="0.25">
      <c r="E224" t="s">
        <v>5</v>
      </c>
      <c r="F224" t="s">
        <v>7</v>
      </c>
      <c r="G224" s="1">
        <v>44602.159722222219</v>
      </c>
      <c r="H224">
        <v>3626627072</v>
      </c>
      <c r="J224" t="s">
        <v>5</v>
      </c>
      <c r="K224" t="s">
        <v>8</v>
      </c>
      <c r="L224" s="1">
        <v>44602.159722222219</v>
      </c>
      <c r="M224" s="2">
        <v>3611655723885710</v>
      </c>
    </row>
    <row r="225" spans="5:13" x14ac:dyDescent="0.25">
      <c r="E225" t="s">
        <v>5</v>
      </c>
      <c r="F225" t="s">
        <v>7</v>
      </c>
      <c r="G225" s="1">
        <v>44602.420138888891</v>
      </c>
      <c r="H225">
        <v>3657424896</v>
      </c>
      <c r="J225" t="s">
        <v>5</v>
      </c>
      <c r="K225" t="s">
        <v>8</v>
      </c>
      <c r="L225" s="1">
        <v>44602.420138888891</v>
      </c>
      <c r="M225" s="2">
        <v>3604620038918910</v>
      </c>
    </row>
    <row r="226" spans="5:13" x14ac:dyDescent="0.25">
      <c r="E226" t="s">
        <v>5</v>
      </c>
      <c r="F226" t="s">
        <v>7</v>
      </c>
      <c r="G226" s="1">
        <v>44602.680555555555</v>
      </c>
      <c r="H226">
        <v>3645276160</v>
      </c>
      <c r="J226" t="s">
        <v>5</v>
      </c>
      <c r="K226" t="s">
        <v>8</v>
      </c>
      <c r="L226" s="1">
        <v>44602.680555555555</v>
      </c>
      <c r="M226" s="2">
        <v>3611722805894730</v>
      </c>
    </row>
    <row r="227" spans="5:13" x14ac:dyDescent="0.25">
      <c r="E227" t="s">
        <v>5</v>
      </c>
      <c r="F227" t="s">
        <v>7</v>
      </c>
      <c r="G227" s="1">
        <v>44602.940972222219</v>
      </c>
      <c r="H227">
        <v>3621449728</v>
      </c>
      <c r="J227" t="s">
        <v>5</v>
      </c>
      <c r="K227" t="s">
        <v>8</v>
      </c>
      <c r="L227" s="1">
        <v>44602.940972222219</v>
      </c>
      <c r="M227" s="2">
        <v>3598959588324320</v>
      </c>
    </row>
    <row r="228" spans="5:13" x14ac:dyDescent="0.25">
      <c r="E228" t="s">
        <v>5</v>
      </c>
      <c r="F228" t="s">
        <v>7</v>
      </c>
      <c r="G228" s="1">
        <v>44603.201388888891</v>
      </c>
      <c r="H228">
        <v>3629338624</v>
      </c>
      <c r="J228" t="s">
        <v>5</v>
      </c>
      <c r="K228" t="s">
        <v>8</v>
      </c>
      <c r="L228" s="1">
        <v>44603.201388888891</v>
      </c>
      <c r="M228" s="2">
        <v>3590513610105260</v>
      </c>
    </row>
    <row r="229" spans="5:13" x14ac:dyDescent="0.25">
      <c r="E229" t="s">
        <v>5</v>
      </c>
      <c r="F229" t="s">
        <v>7</v>
      </c>
      <c r="G229" s="1">
        <v>44603.461805555555</v>
      </c>
      <c r="H229">
        <v>3650191360</v>
      </c>
      <c r="J229" t="s">
        <v>5</v>
      </c>
      <c r="K229" t="s">
        <v>8</v>
      </c>
      <c r="L229" s="1">
        <v>44603.461805555555</v>
      </c>
      <c r="M229" s="2">
        <v>3.60446450162162E+16</v>
      </c>
    </row>
    <row r="230" spans="5:13" x14ac:dyDescent="0.25">
      <c r="E230" t="s">
        <v>5</v>
      </c>
      <c r="F230" t="s">
        <v>7</v>
      </c>
      <c r="G230" s="1">
        <v>44603.722222222219</v>
      </c>
      <c r="H230">
        <v>3641917440</v>
      </c>
      <c r="J230" t="s">
        <v>5</v>
      </c>
      <c r="K230" t="s">
        <v>8</v>
      </c>
      <c r="L230" s="1">
        <v>44603.722222222219</v>
      </c>
      <c r="M230" s="2">
        <v>3.6102496471578896E+16</v>
      </c>
    </row>
    <row r="231" spans="5:13" x14ac:dyDescent="0.25">
      <c r="E231" t="s">
        <v>5</v>
      </c>
      <c r="F231" t="s">
        <v>7</v>
      </c>
      <c r="G231" s="1">
        <v>44603.982638888891</v>
      </c>
      <c r="H231">
        <v>3626487808</v>
      </c>
      <c r="J231" t="s">
        <v>5</v>
      </c>
      <c r="K231" t="s">
        <v>8</v>
      </c>
      <c r="L231" s="1">
        <v>44603.982638888891</v>
      </c>
      <c r="M231" s="2">
        <v>3603780691027020</v>
      </c>
    </row>
    <row r="232" spans="5:13" x14ac:dyDescent="0.25">
      <c r="E232" t="s">
        <v>5</v>
      </c>
      <c r="F232" t="s">
        <v>7</v>
      </c>
      <c r="G232" s="1">
        <v>44604.243055555555</v>
      </c>
      <c r="H232">
        <v>3640373248</v>
      </c>
      <c r="J232" t="s">
        <v>5</v>
      </c>
      <c r="K232" t="s">
        <v>8</v>
      </c>
      <c r="L232" s="1">
        <v>44604.243055555555</v>
      </c>
      <c r="M232" s="2">
        <v>3599339196631570</v>
      </c>
    </row>
    <row r="233" spans="5:13" x14ac:dyDescent="0.25">
      <c r="E233" t="s">
        <v>5</v>
      </c>
      <c r="F233" t="s">
        <v>7</v>
      </c>
      <c r="G233" s="1">
        <v>44604.503472222219</v>
      </c>
      <c r="H233">
        <v>3660120064</v>
      </c>
      <c r="J233" t="s">
        <v>5</v>
      </c>
      <c r="K233" t="s">
        <v>8</v>
      </c>
      <c r="L233" s="1">
        <v>44604.503472222219</v>
      </c>
      <c r="M233" s="2">
        <v>3.6170897020540496E+16</v>
      </c>
    </row>
    <row r="234" spans="5:13" x14ac:dyDescent="0.25">
      <c r="E234" t="s">
        <v>5</v>
      </c>
      <c r="F234" t="s">
        <v>7</v>
      </c>
      <c r="G234" s="1">
        <v>44604.763888888891</v>
      </c>
      <c r="H234">
        <v>3645267968</v>
      </c>
      <c r="J234" t="s">
        <v>5</v>
      </c>
      <c r="K234" t="s">
        <v>8</v>
      </c>
      <c r="L234" s="1">
        <v>44604.763888888891</v>
      </c>
      <c r="M234" s="2">
        <v>3.61859406147368E+16</v>
      </c>
    </row>
    <row r="235" spans="5:13" x14ac:dyDescent="0.25">
      <c r="E235" t="s">
        <v>5</v>
      </c>
      <c r="F235" t="s">
        <v>7</v>
      </c>
      <c r="G235" s="1">
        <v>44605.024305555555</v>
      </c>
      <c r="H235">
        <v>3627098112</v>
      </c>
      <c r="J235" t="s">
        <v>5</v>
      </c>
      <c r="K235" t="s">
        <v>8</v>
      </c>
      <c r="L235" s="1">
        <v>44605.024305555555</v>
      </c>
      <c r="M235" s="2">
        <v>3594258708756750</v>
      </c>
    </row>
    <row r="236" spans="5:13" x14ac:dyDescent="0.25">
      <c r="E236" t="s">
        <v>5</v>
      </c>
      <c r="F236" t="s">
        <v>7</v>
      </c>
      <c r="G236" s="1">
        <v>44605.284722222219</v>
      </c>
      <c r="H236">
        <v>3643232256</v>
      </c>
      <c r="J236" t="s">
        <v>5</v>
      </c>
      <c r="K236" t="s">
        <v>8</v>
      </c>
      <c r="L236" s="1">
        <v>44605.284722222219</v>
      </c>
      <c r="M236" s="2">
        <v>3.6094816471578896E+16</v>
      </c>
    </row>
    <row r="237" spans="5:13" x14ac:dyDescent="0.25">
      <c r="E237" t="s">
        <v>5</v>
      </c>
      <c r="F237" t="s">
        <v>7</v>
      </c>
      <c r="G237" s="1">
        <v>44605.545138888891</v>
      </c>
      <c r="H237">
        <v>3662680064</v>
      </c>
      <c r="J237" t="s">
        <v>5</v>
      </c>
      <c r="K237" t="s">
        <v>8</v>
      </c>
      <c r="L237" s="1">
        <v>44605.545138888891</v>
      </c>
      <c r="M237" s="2">
        <v>3.61856326572972E+16</v>
      </c>
    </row>
    <row r="238" spans="5:13" x14ac:dyDescent="0.25">
      <c r="E238" t="s">
        <v>5</v>
      </c>
      <c r="F238" t="s">
        <v>7</v>
      </c>
      <c r="G238" s="1">
        <v>44605.805555555555</v>
      </c>
      <c r="H238">
        <v>3629170688</v>
      </c>
      <c r="J238" t="s">
        <v>5</v>
      </c>
      <c r="K238" t="s">
        <v>8</v>
      </c>
      <c r="L238" s="1">
        <v>44605.805555555555</v>
      </c>
      <c r="M238" s="2">
        <v>3601503285894730</v>
      </c>
    </row>
    <row r="239" spans="5:13" x14ac:dyDescent="0.25">
      <c r="E239" t="s">
        <v>5</v>
      </c>
      <c r="F239" t="s">
        <v>7</v>
      </c>
      <c r="G239" s="1">
        <v>44606.065972222219</v>
      </c>
      <c r="H239">
        <v>3622375424</v>
      </c>
      <c r="J239" t="s">
        <v>5</v>
      </c>
      <c r="K239" t="s">
        <v>8</v>
      </c>
      <c r="L239" s="1">
        <v>44606.065972222219</v>
      </c>
      <c r="M239" s="2">
        <v>3590872091675670</v>
      </c>
    </row>
    <row r="240" spans="5:13" x14ac:dyDescent="0.25">
      <c r="E240" t="s">
        <v>5</v>
      </c>
      <c r="F240" t="s">
        <v>7</v>
      </c>
      <c r="G240" s="1">
        <v>44606.326388888891</v>
      </c>
      <c r="H240">
        <v>3636060160</v>
      </c>
      <c r="J240" t="s">
        <v>5</v>
      </c>
      <c r="K240" t="s">
        <v>8</v>
      </c>
      <c r="L240" s="1">
        <v>44606.326388888891</v>
      </c>
      <c r="M240" s="2">
        <v>3.6066196210526304E+16</v>
      </c>
    </row>
    <row r="241" spans="5:13" x14ac:dyDescent="0.25">
      <c r="E241" t="s">
        <v>5</v>
      </c>
      <c r="F241" t="s">
        <v>7</v>
      </c>
      <c r="G241" s="1">
        <v>44606.586805555555</v>
      </c>
      <c r="H241">
        <v>3653541888</v>
      </c>
      <c r="J241" t="s">
        <v>5</v>
      </c>
      <c r="K241" t="s">
        <v>8</v>
      </c>
      <c r="L241" s="1">
        <v>44606.586805555555</v>
      </c>
      <c r="M241" s="2">
        <v>3.6077391982702704E+16</v>
      </c>
    </row>
    <row r="242" spans="5:13" x14ac:dyDescent="0.25">
      <c r="E242" t="s">
        <v>5</v>
      </c>
      <c r="F242" t="s">
        <v>7</v>
      </c>
      <c r="G242" s="1">
        <v>44606.847222222219</v>
      </c>
      <c r="H242">
        <v>3642638336</v>
      </c>
      <c r="J242" t="s">
        <v>5</v>
      </c>
      <c r="K242" t="s">
        <v>8</v>
      </c>
      <c r="L242" s="1">
        <v>44606.847222222219</v>
      </c>
      <c r="M242" s="2">
        <v>3.60188798652631E+16</v>
      </c>
    </row>
    <row r="243" spans="5:13" x14ac:dyDescent="0.25">
      <c r="E243" t="s">
        <v>5</v>
      </c>
      <c r="F243" t="s">
        <v>7</v>
      </c>
      <c r="G243" s="1">
        <v>44607.107638888891</v>
      </c>
      <c r="H243">
        <v>3640721408</v>
      </c>
      <c r="J243" t="s">
        <v>5</v>
      </c>
      <c r="K243" t="s">
        <v>8</v>
      </c>
      <c r="L243" s="1">
        <v>44607.107638888891</v>
      </c>
      <c r="M243" s="2">
        <v>3616309690810810</v>
      </c>
    </row>
    <row r="244" spans="5:13" x14ac:dyDescent="0.25">
      <c r="E244" t="s">
        <v>5</v>
      </c>
      <c r="F244" t="s">
        <v>7</v>
      </c>
      <c r="G244" s="1">
        <v>44607.368055555555</v>
      </c>
      <c r="H244">
        <v>3652866048</v>
      </c>
      <c r="J244" t="s">
        <v>5</v>
      </c>
      <c r="K244" t="s">
        <v>8</v>
      </c>
      <c r="L244" s="1">
        <v>44607.368055555555</v>
      </c>
      <c r="M244" s="2">
        <v>3.6095796277894704E+16</v>
      </c>
    </row>
    <row r="245" spans="5:13" x14ac:dyDescent="0.25">
      <c r="E245" t="s">
        <v>5</v>
      </c>
      <c r="F245" t="s">
        <v>7</v>
      </c>
      <c r="G245" s="1">
        <v>44607.628472222219</v>
      </c>
      <c r="H245">
        <v>3620827136</v>
      </c>
      <c r="J245" t="s">
        <v>5</v>
      </c>
      <c r="K245" t="s">
        <v>8</v>
      </c>
      <c r="L245" s="1">
        <v>44607.628472222219</v>
      </c>
      <c r="M245" s="2">
        <v>3.59394265254054E+16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C446-43D4-4F0F-BDBA-327133CB4A5D}">
  <dimension ref="A1"/>
  <sheetViews>
    <sheetView workbookViewId="0">
      <selection activeCell="P9" sqref="P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RNEC-DB-00-PRU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2022-02-18T16:19:56Z</dcterms:created>
  <dcterms:modified xsi:type="dcterms:W3CDTF">2022-02-22T17:10:45Z</dcterms:modified>
</cp:coreProperties>
</file>