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37016\Desktop\Covid Software\FAST\13mwindturbineblade\Normal Operation\"/>
    </mc:Choice>
  </mc:AlternateContent>
  <xr:revisionPtr revIDLastSave="0" documentId="13_ncr:1_{4A8016C8-BF2F-45C0-98F9-71CB6E40A72C}" xr6:coauthVersionLast="45" xr6:coauthVersionMax="45" xr10:uidLastSave="{00000000-0000-0000-0000-000000000000}"/>
  <bookViews>
    <workbookView xWindow="-98" yWindow="-98" windowWidth="28996" windowHeight="15796" xr2:uid="{42F61D0C-44D8-4986-8E18-9C4690E65A82}"/>
  </bookViews>
  <sheets>
    <sheet name="Loca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52" i="1" l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752" i="1" l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<sst xmlns="http://schemas.openxmlformats.org/spreadsheetml/2006/main" count="4" uniqueCount="4">
  <si>
    <t>Wind 3.5</t>
  </si>
  <si>
    <t>Wind 4.5</t>
  </si>
  <si>
    <t>Wind 5.5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</si>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</sst>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twise%20Mo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w=3.5"/>
      <sheetName val="Fx w=4.5"/>
      <sheetName val="Fx w=5.5"/>
      <sheetName val="Fx w=6.5"/>
      <sheetName val="Fx w=7.5"/>
      <sheetName val="Fx w=8.5"/>
      <sheetName val="Fx w=9.5"/>
      <sheetName val="Fx w=10.5"/>
      <sheetName val="Fx w=11.5"/>
      <sheetName val="Fx w=12.5"/>
      <sheetName val="Fx w=13.5"/>
      <sheetName val="Fx w=14.5"/>
      <sheetName val="Fx w=15.5"/>
      <sheetName val="Fx w=16.5"/>
      <sheetName val="Fx w=17.5"/>
      <sheetName val="Fx w=18.5"/>
      <sheetName val="Fx w=19.5"/>
      <sheetName val="Fx w=20.5"/>
      <sheetName val="Fx w=21.5"/>
      <sheetName val="Fx w=22.5"/>
      <sheetName val="Fx w=23.5"/>
      <sheetName val="Fx w=24.5"/>
    </sheetNames>
    <sheetDataSet>
      <sheetData sheetId="0">
        <row r="7">
          <cell r="A7" t="str">
            <v xml:space="preserve">Time      </v>
          </cell>
        </row>
        <row r="9">
          <cell r="A9">
            <v>10</v>
          </cell>
          <cell r="B9">
            <v>-63.36</v>
          </cell>
        </row>
        <row r="10">
          <cell r="A10">
            <v>10.039999999999999</v>
          </cell>
          <cell r="B10">
            <v>-64.540000000000006</v>
          </cell>
        </row>
        <row r="11">
          <cell r="A11">
            <v>10.08</v>
          </cell>
          <cell r="B11">
            <v>-65.95</v>
          </cell>
        </row>
        <row r="12">
          <cell r="A12">
            <v>10.119999999999999</v>
          </cell>
          <cell r="B12">
            <v>-67.430000000000007</v>
          </cell>
        </row>
        <row r="13">
          <cell r="A13">
            <v>10.16</v>
          </cell>
          <cell r="B13">
            <v>-68.790000000000006</v>
          </cell>
        </row>
        <row r="14">
          <cell r="A14">
            <v>10.199999999999999</v>
          </cell>
          <cell r="B14">
            <v>-70.02</v>
          </cell>
        </row>
        <row r="15">
          <cell r="A15">
            <v>10.24</v>
          </cell>
          <cell r="B15">
            <v>-71.510000000000005</v>
          </cell>
        </row>
        <row r="16">
          <cell r="A16">
            <v>10.28</v>
          </cell>
          <cell r="B16">
            <v>-73.61</v>
          </cell>
        </row>
        <row r="17">
          <cell r="A17">
            <v>10.32</v>
          </cell>
          <cell r="B17">
            <v>-73.989999999999995</v>
          </cell>
        </row>
        <row r="18">
          <cell r="A18">
            <v>10.36</v>
          </cell>
          <cell r="B18">
            <v>-74.790000000000006</v>
          </cell>
        </row>
        <row r="19">
          <cell r="A19">
            <v>10.4</v>
          </cell>
          <cell r="B19">
            <v>-73.86</v>
          </cell>
        </row>
        <row r="20">
          <cell r="A20">
            <v>10.44</v>
          </cell>
          <cell r="B20">
            <v>-73.209999999999994</v>
          </cell>
        </row>
        <row r="21">
          <cell r="A21">
            <v>10.48</v>
          </cell>
          <cell r="B21">
            <v>-72.989999999999995</v>
          </cell>
        </row>
        <row r="22">
          <cell r="A22">
            <v>10.52</v>
          </cell>
          <cell r="B22">
            <v>-72.25</v>
          </cell>
        </row>
        <row r="23">
          <cell r="A23">
            <v>10.56</v>
          </cell>
          <cell r="B23">
            <v>-72.400000000000006</v>
          </cell>
        </row>
        <row r="24">
          <cell r="A24">
            <v>10.6</v>
          </cell>
          <cell r="B24">
            <v>-71.5</v>
          </cell>
        </row>
        <row r="25">
          <cell r="A25">
            <v>10.64</v>
          </cell>
          <cell r="B25">
            <v>-70.540000000000006</v>
          </cell>
        </row>
        <row r="26">
          <cell r="A26">
            <v>10.68</v>
          </cell>
          <cell r="B26">
            <v>-69.069999999999993</v>
          </cell>
        </row>
        <row r="27">
          <cell r="A27">
            <v>10.72</v>
          </cell>
          <cell r="B27">
            <v>-67.14</v>
          </cell>
        </row>
        <row r="28">
          <cell r="A28">
            <v>10.76</v>
          </cell>
          <cell r="B28">
            <v>-65.84</v>
          </cell>
        </row>
        <row r="29">
          <cell r="A29">
            <v>10.8</v>
          </cell>
          <cell r="B29">
            <v>-64.38</v>
          </cell>
        </row>
        <row r="30">
          <cell r="A30">
            <v>10.84</v>
          </cell>
          <cell r="B30">
            <v>-63.59</v>
          </cell>
        </row>
        <row r="31">
          <cell r="A31">
            <v>10.88</v>
          </cell>
          <cell r="B31">
            <v>-62.9</v>
          </cell>
        </row>
        <row r="32">
          <cell r="A32">
            <v>10.92</v>
          </cell>
          <cell r="B32">
            <v>-62.43</v>
          </cell>
        </row>
        <row r="33">
          <cell r="A33">
            <v>10.96</v>
          </cell>
          <cell r="B33">
            <v>-62.16</v>
          </cell>
        </row>
        <row r="34">
          <cell r="A34">
            <v>11</v>
          </cell>
          <cell r="B34">
            <v>-61.82</v>
          </cell>
        </row>
        <row r="35">
          <cell r="A35">
            <v>11.04</v>
          </cell>
          <cell r="B35">
            <v>-61.93</v>
          </cell>
        </row>
        <row r="36">
          <cell r="A36">
            <v>11.08</v>
          </cell>
          <cell r="B36">
            <v>-62.32</v>
          </cell>
        </row>
        <row r="37">
          <cell r="A37">
            <v>11.12</v>
          </cell>
          <cell r="B37">
            <v>-63.16</v>
          </cell>
        </row>
        <row r="38">
          <cell r="A38">
            <v>11.16</v>
          </cell>
          <cell r="B38">
            <v>-64.319999999999993</v>
          </cell>
        </row>
        <row r="39">
          <cell r="A39">
            <v>11.2</v>
          </cell>
          <cell r="B39">
            <v>-65.680000000000007</v>
          </cell>
        </row>
        <row r="40">
          <cell r="A40">
            <v>11.24</v>
          </cell>
          <cell r="B40">
            <v>-67.150000000000006</v>
          </cell>
        </row>
        <row r="41">
          <cell r="A41">
            <v>11.28</v>
          </cell>
          <cell r="B41">
            <v>-68.53</v>
          </cell>
        </row>
        <row r="42">
          <cell r="A42">
            <v>11.32</v>
          </cell>
          <cell r="B42">
            <v>-69.8</v>
          </cell>
        </row>
        <row r="43">
          <cell r="A43">
            <v>11.36</v>
          </cell>
          <cell r="B43">
            <v>-71.08</v>
          </cell>
        </row>
        <row r="44">
          <cell r="A44">
            <v>11.4</v>
          </cell>
          <cell r="B44">
            <v>-73.31</v>
          </cell>
        </row>
        <row r="45">
          <cell r="A45">
            <v>11.44</v>
          </cell>
          <cell r="B45">
            <v>-73.900000000000006</v>
          </cell>
        </row>
        <row r="46">
          <cell r="A46">
            <v>11.48</v>
          </cell>
          <cell r="B46">
            <v>-74.7</v>
          </cell>
        </row>
        <row r="47">
          <cell r="A47">
            <v>11.52</v>
          </cell>
          <cell r="B47">
            <v>-74.180000000000007</v>
          </cell>
        </row>
        <row r="48">
          <cell r="A48">
            <v>11.56</v>
          </cell>
          <cell r="B48">
            <v>-73.19</v>
          </cell>
        </row>
        <row r="49">
          <cell r="A49">
            <v>11.6</v>
          </cell>
          <cell r="B49">
            <v>-73.14</v>
          </cell>
        </row>
        <row r="50">
          <cell r="A50">
            <v>11.64</v>
          </cell>
          <cell r="B50">
            <v>-72.319999999999993</v>
          </cell>
        </row>
        <row r="51">
          <cell r="A51">
            <v>11.68</v>
          </cell>
          <cell r="B51">
            <v>-72.41</v>
          </cell>
        </row>
        <row r="52">
          <cell r="A52">
            <v>11.72</v>
          </cell>
          <cell r="B52">
            <v>-71.739999999999995</v>
          </cell>
        </row>
        <row r="53">
          <cell r="A53">
            <v>11.76</v>
          </cell>
          <cell r="B53">
            <v>-70.709999999999994</v>
          </cell>
        </row>
        <row r="54">
          <cell r="A54">
            <v>11.8</v>
          </cell>
          <cell r="B54">
            <v>-69.48</v>
          </cell>
        </row>
        <row r="55">
          <cell r="A55">
            <v>11.84</v>
          </cell>
          <cell r="B55">
            <v>-67.47</v>
          </cell>
        </row>
        <row r="56">
          <cell r="A56">
            <v>11.88</v>
          </cell>
          <cell r="B56">
            <v>-66.099999999999994</v>
          </cell>
        </row>
        <row r="57">
          <cell r="A57">
            <v>11.92</v>
          </cell>
          <cell r="B57">
            <v>-64.64</v>
          </cell>
        </row>
        <row r="58">
          <cell r="A58">
            <v>11.96</v>
          </cell>
          <cell r="B58">
            <v>-63.71</v>
          </cell>
        </row>
        <row r="59">
          <cell r="A59">
            <v>12</v>
          </cell>
          <cell r="B59">
            <v>-63.05</v>
          </cell>
        </row>
        <row r="60">
          <cell r="A60">
            <v>12.04</v>
          </cell>
          <cell r="B60">
            <v>-62.48</v>
          </cell>
        </row>
        <row r="61">
          <cell r="A61">
            <v>12.08</v>
          </cell>
          <cell r="B61">
            <v>-62.24</v>
          </cell>
        </row>
        <row r="62">
          <cell r="A62">
            <v>12.12</v>
          </cell>
          <cell r="B62">
            <v>-61.88</v>
          </cell>
        </row>
        <row r="63">
          <cell r="A63">
            <v>12.16</v>
          </cell>
          <cell r="B63">
            <v>-61.9</v>
          </cell>
        </row>
        <row r="64">
          <cell r="A64">
            <v>12.2</v>
          </cell>
          <cell r="B64">
            <v>-62.21</v>
          </cell>
        </row>
        <row r="65">
          <cell r="A65">
            <v>12.24</v>
          </cell>
          <cell r="B65">
            <v>-62.97</v>
          </cell>
        </row>
        <row r="66">
          <cell r="A66">
            <v>12.28</v>
          </cell>
          <cell r="B66">
            <v>-64.09</v>
          </cell>
        </row>
        <row r="67">
          <cell r="A67">
            <v>12.32</v>
          </cell>
          <cell r="B67">
            <v>-65.400000000000006</v>
          </cell>
        </row>
        <row r="68">
          <cell r="A68">
            <v>12.36</v>
          </cell>
          <cell r="B68">
            <v>-66.849999999999994</v>
          </cell>
        </row>
        <row r="69">
          <cell r="A69">
            <v>12.4</v>
          </cell>
          <cell r="B69">
            <v>-68.260000000000005</v>
          </cell>
        </row>
        <row r="70">
          <cell r="A70">
            <v>12.44</v>
          </cell>
          <cell r="B70">
            <v>-69.56</v>
          </cell>
        </row>
        <row r="71">
          <cell r="A71">
            <v>12.48</v>
          </cell>
          <cell r="B71">
            <v>-70.8</v>
          </cell>
        </row>
        <row r="72">
          <cell r="A72">
            <v>12.52</v>
          </cell>
          <cell r="B72">
            <v>-72.900000000000006</v>
          </cell>
        </row>
        <row r="73">
          <cell r="A73">
            <v>12.56</v>
          </cell>
          <cell r="B73">
            <v>-73.849999999999994</v>
          </cell>
        </row>
        <row r="74">
          <cell r="A74">
            <v>12.6</v>
          </cell>
          <cell r="B74">
            <v>-74.52</v>
          </cell>
        </row>
        <row r="75">
          <cell r="A75">
            <v>12.64</v>
          </cell>
          <cell r="B75">
            <v>-74.47</v>
          </cell>
        </row>
        <row r="76">
          <cell r="A76">
            <v>12.68</v>
          </cell>
          <cell r="B76">
            <v>-73.23</v>
          </cell>
        </row>
        <row r="77">
          <cell r="A77">
            <v>12.72</v>
          </cell>
          <cell r="B77">
            <v>-73.22</v>
          </cell>
        </row>
        <row r="78">
          <cell r="A78">
            <v>12.76</v>
          </cell>
          <cell r="B78">
            <v>-72.45</v>
          </cell>
        </row>
        <row r="79">
          <cell r="A79">
            <v>12.8</v>
          </cell>
          <cell r="B79">
            <v>-72.36</v>
          </cell>
        </row>
        <row r="80">
          <cell r="A80">
            <v>12.84</v>
          </cell>
          <cell r="B80">
            <v>-71.97</v>
          </cell>
        </row>
        <row r="81">
          <cell r="A81">
            <v>12.88</v>
          </cell>
          <cell r="B81">
            <v>-70.87</v>
          </cell>
        </row>
        <row r="82">
          <cell r="A82">
            <v>12.92</v>
          </cell>
          <cell r="B82">
            <v>-69.849999999999994</v>
          </cell>
        </row>
        <row r="83">
          <cell r="A83">
            <v>12.96</v>
          </cell>
          <cell r="B83">
            <v>-67.84</v>
          </cell>
        </row>
        <row r="84">
          <cell r="A84">
            <v>13</v>
          </cell>
          <cell r="B84">
            <v>-66.349999999999994</v>
          </cell>
        </row>
        <row r="85">
          <cell r="A85">
            <v>13.04</v>
          </cell>
          <cell r="B85">
            <v>-64.94</v>
          </cell>
        </row>
        <row r="86">
          <cell r="A86">
            <v>13.08</v>
          </cell>
          <cell r="B86">
            <v>-63.85</v>
          </cell>
        </row>
        <row r="87">
          <cell r="A87">
            <v>13.12</v>
          </cell>
          <cell r="B87">
            <v>-63.21</v>
          </cell>
        </row>
        <row r="88">
          <cell r="A88">
            <v>13.16</v>
          </cell>
          <cell r="B88">
            <v>-62.54</v>
          </cell>
        </row>
        <row r="89">
          <cell r="A89">
            <v>13.2</v>
          </cell>
          <cell r="B89">
            <v>-62.31</v>
          </cell>
        </row>
        <row r="90">
          <cell r="A90">
            <v>13.24</v>
          </cell>
          <cell r="B90">
            <v>-61.96</v>
          </cell>
        </row>
        <row r="91">
          <cell r="A91">
            <v>13.28</v>
          </cell>
          <cell r="B91">
            <v>-61.88</v>
          </cell>
        </row>
        <row r="92">
          <cell r="A92">
            <v>13.32</v>
          </cell>
          <cell r="B92">
            <v>-62.13</v>
          </cell>
        </row>
        <row r="93">
          <cell r="A93">
            <v>13.36</v>
          </cell>
          <cell r="B93">
            <v>-62.78</v>
          </cell>
        </row>
        <row r="94">
          <cell r="A94">
            <v>13.4</v>
          </cell>
          <cell r="B94">
            <v>-63.87</v>
          </cell>
        </row>
        <row r="95">
          <cell r="A95">
            <v>13.44</v>
          </cell>
          <cell r="B95">
            <v>-65.11</v>
          </cell>
        </row>
        <row r="96">
          <cell r="A96">
            <v>13.48</v>
          </cell>
          <cell r="B96">
            <v>-66.540000000000006</v>
          </cell>
        </row>
        <row r="97">
          <cell r="A97">
            <v>13.52</v>
          </cell>
          <cell r="B97">
            <v>-67.97</v>
          </cell>
        </row>
        <row r="98">
          <cell r="A98">
            <v>13.56</v>
          </cell>
          <cell r="B98">
            <v>-69.31</v>
          </cell>
        </row>
        <row r="99">
          <cell r="A99">
            <v>13.6</v>
          </cell>
          <cell r="B99">
            <v>-70.5</v>
          </cell>
        </row>
        <row r="100">
          <cell r="A100">
            <v>13.64</v>
          </cell>
          <cell r="B100">
            <v>-72.349999999999994</v>
          </cell>
        </row>
        <row r="101">
          <cell r="A101">
            <v>13.68</v>
          </cell>
          <cell r="B101">
            <v>-73.81</v>
          </cell>
        </row>
        <row r="102">
          <cell r="A102">
            <v>13.72</v>
          </cell>
          <cell r="B102">
            <v>-74.31</v>
          </cell>
        </row>
        <row r="103">
          <cell r="A103">
            <v>13.76</v>
          </cell>
          <cell r="B103">
            <v>-74.69</v>
          </cell>
        </row>
        <row r="104">
          <cell r="A104">
            <v>13.8</v>
          </cell>
          <cell r="B104">
            <v>-73.36</v>
          </cell>
        </row>
        <row r="105">
          <cell r="A105">
            <v>13.84</v>
          </cell>
          <cell r="B105">
            <v>-73.239999999999995</v>
          </cell>
        </row>
        <row r="106">
          <cell r="A106">
            <v>13.88</v>
          </cell>
          <cell r="B106">
            <v>-72.64</v>
          </cell>
        </row>
        <row r="107">
          <cell r="A107">
            <v>13.92</v>
          </cell>
          <cell r="B107">
            <v>-72.3</v>
          </cell>
        </row>
        <row r="108">
          <cell r="A108">
            <v>13.96</v>
          </cell>
          <cell r="B108">
            <v>-72.17</v>
          </cell>
        </row>
        <row r="109">
          <cell r="A109">
            <v>14</v>
          </cell>
          <cell r="B109">
            <v>-71.05</v>
          </cell>
        </row>
        <row r="110">
          <cell r="A110">
            <v>14.04</v>
          </cell>
          <cell r="B110">
            <v>-70.150000000000006</v>
          </cell>
        </row>
        <row r="111">
          <cell r="A111">
            <v>14.08</v>
          </cell>
          <cell r="B111">
            <v>-68.260000000000005</v>
          </cell>
        </row>
        <row r="112">
          <cell r="A112">
            <v>14.12</v>
          </cell>
          <cell r="B112">
            <v>-66.599999999999994</v>
          </cell>
        </row>
        <row r="113">
          <cell r="A113">
            <v>14.16</v>
          </cell>
          <cell r="B113">
            <v>-65.25</v>
          </cell>
        </row>
        <row r="114">
          <cell r="A114">
            <v>14.2</v>
          </cell>
          <cell r="B114">
            <v>-64</v>
          </cell>
        </row>
        <row r="115">
          <cell r="A115">
            <v>14.24</v>
          </cell>
          <cell r="B115">
            <v>-63.36</v>
          </cell>
        </row>
        <row r="116">
          <cell r="A116">
            <v>14.28</v>
          </cell>
          <cell r="B116">
            <v>-62.64</v>
          </cell>
        </row>
        <row r="117">
          <cell r="A117">
            <v>14.32</v>
          </cell>
          <cell r="B117">
            <v>-62.35</v>
          </cell>
        </row>
        <row r="118">
          <cell r="A118">
            <v>14.36</v>
          </cell>
          <cell r="B118">
            <v>-62.04</v>
          </cell>
        </row>
        <row r="119">
          <cell r="A119">
            <v>14.4</v>
          </cell>
          <cell r="B119">
            <v>-61.86</v>
          </cell>
        </row>
        <row r="120">
          <cell r="A120">
            <v>14.44</v>
          </cell>
          <cell r="B120">
            <v>-62.06</v>
          </cell>
        </row>
        <row r="121">
          <cell r="A121">
            <v>14.48</v>
          </cell>
          <cell r="B121">
            <v>-62.6</v>
          </cell>
        </row>
        <row r="122">
          <cell r="A122">
            <v>14.52</v>
          </cell>
          <cell r="B122">
            <v>-63.63</v>
          </cell>
        </row>
        <row r="123">
          <cell r="A123">
            <v>14.56</v>
          </cell>
          <cell r="B123">
            <v>-64.84</v>
          </cell>
        </row>
        <row r="124">
          <cell r="A124">
            <v>14.6</v>
          </cell>
          <cell r="B124">
            <v>-66.23</v>
          </cell>
        </row>
        <row r="125">
          <cell r="A125">
            <v>14.64</v>
          </cell>
          <cell r="B125">
            <v>-67.680000000000007</v>
          </cell>
        </row>
        <row r="126">
          <cell r="A126">
            <v>14.68</v>
          </cell>
          <cell r="B126">
            <v>-69.05</v>
          </cell>
        </row>
        <row r="127">
          <cell r="A127">
            <v>14.72</v>
          </cell>
          <cell r="B127">
            <v>-70.239999999999995</v>
          </cell>
        </row>
        <row r="128">
          <cell r="A128">
            <v>14.76</v>
          </cell>
          <cell r="B128">
            <v>-71.88</v>
          </cell>
        </row>
        <row r="129">
          <cell r="A129">
            <v>14.8</v>
          </cell>
          <cell r="B129">
            <v>-73.709999999999994</v>
          </cell>
        </row>
        <row r="130">
          <cell r="A130">
            <v>14.84</v>
          </cell>
          <cell r="B130">
            <v>-74.11</v>
          </cell>
        </row>
        <row r="131">
          <cell r="A131">
            <v>14.88</v>
          </cell>
          <cell r="B131">
            <v>-74.790000000000006</v>
          </cell>
        </row>
        <row r="132">
          <cell r="A132">
            <v>14.92</v>
          </cell>
          <cell r="B132">
            <v>-73.58</v>
          </cell>
        </row>
        <row r="133">
          <cell r="A133">
            <v>14.96</v>
          </cell>
          <cell r="B133">
            <v>-73.209999999999994</v>
          </cell>
        </row>
        <row r="134">
          <cell r="A134">
            <v>15</v>
          </cell>
          <cell r="B134">
            <v>-72.84</v>
          </cell>
        </row>
        <row r="135">
          <cell r="A135">
            <v>15.04</v>
          </cell>
          <cell r="B135">
            <v>-72.25</v>
          </cell>
        </row>
        <row r="136">
          <cell r="A136">
            <v>15.08</v>
          </cell>
          <cell r="B136">
            <v>-72.31</v>
          </cell>
        </row>
        <row r="137">
          <cell r="A137">
            <v>15.12</v>
          </cell>
          <cell r="B137">
            <v>-71.260000000000005</v>
          </cell>
        </row>
        <row r="138">
          <cell r="A138">
            <v>15.16</v>
          </cell>
          <cell r="B138">
            <v>-70.38</v>
          </cell>
        </row>
        <row r="139">
          <cell r="A139">
            <v>15.2</v>
          </cell>
          <cell r="B139">
            <v>-68.7</v>
          </cell>
        </row>
        <row r="140">
          <cell r="A140">
            <v>15.24</v>
          </cell>
          <cell r="B140">
            <v>-66.86</v>
          </cell>
        </row>
        <row r="141">
          <cell r="A141">
            <v>15.28</v>
          </cell>
          <cell r="B141">
            <v>-65.56</v>
          </cell>
        </row>
        <row r="142">
          <cell r="A142">
            <v>15.32</v>
          </cell>
          <cell r="B142">
            <v>-64.2</v>
          </cell>
        </row>
        <row r="143">
          <cell r="A143">
            <v>15.36</v>
          </cell>
          <cell r="B143">
            <v>-63.5</v>
          </cell>
        </row>
        <row r="144">
          <cell r="A144">
            <v>15.4</v>
          </cell>
          <cell r="B144">
            <v>-62.77</v>
          </cell>
        </row>
        <row r="145">
          <cell r="A145">
            <v>15.44</v>
          </cell>
          <cell r="B145">
            <v>-62.4</v>
          </cell>
        </row>
        <row r="146">
          <cell r="A146">
            <v>15.48</v>
          </cell>
          <cell r="B146">
            <v>-62.14</v>
          </cell>
        </row>
        <row r="147">
          <cell r="A147">
            <v>15.52</v>
          </cell>
          <cell r="B147">
            <v>-61.86</v>
          </cell>
        </row>
        <row r="148">
          <cell r="A148">
            <v>15.56</v>
          </cell>
          <cell r="B148">
            <v>-62</v>
          </cell>
        </row>
        <row r="149">
          <cell r="A149">
            <v>15.6</v>
          </cell>
          <cell r="B149">
            <v>-62.45</v>
          </cell>
        </row>
        <row r="150">
          <cell r="A150">
            <v>15.64</v>
          </cell>
          <cell r="B150">
            <v>-63.4</v>
          </cell>
        </row>
        <row r="151">
          <cell r="A151">
            <v>15.68</v>
          </cell>
          <cell r="B151">
            <v>-64.569999999999993</v>
          </cell>
        </row>
        <row r="152">
          <cell r="A152">
            <v>15.72</v>
          </cell>
          <cell r="B152">
            <v>-65.92</v>
          </cell>
        </row>
        <row r="153">
          <cell r="A153">
            <v>15.76</v>
          </cell>
          <cell r="B153">
            <v>-67.37</v>
          </cell>
        </row>
        <row r="154">
          <cell r="A154">
            <v>15.8</v>
          </cell>
          <cell r="B154">
            <v>-68.77</v>
          </cell>
        </row>
        <row r="155">
          <cell r="A155">
            <v>15.84</v>
          </cell>
          <cell r="B155">
            <v>-70</v>
          </cell>
        </row>
        <row r="156">
          <cell r="A156">
            <v>15.88</v>
          </cell>
          <cell r="B156">
            <v>-71.39</v>
          </cell>
        </row>
        <row r="157">
          <cell r="A157">
            <v>15.92</v>
          </cell>
          <cell r="B157">
            <v>-73.52</v>
          </cell>
        </row>
        <row r="158">
          <cell r="A158">
            <v>15.96</v>
          </cell>
          <cell r="B158">
            <v>-73.97</v>
          </cell>
        </row>
        <row r="159">
          <cell r="A159">
            <v>16</v>
          </cell>
          <cell r="B159">
            <v>-74.78</v>
          </cell>
        </row>
        <row r="160">
          <cell r="A160">
            <v>16.04</v>
          </cell>
          <cell r="B160">
            <v>-73.88</v>
          </cell>
        </row>
        <row r="161">
          <cell r="A161">
            <v>16.079999999999998</v>
          </cell>
          <cell r="B161">
            <v>-73.16</v>
          </cell>
        </row>
        <row r="162">
          <cell r="A162">
            <v>16.12</v>
          </cell>
          <cell r="B162">
            <v>-73.03</v>
          </cell>
        </row>
        <row r="163">
          <cell r="A163">
            <v>16.16</v>
          </cell>
          <cell r="B163">
            <v>-72.260000000000005</v>
          </cell>
        </row>
        <row r="164">
          <cell r="A164">
            <v>16.2</v>
          </cell>
          <cell r="B164">
            <v>-72.37</v>
          </cell>
        </row>
        <row r="165">
          <cell r="A165">
            <v>16.239999999999998</v>
          </cell>
          <cell r="B165">
            <v>-71.510000000000005</v>
          </cell>
        </row>
        <row r="166">
          <cell r="A166">
            <v>16.28</v>
          </cell>
          <cell r="B166">
            <v>-70.569999999999993</v>
          </cell>
        </row>
        <row r="167">
          <cell r="A167">
            <v>16.32</v>
          </cell>
          <cell r="B167">
            <v>-69.150000000000006</v>
          </cell>
        </row>
        <row r="168">
          <cell r="A168">
            <v>16.36</v>
          </cell>
          <cell r="B168">
            <v>-67.16</v>
          </cell>
        </row>
        <row r="169">
          <cell r="A169">
            <v>16.399999999999999</v>
          </cell>
          <cell r="B169">
            <v>-65.849999999999994</v>
          </cell>
        </row>
        <row r="170">
          <cell r="A170">
            <v>16.440000000000001</v>
          </cell>
          <cell r="B170">
            <v>-64.430000000000007</v>
          </cell>
        </row>
        <row r="171">
          <cell r="A171">
            <v>16.48</v>
          </cell>
          <cell r="B171">
            <v>-63.62</v>
          </cell>
        </row>
        <row r="172">
          <cell r="A172">
            <v>16.52</v>
          </cell>
          <cell r="B172">
            <v>-62.92</v>
          </cell>
        </row>
        <row r="173">
          <cell r="A173">
            <v>16.559999999999999</v>
          </cell>
          <cell r="B173">
            <v>-62.44</v>
          </cell>
        </row>
        <row r="174">
          <cell r="A174">
            <v>16.600000000000001</v>
          </cell>
          <cell r="B174">
            <v>-62.22</v>
          </cell>
        </row>
        <row r="175">
          <cell r="A175">
            <v>16.64</v>
          </cell>
          <cell r="B175">
            <v>-61.88</v>
          </cell>
        </row>
        <row r="176">
          <cell r="A176">
            <v>16.68</v>
          </cell>
          <cell r="B176">
            <v>-61.95</v>
          </cell>
        </row>
        <row r="177">
          <cell r="A177">
            <v>16.72</v>
          </cell>
          <cell r="B177">
            <v>-62.31</v>
          </cell>
        </row>
        <row r="178">
          <cell r="A178">
            <v>16.760000000000002</v>
          </cell>
          <cell r="B178">
            <v>-63.17</v>
          </cell>
        </row>
        <row r="179">
          <cell r="A179">
            <v>16.8</v>
          </cell>
          <cell r="B179">
            <v>-64.31</v>
          </cell>
        </row>
        <row r="180">
          <cell r="A180">
            <v>16.84</v>
          </cell>
          <cell r="B180">
            <v>-65.61</v>
          </cell>
        </row>
        <row r="181">
          <cell r="A181">
            <v>16.88</v>
          </cell>
          <cell r="B181">
            <v>-67.069999999999993</v>
          </cell>
        </row>
        <row r="182">
          <cell r="A182">
            <v>16.920000000000002</v>
          </cell>
          <cell r="B182">
            <v>-68.48</v>
          </cell>
        </row>
        <row r="183">
          <cell r="A183">
            <v>16.96</v>
          </cell>
          <cell r="B183">
            <v>-69.75</v>
          </cell>
        </row>
        <row r="184">
          <cell r="A184">
            <v>17</v>
          </cell>
          <cell r="B184">
            <v>-71</v>
          </cell>
        </row>
        <row r="185">
          <cell r="A185">
            <v>17.04</v>
          </cell>
          <cell r="B185">
            <v>-73.209999999999994</v>
          </cell>
        </row>
        <row r="186">
          <cell r="A186">
            <v>17.079999999999998</v>
          </cell>
          <cell r="B186">
            <v>-73.88</v>
          </cell>
        </row>
        <row r="187">
          <cell r="A187">
            <v>17.12</v>
          </cell>
          <cell r="B187">
            <v>-74.66</v>
          </cell>
        </row>
        <row r="188">
          <cell r="A188">
            <v>17.16</v>
          </cell>
          <cell r="B188">
            <v>-74.2</v>
          </cell>
        </row>
        <row r="189">
          <cell r="A189">
            <v>17.2</v>
          </cell>
          <cell r="B189">
            <v>-73.16</v>
          </cell>
        </row>
        <row r="190">
          <cell r="A190">
            <v>17.239999999999998</v>
          </cell>
          <cell r="B190">
            <v>-73.16</v>
          </cell>
        </row>
        <row r="191">
          <cell r="A191">
            <v>17.28</v>
          </cell>
          <cell r="B191">
            <v>-72.34</v>
          </cell>
        </row>
        <row r="192">
          <cell r="A192">
            <v>17.32</v>
          </cell>
          <cell r="B192">
            <v>-72.37</v>
          </cell>
        </row>
        <row r="193">
          <cell r="A193">
            <v>17.36</v>
          </cell>
          <cell r="B193">
            <v>-71.760000000000005</v>
          </cell>
        </row>
        <row r="194">
          <cell r="A194">
            <v>17.399999999999999</v>
          </cell>
          <cell r="B194">
            <v>-70.739999999999995</v>
          </cell>
        </row>
        <row r="195">
          <cell r="A195">
            <v>17.440000000000001</v>
          </cell>
          <cell r="B195">
            <v>-69.55</v>
          </cell>
        </row>
        <row r="196">
          <cell r="A196">
            <v>17.48</v>
          </cell>
          <cell r="B196">
            <v>-67.5</v>
          </cell>
        </row>
        <row r="197">
          <cell r="A197">
            <v>17.52</v>
          </cell>
          <cell r="B197">
            <v>-66.12</v>
          </cell>
        </row>
        <row r="198">
          <cell r="A198">
            <v>17.559999999999999</v>
          </cell>
          <cell r="B198">
            <v>-64.709999999999994</v>
          </cell>
        </row>
        <row r="199">
          <cell r="A199">
            <v>17.600000000000001</v>
          </cell>
          <cell r="B199">
            <v>-63.75</v>
          </cell>
        </row>
        <row r="200">
          <cell r="A200">
            <v>17.64</v>
          </cell>
          <cell r="B200">
            <v>-63.07</v>
          </cell>
        </row>
        <row r="201">
          <cell r="A201">
            <v>17.68</v>
          </cell>
          <cell r="B201">
            <v>-62.49</v>
          </cell>
        </row>
        <row r="202">
          <cell r="A202">
            <v>17.72</v>
          </cell>
          <cell r="B202">
            <v>-62.29</v>
          </cell>
        </row>
        <row r="203">
          <cell r="A203">
            <v>17.760000000000002</v>
          </cell>
          <cell r="B203">
            <v>-61.93</v>
          </cell>
        </row>
        <row r="204">
          <cell r="A204">
            <v>17.8</v>
          </cell>
          <cell r="B204">
            <v>-61.9</v>
          </cell>
        </row>
        <row r="205">
          <cell r="A205">
            <v>17.84</v>
          </cell>
          <cell r="B205">
            <v>-62.2</v>
          </cell>
        </row>
        <row r="206">
          <cell r="A206">
            <v>17.88</v>
          </cell>
          <cell r="B206">
            <v>-62.95</v>
          </cell>
        </row>
        <row r="207">
          <cell r="A207">
            <v>17.920000000000002</v>
          </cell>
          <cell r="B207">
            <v>-64.06</v>
          </cell>
        </row>
        <row r="208">
          <cell r="A208">
            <v>17.96</v>
          </cell>
          <cell r="B208">
            <v>-65.31</v>
          </cell>
        </row>
        <row r="209">
          <cell r="A209">
            <v>18</v>
          </cell>
          <cell r="B209">
            <v>-66.77</v>
          </cell>
        </row>
        <row r="210">
          <cell r="A210">
            <v>18.04</v>
          </cell>
          <cell r="B210">
            <v>-68.2</v>
          </cell>
        </row>
        <row r="211">
          <cell r="A211">
            <v>18.079999999999998</v>
          </cell>
          <cell r="B211">
            <v>-69.5</v>
          </cell>
        </row>
        <row r="212">
          <cell r="A212">
            <v>18.12</v>
          </cell>
          <cell r="B212">
            <v>-70.69</v>
          </cell>
        </row>
        <row r="213">
          <cell r="A213">
            <v>18.16</v>
          </cell>
          <cell r="B213">
            <v>-72.760000000000005</v>
          </cell>
        </row>
        <row r="214">
          <cell r="A214">
            <v>18.2</v>
          </cell>
          <cell r="B214">
            <v>-73.84</v>
          </cell>
        </row>
        <row r="215">
          <cell r="A215">
            <v>18.239999999999998</v>
          </cell>
          <cell r="B215">
            <v>-74.47</v>
          </cell>
        </row>
        <row r="216">
          <cell r="A216">
            <v>18.28</v>
          </cell>
          <cell r="B216">
            <v>-74.48</v>
          </cell>
        </row>
        <row r="217">
          <cell r="A217">
            <v>18.32</v>
          </cell>
          <cell r="B217">
            <v>-73.22</v>
          </cell>
        </row>
        <row r="218">
          <cell r="A218">
            <v>18.36</v>
          </cell>
          <cell r="B218">
            <v>-73.23</v>
          </cell>
        </row>
        <row r="219">
          <cell r="A219">
            <v>18.399999999999999</v>
          </cell>
          <cell r="B219">
            <v>-72.48</v>
          </cell>
        </row>
        <row r="220">
          <cell r="A220">
            <v>18.440000000000001</v>
          </cell>
          <cell r="B220">
            <v>-72.319999999999993</v>
          </cell>
        </row>
        <row r="221">
          <cell r="A221">
            <v>18.48</v>
          </cell>
          <cell r="B221">
            <v>-72</v>
          </cell>
        </row>
        <row r="222">
          <cell r="A222">
            <v>18.52</v>
          </cell>
          <cell r="B222">
            <v>-70.900000000000006</v>
          </cell>
        </row>
        <row r="223">
          <cell r="A223">
            <v>18.559999999999999</v>
          </cell>
          <cell r="B223">
            <v>-69.900000000000006</v>
          </cell>
        </row>
        <row r="224">
          <cell r="A224">
            <v>18.600000000000001</v>
          </cell>
          <cell r="B224">
            <v>-67.900000000000006</v>
          </cell>
        </row>
        <row r="225">
          <cell r="A225">
            <v>18.64</v>
          </cell>
          <cell r="B225">
            <v>-66.38</v>
          </cell>
        </row>
        <row r="226">
          <cell r="A226">
            <v>18.68</v>
          </cell>
          <cell r="B226">
            <v>-65.010000000000005</v>
          </cell>
        </row>
        <row r="227">
          <cell r="A227">
            <v>18.72</v>
          </cell>
          <cell r="B227">
            <v>-63.88</v>
          </cell>
        </row>
        <row r="228">
          <cell r="A228">
            <v>18.760000000000002</v>
          </cell>
          <cell r="B228">
            <v>-63.24</v>
          </cell>
        </row>
        <row r="229">
          <cell r="A229">
            <v>18.8</v>
          </cell>
          <cell r="B229">
            <v>-62.57</v>
          </cell>
        </row>
        <row r="230">
          <cell r="A230">
            <v>18.84</v>
          </cell>
          <cell r="B230">
            <v>-62.34</v>
          </cell>
        </row>
        <row r="231">
          <cell r="A231">
            <v>18.88</v>
          </cell>
          <cell r="B231">
            <v>-61.99</v>
          </cell>
        </row>
        <row r="232">
          <cell r="A232">
            <v>18.920000000000002</v>
          </cell>
          <cell r="B232">
            <v>-61.87</v>
          </cell>
        </row>
        <row r="233">
          <cell r="A233">
            <v>18.96</v>
          </cell>
          <cell r="B233">
            <v>-62.12</v>
          </cell>
        </row>
        <row r="234">
          <cell r="A234">
            <v>19</v>
          </cell>
          <cell r="B234">
            <v>-62.75</v>
          </cell>
        </row>
        <row r="235">
          <cell r="A235">
            <v>19.04</v>
          </cell>
          <cell r="B235">
            <v>-63.82</v>
          </cell>
        </row>
        <row r="236">
          <cell r="A236">
            <v>19.079999999999998</v>
          </cell>
          <cell r="B236">
            <v>-65.03</v>
          </cell>
        </row>
        <row r="237">
          <cell r="A237">
            <v>19.12</v>
          </cell>
          <cell r="B237">
            <v>-66.459999999999994</v>
          </cell>
        </row>
        <row r="238">
          <cell r="A238">
            <v>19.16</v>
          </cell>
          <cell r="B238">
            <v>-67.900000000000006</v>
          </cell>
        </row>
        <row r="239">
          <cell r="A239">
            <v>19.2</v>
          </cell>
          <cell r="B239">
            <v>-69.239999999999995</v>
          </cell>
        </row>
        <row r="240">
          <cell r="A240">
            <v>19.239999999999998</v>
          </cell>
          <cell r="B240">
            <v>-70.42</v>
          </cell>
        </row>
        <row r="241">
          <cell r="A241">
            <v>19.28</v>
          </cell>
          <cell r="B241">
            <v>-72.23</v>
          </cell>
        </row>
        <row r="242">
          <cell r="A242">
            <v>19.32</v>
          </cell>
          <cell r="B242">
            <v>-73.790000000000006</v>
          </cell>
        </row>
        <row r="243">
          <cell r="A243">
            <v>19.36</v>
          </cell>
          <cell r="B243">
            <v>-74.260000000000005</v>
          </cell>
        </row>
        <row r="244">
          <cell r="A244">
            <v>19.399999999999999</v>
          </cell>
          <cell r="B244">
            <v>-74.69</v>
          </cell>
        </row>
        <row r="245">
          <cell r="A245">
            <v>19.440000000000001</v>
          </cell>
          <cell r="B245">
            <v>-73.39</v>
          </cell>
        </row>
        <row r="246">
          <cell r="A246">
            <v>19.48</v>
          </cell>
          <cell r="B246">
            <v>-73.239999999999995</v>
          </cell>
        </row>
        <row r="247">
          <cell r="A247">
            <v>19.52</v>
          </cell>
          <cell r="B247">
            <v>-72.680000000000007</v>
          </cell>
        </row>
        <row r="248">
          <cell r="A248">
            <v>19.559999999999999</v>
          </cell>
          <cell r="B248">
            <v>-72.27</v>
          </cell>
        </row>
        <row r="249">
          <cell r="A249">
            <v>19.600000000000001</v>
          </cell>
          <cell r="B249">
            <v>-72.19</v>
          </cell>
        </row>
        <row r="250">
          <cell r="A250">
            <v>19.64</v>
          </cell>
          <cell r="B250">
            <v>-71.09</v>
          </cell>
        </row>
        <row r="251">
          <cell r="A251">
            <v>19.68</v>
          </cell>
          <cell r="B251">
            <v>-70.19</v>
          </cell>
        </row>
        <row r="252">
          <cell r="A252">
            <v>19.72</v>
          </cell>
          <cell r="B252">
            <v>-68.33</v>
          </cell>
        </row>
        <row r="253">
          <cell r="A253">
            <v>19.760000000000002</v>
          </cell>
          <cell r="B253">
            <v>-66.64</v>
          </cell>
        </row>
        <row r="254">
          <cell r="A254">
            <v>19.8</v>
          </cell>
          <cell r="B254">
            <v>-65.319999999999993</v>
          </cell>
        </row>
        <row r="255">
          <cell r="A255">
            <v>19.84</v>
          </cell>
          <cell r="B255">
            <v>-64.040000000000006</v>
          </cell>
        </row>
        <row r="256">
          <cell r="A256">
            <v>19.88</v>
          </cell>
          <cell r="B256">
            <v>-63.38</v>
          </cell>
        </row>
        <row r="257">
          <cell r="A257">
            <v>19.920000000000002</v>
          </cell>
          <cell r="B257">
            <v>-62.67</v>
          </cell>
        </row>
        <row r="258">
          <cell r="A258">
            <v>19.96</v>
          </cell>
          <cell r="B258">
            <v>-62.38</v>
          </cell>
        </row>
        <row r="259">
          <cell r="A259">
            <v>20</v>
          </cell>
          <cell r="B259">
            <v>-62.07</v>
          </cell>
        </row>
        <row r="260">
          <cell r="A260">
            <v>20.04</v>
          </cell>
          <cell r="B260">
            <v>-61.85</v>
          </cell>
        </row>
        <row r="261">
          <cell r="A261">
            <v>20.079999999999998</v>
          </cell>
          <cell r="B261">
            <v>-62.04</v>
          </cell>
        </row>
        <row r="262">
          <cell r="A262">
            <v>20.12</v>
          </cell>
          <cell r="B262">
            <v>-62.57</v>
          </cell>
        </row>
        <row r="263">
          <cell r="A263">
            <v>20.16</v>
          </cell>
          <cell r="B263">
            <v>-63.58</v>
          </cell>
        </row>
        <row r="264">
          <cell r="A264">
            <v>20.2</v>
          </cell>
          <cell r="B264">
            <v>-64.760000000000005</v>
          </cell>
        </row>
        <row r="265">
          <cell r="A265">
            <v>20.239999999999998</v>
          </cell>
          <cell r="B265">
            <v>-66.150000000000006</v>
          </cell>
        </row>
        <row r="266">
          <cell r="A266">
            <v>20.28</v>
          </cell>
          <cell r="B266">
            <v>-67.61</v>
          </cell>
        </row>
        <row r="267">
          <cell r="A267">
            <v>20.32</v>
          </cell>
          <cell r="B267">
            <v>-68.98</v>
          </cell>
        </row>
        <row r="268">
          <cell r="A268">
            <v>20.36</v>
          </cell>
          <cell r="B268">
            <v>-70.17</v>
          </cell>
        </row>
        <row r="269">
          <cell r="A269">
            <v>20.399999999999999</v>
          </cell>
          <cell r="B269">
            <v>-71.78</v>
          </cell>
        </row>
        <row r="270">
          <cell r="A270">
            <v>20.440000000000001</v>
          </cell>
          <cell r="B270">
            <v>-73.69</v>
          </cell>
        </row>
        <row r="271">
          <cell r="A271">
            <v>20.48</v>
          </cell>
          <cell r="B271">
            <v>-74.08</v>
          </cell>
        </row>
        <row r="272">
          <cell r="A272">
            <v>20.52</v>
          </cell>
          <cell r="B272">
            <v>-74.790000000000006</v>
          </cell>
        </row>
        <row r="273">
          <cell r="A273">
            <v>20.56</v>
          </cell>
          <cell r="B273">
            <v>-73.64</v>
          </cell>
        </row>
        <row r="274">
          <cell r="A274">
            <v>20.6</v>
          </cell>
          <cell r="B274">
            <v>-73.2</v>
          </cell>
        </row>
        <row r="275">
          <cell r="A275">
            <v>20.64</v>
          </cell>
          <cell r="B275">
            <v>-72.88</v>
          </cell>
        </row>
        <row r="276">
          <cell r="A276">
            <v>20.68</v>
          </cell>
          <cell r="B276">
            <v>-72.239999999999995</v>
          </cell>
        </row>
        <row r="277">
          <cell r="A277">
            <v>20.72</v>
          </cell>
          <cell r="B277">
            <v>-72.319999999999993</v>
          </cell>
        </row>
        <row r="278">
          <cell r="A278">
            <v>20.76</v>
          </cell>
          <cell r="B278">
            <v>-71.31</v>
          </cell>
        </row>
        <row r="279">
          <cell r="A279">
            <v>20.8</v>
          </cell>
          <cell r="B279">
            <v>-70.42</v>
          </cell>
        </row>
        <row r="280">
          <cell r="A280">
            <v>20.84</v>
          </cell>
          <cell r="B280">
            <v>-68.78</v>
          </cell>
        </row>
        <row r="281">
          <cell r="A281">
            <v>20.88</v>
          </cell>
          <cell r="B281">
            <v>-66.91</v>
          </cell>
        </row>
        <row r="282">
          <cell r="A282">
            <v>20.92</v>
          </cell>
          <cell r="B282">
            <v>-65.62</v>
          </cell>
        </row>
        <row r="283">
          <cell r="A283">
            <v>20.96</v>
          </cell>
          <cell r="B283">
            <v>-64.25</v>
          </cell>
        </row>
        <row r="284">
          <cell r="A284">
            <v>21</v>
          </cell>
          <cell r="B284">
            <v>-63.52</v>
          </cell>
        </row>
        <row r="285">
          <cell r="A285">
            <v>21.04</v>
          </cell>
          <cell r="B285">
            <v>-62.8</v>
          </cell>
        </row>
        <row r="286">
          <cell r="A286">
            <v>21.08</v>
          </cell>
          <cell r="B286">
            <v>-62.42</v>
          </cell>
        </row>
        <row r="287">
          <cell r="A287">
            <v>21.12</v>
          </cell>
          <cell r="B287">
            <v>-62.16</v>
          </cell>
        </row>
        <row r="288">
          <cell r="A288">
            <v>21.16</v>
          </cell>
          <cell r="B288">
            <v>-61.85</v>
          </cell>
        </row>
        <row r="289">
          <cell r="A289">
            <v>21.2</v>
          </cell>
          <cell r="B289">
            <v>-61.98</v>
          </cell>
        </row>
        <row r="290">
          <cell r="A290">
            <v>21.24</v>
          </cell>
          <cell r="B290">
            <v>-62.42</v>
          </cell>
        </row>
        <row r="291">
          <cell r="A291">
            <v>21.28</v>
          </cell>
          <cell r="B291">
            <v>-63.35</v>
          </cell>
        </row>
        <row r="292">
          <cell r="A292">
            <v>21.32</v>
          </cell>
          <cell r="B292">
            <v>-64.5</v>
          </cell>
        </row>
        <row r="293">
          <cell r="A293">
            <v>21.36</v>
          </cell>
          <cell r="B293">
            <v>-65.84</v>
          </cell>
        </row>
        <row r="294">
          <cell r="A294">
            <v>21.4</v>
          </cell>
          <cell r="B294">
            <v>-67.31</v>
          </cell>
        </row>
        <row r="295">
          <cell r="A295">
            <v>21.44</v>
          </cell>
          <cell r="B295">
            <v>-68.709999999999994</v>
          </cell>
        </row>
        <row r="296">
          <cell r="A296">
            <v>21.48</v>
          </cell>
          <cell r="B296">
            <v>-69.94</v>
          </cell>
        </row>
        <row r="297">
          <cell r="A297">
            <v>21.52</v>
          </cell>
          <cell r="B297">
            <v>-71.290000000000006</v>
          </cell>
        </row>
        <row r="298">
          <cell r="A298">
            <v>21.56</v>
          </cell>
          <cell r="B298">
            <v>-73.48</v>
          </cell>
        </row>
        <row r="299">
          <cell r="A299">
            <v>21.6</v>
          </cell>
          <cell r="B299">
            <v>-73.95</v>
          </cell>
        </row>
        <row r="300">
          <cell r="A300">
            <v>21.64</v>
          </cell>
          <cell r="B300">
            <v>-74.760000000000005</v>
          </cell>
        </row>
        <row r="301">
          <cell r="A301">
            <v>21.68</v>
          </cell>
          <cell r="B301">
            <v>-73.94</v>
          </cell>
        </row>
        <row r="302">
          <cell r="A302">
            <v>21.72</v>
          </cell>
          <cell r="B302">
            <v>-73.16</v>
          </cell>
        </row>
        <row r="303">
          <cell r="A303">
            <v>21.76</v>
          </cell>
          <cell r="B303">
            <v>-73.06</v>
          </cell>
        </row>
        <row r="304">
          <cell r="A304">
            <v>21.8</v>
          </cell>
          <cell r="B304">
            <v>-72.260000000000005</v>
          </cell>
        </row>
        <row r="305">
          <cell r="A305">
            <v>21.84</v>
          </cell>
          <cell r="B305">
            <v>-72.37</v>
          </cell>
        </row>
        <row r="306">
          <cell r="A306">
            <v>21.88</v>
          </cell>
          <cell r="B306">
            <v>-71.56</v>
          </cell>
        </row>
        <row r="307">
          <cell r="A307">
            <v>21.92</v>
          </cell>
          <cell r="B307">
            <v>-70.599999999999994</v>
          </cell>
        </row>
        <row r="308">
          <cell r="A308">
            <v>21.96</v>
          </cell>
          <cell r="B308">
            <v>-69.22</v>
          </cell>
        </row>
        <row r="309">
          <cell r="A309">
            <v>22</v>
          </cell>
          <cell r="B309">
            <v>-67.22</v>
          </cell>
        </row>
        <row r="310">
          <cell r="A310">
            <v>22.04</v>
          </cell>
          <cell r="B310">
            <v>-65.91</v>
          </cell>
        </row>
        <row r="311">
          <cell r="A311">
            <v>22.08</v>
          </cell>
          <cell r="B311">
            <v>-64.489999999999995</v>
          </cell>
        </row>
        <row r="312">
          <cell r="A312">
            <v>22.12</v>
          </cell>
          <cell r="B312">
            <v>-63.65</v>
          </cell>
        </row>
        <row r="313">
          <cell r="A313">
            <v>22.16</v>
          </cell>
          <cell r="B313">
            <v>-62.95</v>
          </cell>
        </row>
        <row r="314">
          <cell r="A314">
            <v>22.2</v>
          </cell>
          <cell r="B314">
            <v>-62.45</v>
          </cell>
        </row>
        <row r="315">
          <cell r="A315">
            <v>22.24</v>
          </cell>
          <cell r="B315">
            <v>-62.23</v>
          </cell>
        </row>
        <row r="316">
          <cell r="A316">
            <v>22.28</v>
          </cell>
          <cell r="B316">
            <v>-61.88</v>
          </cell>
        </row>
        <row r="317">
          <cell r="A317">
            <v>22.32</v>
          </cell>
          <cell r="B317">
            <v>-61.93</v>
          </cell>
        </row>
        <row r="318">
          <cell r="A318">
            <v>22.36</v>
          </cell>
          <cell r="B318">
            <v>-62.29</v>
          </cell>
        </row>
        <row r="319">
          <cell r="A319">
            <v>22.4</v>
          </cell>
          <cell r="B319">
            <v>-63.12</v>
          </cell>
        </row>
        <row r="320">
          <cell r="A320">
            <v>22.44</v>
          </cell>
          <cell r="B320">
            <v>-64.25</v>
          </cell>
        </row>
        <row r="321">
          <cell r="A321">
            <v>22.48</v>
          </cell>
          <cell r="B321">
            <v>-65.55</v>
          </cell>
        </row>
        <row r="322">
          <cell r="A322">
            <v>22.52</v>
          </cell>
          <cell r="B322">
            <v>-67.010000000000005</v>
          </cell>
        </row>
        <row r="323">
          <cell r="A323">
            <v>22.56</v>
          </cell>
          <cell r="B323">
            <v>-68.430000000000007</v>
          </cell>
        </row>
        <row r="324">
          <cell r="A324">
            <v>22.6</v>
          </cell>
          <cell r="B324">
            <v>-69.7</v>
          </cell>
        </row>
        <row r="325">
          <cell r="A325">
            <v>22.64</v>
          </cell>
          <cell r="B325">
            <v>-70.95</v>
          </cell>
        </row>
        <row r="326">
          <cell r="A326">
            <v>22.68</v>
          </cell>
          <cell r="B326">
            <v>-73.17</v>
          </cell>
        </row>
        <row r="327">
          <cell r="A327">
            <v>22.72</v>
          </cell>
          <cell r="B327">
            <v>-73.87</v>
          </cell>
        </row>
        <row r="328">
          <cell r="A328">
            <v>22.76</v>
          </cell>
          <cell r="B328">
            <v>-74.63</v>
          </cell>
        </row>
        <row r="329">
          <cell r="A329">
            <v>22.8</v>
          </cell>
          <cell r="B329">
            <v>-74.260000000000005</v>
          </cell>
        </row>
        <row r="330">
          <cell r="A330">
            <v>22.84</v>
          </cell>
          <cell r="B330">
            <v>-73.17</v>
          </cell>
        </row>
        <row r="331">
          <cell r="A331">
            <v>22.88</v>
          </cell>
          <cell r="B331">
            <v>-73.180000000000007</v>
          </cell>
        </row>
        <row r="332">
          <cell r="A332">
            <v>22.92</v>
          </cell>
          <cell r="B332">
            <v>-72.36</v>
          </cell>
        </row>
        <row r="333">
          <cell r="A333">
            <v>22.96</v>
          </cell>
          <cell r="B333">
            <v>-72.36</v>
          </cell>
        </row>
        <row r="334">
          <cell r="A334">
            <v>23</v>
          </cell>
          <cell r="B334">
            <v>-71.81</v>
          </cell>
        </row>
        <row r="335">
          <cell r="A335">
            <v>23.04</v>
          </cell>
          <cell r="B335">
            <v>-70.77</v>
          </cell>
        </row>
        <row r="336">
          <cell r="A336">
            <v>23.08</v>
          </cell>
          <cell r="B336">
            <v>-69.62</v>
          </cell>
        </row>
        <row r="337">
          <cell r="A337">
            <v>23.12</v>
          </cell>
          <cell r="B337">
            <v>-67.58</v>
          </cell>
        </row>
        <row r="338">
          <cell r="A338">
            <v>23.16</v>
          </cell>
          <cell r="B338">
            <v>-66.180000000000007</v>
          </cell>
        </row>
        <row r="339">
          <cell r="A339">
            <v>23.2</v>
          </cell>
          <cell r="B339">
            <v>-64.760000000000005</v>
          </cell>
        </row>
        <row r="340">
          <cell r="A340">
            <v>23.24</v>
          </cell>
          <cell r="B340">
            <v>-63.77</v>
          </cell>
        </row>
        <row r="341">
          <cell r="A341">
            <v>23.28</v>
          </cell>
          <cell r="B341">
            <v>-63.11</v>
          </cell>
        </row>
        <row r="342">
          <cell r="A342">
            <v>23.32</v>
          </cell>
          <cell r="B342">
            <v>-62.51</v>
          </cell>
        </row>
        <row r="343">
          <cell r="A343">
            <v>23.36</v>
          </cell>
          <cell r="B343">
            <v>-62.3</v>
          </cell>
        </row>
        <row r="344">
          <cell r="A344">
            <v>23.4</v>
          </cell>
          <cell r="B344">
            <v>-61.93</v>
          </cell>
        </row>
        <row r="345">
          <cell r="A345">
            <v>23.44</v>
          </cell>
          <cell r="B345">
            <v>-61.89</v>
          </cell>
        </row>
        <row r="346">
          <cell r="A346">
            <v>23.48</v>
          </cell>
          <cell r="B346">
            <v>-62.18</v>
          </cell>
        </row>
        <row r="347">
          <cell r="A347">
            <v>23.52</v>
          </cell>
          <cell r="B347">
            <v>-62.91</v>
          </cell>
        </row>
        <row r="348">
          <cell r="A348">
            <v>23.56</v>
          </cell>
          <cell r="B348">
            <v>-64</v>
          </cell>
        </row>
        <row r="349">
          <cell r="A349">
            <v>23.6</v>
          </cell>
          <cell r="B349">
            <v>-65.260000000000005</v>
          </cell>
        </row>
        <row r="350">
          <cell r="A350">
            <v>23.64</v>
          </cell>
          <cell r="B350">
            <v>-66.709999999999994</v>
          </cell>
        </row>
        <row r="351">
          <cell r="A351">
            <v>23.68</v>
          </cell>
          <cell r="B351">
            <v>-68.14</v>
          </cell>
        </row>
        <row r="352">
          <cell r="A352">
            <v>23.72</v>
          </cell>
          <cell r="B352">
            <v>-69.45</v>
          </cell>
        </row>
        <row r="353">
          <cell r="A353">
            <v>23.76</v>
          </cell>
          <cell r="B353">
            <v>-70.64</v>
          </cell>
        </row>
        <row r="354">
          <cell r="A354">
            <v>23.8</v>
          </cell>
          <cell r="B354">
            <v>-72.66</v>
          </cell>
        </row>
        <row r="355">
          <cell r="A355">
            <v>23.84</v>
          </cell>
          <cell r="B355">
            <v>-73.83</v>
          </cell>
        </row>
        <row r="356">
          <cell r="A356">
            <v>23.88</v>
          </cell>
          <cell r="B356">
            <v>-74.44</v>
          </cell>
        </row>
        <row r="357">
          <cell r="A357">
            <v>23.92</v>
          </cell>
          <cell r="B357">
            <v>-74.540000000000006</v>
          </cell>
        </row>
        <row r="358">
          <cell r="A358">
            <v>23.96</v>
          </cell>
          <cell r="B358">
            <v>-73.25</v>
          </cell>
        </row>
        <row r="359">
          <cell r="A359">
            <v>24</v>
          </cell>
          <cell r="B359">
            <v>-73.239999999999995</v>
          </cell>
        </row>
        <row r="360">
          <cell r="A360">
            <v>24.04</v>
          </cell>
          <cell r="B360">
            <v>-72.510000000000005</v>
          </cell>
        </row>
        <row r="361">
          <cell r="A361">
            <v>24.08</v>
          </cell>
          <cell r="B361">
            <v>-72.31</v>
          </cell>
        </row>
        <row r="362">
          <cell r="A362">
            <v>24.12</v>
          </cell>
          <cell r="B362">
            <v>-72.040000000000006</v>
          </cell>
        </row>
        <row r="363">
          <cell r="A363">
            <v>24.16</v>
          </cell>
          <cell r="B363">
            <v>-70.930000000000007</v>
          </cell>
        </row>
        <row r="364">
          <cell r="A364">
            <v>24.2</v>
          </cell>
          <cell r="B364">
            <v>-69.959999999999994</v>
          </cell>
        </row>
        <row r="365">
          <cell r="A365">
            <v>24.24</v>
          </cell>
          <cell r="B365">
            <v>-67.98</v>
          </cell>
        </row>
        <row r="366">
          <cell r="A366">
            <v>24.28</v>
          </cell>
          <cell r="B366">
            <v>-66.44</v>
          </cell>
        </row>
        <row r="367">
          <cell r="A367">
            <v>24.32</v>
          </cell>
          <cell r="B367">
            <v>-65.069999999999993</v>
          </cell>
        </row>
        <row r="368">
          <cell r="A368">
            <v>24.36</v>
          </cell>
          <cell r="B368">
            <v>-63.91</v>
          </cell>
        </row>
        <row r="369">
          <cell r="A369">
            <v>24.4</v>
          </cell>
          <cell r="B369">
            <v>-63.27</v>
          </cell>
        </row>
        <row r="370">
          <cell r="A370">
            <v>24.44</v>
          </cell>
          <cell r="B370">
            <v>-62.59</v>
          </cell>
        </row>
        <row r="371">
          <cell r="A371">
            <v>24.48</v>
          </cell>
          <cell r="B371">
            <v>-62.35</v>
          </cell>
        </row>
        <row r="372">
          <cell r="A372">
            <v>24.52</v>
          </cell>
          <cell r="B372">
            <v>-62</v>
          </cell>
        </row>
        <row r="373">
          <cell r="A373">
            <v>24.56</v>
          </cell>
          <cell r="B373">
            <v>-61.86</v>
          </cell>
        </row>
        <row r="374">
          <cell r="A374">
            <v>24.6</v>
          </cell>
          <cell r="B374">
            <v>-62.1</v>
          </cell>
        </row>
        <row r="375">
          <cell r="A375">
            <v>24.64</v>
          </cell>
          <cell r="B375">
            <v>-62.71</v>
          </cell>
        </row>
        <row r="376">
          <cell r="A376">
            <v>24.68</v>
          </cell>
          <cell r="B376">
            <v>-63.77</v>
          </cell>
        </row>
        <row r="377">
          <cell r="A377">
            <v>24.72</v>
          </cell>
          <cell r="B377">
            <v>-64.98</v>
          </cell>
        </row>
        <row r="378">
          <cell r="A378">
            <v>24.76</v>
          </cell>
          <cell r="B378">
            <v>-66.400000000000006</v>
          </cell>
        </row>
        <row r="379">
          <cell r="A379">
            <v>24.8</v>
          </cell>
          <cell r="B379">
            <v>-67.849999999999994</v>
          </cell>
        </row>
        <row r="380">
          <cell r="A380">
            <v>24.84</v>
          </cell>
          <cell r="B380">
            <v>-69.19</v>
          </cell>
        </row>
        <row r="381">
          <cell r="A381">
            <v>24.88</v>
          </cell>
          <cell r="B381">
            <v>-70.37</v>
          </cell>
        </row>
        <row r="382">
          <cell r="A382">
            <v>24.92</v>
          </cell>
          <cell r="B382">
            <v>-72.150000000000006</v>
          </cell>
        </row>
        <row r="383">
          <cell r="A383">
            <v>24.96</v>
          </cell>
          <cell r="B383">
            <v>-73.78</v>
          </cell>
        </row>
        <row r="384">
          <cell r="A384">
            <v>25</v>
          </cell>
          <cell r="B384">
            <v>-74.23</v>
          </cell>
        </row>
        <row r="385">
          <cell r="A385">
            <v>25.04</v>
          </cell>
          <cell r="B385">
            <v>-74.72</v>
          </cell>
        </row>
        <row r="386">
          <cell r="A386">
            <v>25.08</v>
          </cell>
          <cell r="B386">
            <v>-73.430000000000007</v>
          </cell>
        </row>
        <row r="387">
          <cell r="A387">
            <v>25.12</v>
          </cell>
          <cell r="B387">
            <v>-73.23</v>
          </cell>
        </row>
        <row r="388">
          <cell r="A388">
            <v>25.16</v>
          </cell>
          <cell r="B388">
            <v>-72.709999999999994</v>
          </cell>
        </row>
        <row r="389">
          <cell r="A389">
            <v>25.2</v>
          </cell>
          <cell r="B389">
            <v>-72.260000000000005</v>
          </cell>
        </row>
        <row r="390">
          <cell r="A390">
            <v>25.24</v>
          </cell>
          <cell r="B390">
            <v>-72.22</v>
          </cell>
        </row>
        <row r="391">
          <cell r="A391">
            <v>25.28</v>
          </cell>
          <cell r="B391">
            <v>-71.13</v>
          </cell>
        </row>
        <row r="392">
          <cell r="A392">
            <v>25.32</v>
          </cell>
          <cell r="B392">
            <v>-70.239999999999995</v>
          </cell>
        </row>
        <row r="393">
          <cell r="A393">
            <v>25.36</v>
          </cell>
          <cell r="B393">
            <v>-68.42</v>
          </cell>
        </row>
        <row r="394">
          <cell r="A394">
            <v>25.4</v>
          </cell>
          <cell r="B394">
            <v>-66.7</v>
          </cell>
        </row>
        <row r="395">
          <cell r="A395">
            <v>25.44</v>
          </cell>
          <cell r="B395">
            <v>-65.38</v>
          </cell>
        </row>
        <row r="396">
          <cell r="A396">
            <v>25.48</v>
          </cell>
          <cell r="B396">
            <v>-64.08</v>
          </cell>
        </row>
        <row r="397">
          <cell r="A397">
            <v>25.52</v>
          </cell>
          <cell r="B397">
            <v>-63.41</v>
          </cell>
        </row>
        <row r="398">
          <cell r="A398">
            <v>25.56</v>
          </cell>
          <cell r="B398">
            <v>-62.69</v>
          </cell>
        </row>
        <row r="399">
          <cell r="A399">
            <v>25.6</v>
          </cell>
          <cell r="B399">
            <v>-62.39</v>
          </cell>
        </row>
        <row r="400">
          <cell r="A400">
            <v>25.64</v>
          </cell>
          <cell r="B400">
            <v>-62.09</v>
          </cell>
        </row>
        <row r="401">
          <cell r="A401">
            <v>25.68</v>
          </cell>
          <cell r="B401">
            <v>-61.85</v>
          </cell>
        </row>
        <row r="402">
          <cell r="A402">
            <v>25.72</v>
          </cell>
          <cell r="B402">
            <v>-62.03</v>
          </cell>
        </row>
        <row r="403">
          <cell r="A403">
            <v>25.76</v>
          </cell>
          <cell r="B403">
            <v>-62.54</v>
          </cell>
        </row>
        <row r="404">
          <cell r="A404">
            <v>25.8</v>
          </cell>
          <cell r="B404">
            <v>-63.53</v>
          </cell>
        </row>
        <row r="405">
          <cell r="A405">
            <v>25.84</v>
          </cell>
          <cell r="B405">
            <v>-64.709999999999994</v>
          </cell>
        </row>
        <row r="406">
          <cell r="A406">
            <v>25.88</v>
          </cell>
          <cell r="B406">
            <v>-66.099999999999994</v>
          </cell>
        </row>
        <row r="407">
          <cell r="A407">
            <v>25.92</v>
          </cell>
          <cell r="B407">
            <v>-67.56</v>
          </cell>
        </row>
        <row r="408">
          <cell r="A408">
            <v>25.96</v>
          </cell>
          <cell r="B408">
            <v>-68.92</v>
          </cell>
        </row>
        <row r="409">
          <cell r="A409">
            <v>26</v>
          </cell>
          <cell r="B409">
            <v>-70.13</v>
          </cell>
        </row>
        <row r="410">
          <cell r="A410">
            <v>26.04</v>
          </cell>
          <cell r="B410">
            <v>-71.69</v>
          </cell>
        </row>
        <row r="411">
          <cell r="A411">
            <v>26.08</v>
          </cell>
          <cell r="B411">
            <v>-73.66</v>
          </cell>
        </row>
        <row r="412">
          <cell r="A412">
            <v>26.12</v>
          </cell>
          <cell r="B412">
            <v>-74.05</v>
          </cell>
        </row>
        <row r="413">
          <cell r="A413">
            <v>26.16</v>
          </cell>
          <cell r="B413">
            <v>-74.790000000000006</v>
          </cell>
        </row>
        <row r="414">
          <cell r="A414">
            <v>26.2</v>
          </cell>
          <cell r="B414">
            <v>-73.69</v>
          </cell>
        </row>
        <row r="415">
          <cell r="A415">
            <v>26.24</v>
          </cell>
          <cell r="B415">
            <v>-73.19</v>
          </cell>
        </row>
        <row r="416">
          <cell r="A416">
            <v>26.28</v>
          </cell>
          <cell r="B416">
            <v>-72.91</v>
          </cell>
        </row>
        <row r="417">
          <cell r="A417">
            <v>26.32</v>
          </cell>
          <cell r="B417">
            <v>-72.239999999999995</v>
          </cell>
        </row>
        <row r="418">
          <cell r="A418">
            <v>26.36</v>
          </cell>
          <cell r="B418">
            <v>-72.34</v>
          </cell>
        </row>
        <row r="419">
          <cell r="A419">
            <v>26.4</v>
          </cell>
          <cell r="B419">
            <v>-71.36</v>
          </cell>
        </row>
        <row r="420">
          <cell r="A420">
            <v>26.44</v>
          </cell>
          <cell r="B420">
            <v>-70.459999999999994</v>
          </cell>
        </row>
        <row r="421">
          <cell r="A421">
            <v>26.48</v>
          </cell>
          <cell r="B421">
            <v>-68.87</v>
          </cell>
        </row>
        <row r="422">
          <cell r="A422">
            <v>26.52</v>
          </cell>
          <cell r="B422">
            <v>-66.97</v>
          </cell>
        </row>
        <row r="423">
          <cell r="A423">
            <v>26.56</v>
          </cell>
          <cell r="B423">
            <v>-65.680000000000007</v>
          </cell>
        </row>
        <row r="424">
          <cell r="A424">
            <v>26.6</v>
          </cell>
          <cell r="B424">
            <v>-64.290000000000006</v>
          </cell>
        </row>
        <row r="425">
          <cell r="A425">
            <v>26.64</v>
          </cell>
          <cell r="B425">
            <v>-63.54</v>
          </cell>
        </row>
        <row r="426">
          <cell r="A426">
            <v>26.68</v>
          </cell>
          <cell r="B426">
            <v>-62.83</v>
          </cell>
        </row>
        <row r="427">
          <cell r="A427">
            <v>26.72</v>
          </cell>
          <cell r="B427">
            <v>-62.42</v>
          </cell>
        </row>
        <row r="428">
          <cell r="A428">
            <v>26.76</v>
          </cell>
          <cell r="B428">
            <v>-62.17</v>
          </cell>
        </row>
        <row r="429">
          <cell r="A429">
            <v>26.8</v>
          </cell>
          <cell r="B429">
            <v>-61.86</v>
          </cell>
        </row>
        <row r="430">
          <cell r="A430">
            <v>26.84</v>
          </cell>
          <cell r="B430">
            <v>-61.97</v>
          </cell>
        </row>
        <row r="431">
          <cell r="A431">
            <v>26.88</v>
          </cell>
          <cell r="B431">
            <v>-62.39</v>
          </cell>
        </row>
        <row r="432">
          <cell r="A432">
            <v>26.92</v>
          </cell>
          <cell r="B432">
            <v>-63.3</v>
          </cell>
        </row>
        <row r="433">
          <cell r="A433">
            <v>26.96</v>
          </cell>
          <cell r="B433">
            <v>-64.45</v>
          </cell>
        </row>
        <row r="434">
          <cell r="A434">
            <v>27</v>
          </cell>
          <cell r="B434">
            <v>-65.790000000000006</v>
          </cell>
        </row>
        <row r="435">
          <cell r="A435">
            <v>27.04</v>
          </cell>
          <cell r="B435">
            <v>-67.260000000000005</v>
          </cell>
        </row>
        <row r="436">
          <cell r="A436">
            <v>27.08</v>
          </cell>
          <cell r="B436">
            <v>-68.650000000000006</v>
          </cell>
        </row>
        <row r="437">
          <cell r="A437">
            <v>27.12</v>
          </cell>
          <cell r="B437">
            <v>-69.89</v>
          </cell>
        </row>
        <row r="438">
          <cell r="A438">
            <v>27.16</v>
          </cell>
          <cell r="B438">
            <v>-71.2</v>
          </cell>
        </row>
        <row r="439">
          <cell r="A439">
            <v>27.2</v>
          </cell>
          <cell r="B439">
            <v>-73.41</v>
          </cell>
        </row>
        <row r="440">
          <cell r="A440">
            <v>27.24</v>
          </cell>
          <cell r="B440">
            <v>-73.930000000000007</v>
          </cell>
        </row>
        <row r="441">
          <cell r="A441">
            <v>27.28</v>
          </cell>
          <cell r="B441">
            <v>-74.739999999999995</v>
          </cell>
        </row>
        <row r="442">
          <cell r="A442">
            <v>27.32</v>
          </cell>
          <cell r="B442">
            <v>-74</v>
          </cell>
        </row>
        <row r="443">
          <cell r="A443">
            <v>27.36</v>
          </cell>
          <cell r="B443">
            <v>-73.16</v>
          </cell>
        </row>
        <row r="444">
          <cell r="A444">
            <v>27.4</v>
          </cell>
          <cell r="B444">
            <v>-73.08</v>
          </cell>
        </row>
        <row r="445">
          <cell r="A445">
            <v>27.44</v>
          </cell>
          <cell r="B445">
            <v>-72.27</v>
          </cell>
        </row>
        <row r="446">
          <cell r="A446">
            <v>27.48</v>
          </cell>
          <cell r="B446">
            <v>-72.38</v>
          </cell>
        </row>
        <row r="447">
          <cell r="A447">
            <v>27.52</v>
          </cell>
          <cell r="B447">
            <v>-71.61</v>
          </cell>
        </row>
        <row r="448">
          <cell r="A448">
            <v>27.56</v>
          </cell>
          <cell r="B448">
            <v>-70.64</v>
          </cell>
        </row>
        <row r="449">
          <cell r="A449">
            <v>27.6</v>
          </cell>
          <cell r="B449">
            <v>-69.3</v>
          </cell>
        </row>
        <row r="450">
          <cell r="A450">
            <v>27.64</v>
          </cell>
          <cell r="B450">
            <v>-67.290000000000006</v>
          </cell>
        </row>
        <row r="451">
          <cell r="A451">
            <v>27.68</v>
          </cell>
          <cell r="B451">
            <v>-65.97</v>
          </cell>
        </row>
        <row r="452">
          <cell r="A452">
            <v>27.72</v>
          </cell>
          <cell r="B452">
            <v>-64.540000000000006</v>
          </cell>
        </row>
        <row r="453">
          <cell r="A453">
            <v>27.76</v>
          </cell>
          <cell r="B453">
            <v>-63.67</v>
          </cell>
        </row>
        <row r="454">
          <cell r="A454">
            <v>27.8</v>
          </cell>
          <cell r="B454">
            <v>-62.98</v>
          </cell>
        </row>
        <row r="455">
          <cell r="A455">
            <v>27.84</v>
          </cell>
          <cell r="B455">
            <v>-62.46</v>
          </cell>
        </row>
        <row r="456">
          <cell r="A456">
            <v>27.88</v>
          </cell>
          <cell r="B456">
            <v>-62.25</v>
          </cell>
        </row>
        <row r="457">
          <cell r="A457">
            <v>27.92</v>
          </cell>
          <cell r="B457">
            <v>-61.89</v>
          </cell>
        </row>
        <row r="458">
          <cell r="A458">
            <v>27.96</v>
          </cell>
          <cell r="B458">
            <v>-61.93</v>
          </cell>
        </row>
        <row r="459">
          <cell r="A459">
            <v>28</v>
          </cell>
          <cell r="B459">
            <v>-62.27</v>
          </cell>
        </row>
        <row r="460">
          <cell r="A460">
            <v>28.04</v>
          </cell>
          <cell r="B460">
            <v>-63.08</v>
          </cell>
        </row>
        <row r="461">
          <cell r="A461">
            <v>28.08</v>
          </cell>
          <cell r="B461">
            <v>-64.209999999999994</v>
          </cell>
        </row>
        <row r="462">
          <cell r="A462">
            <v>28.12</v>
          </cell>
          <cell r="B462">
            <v>-65.489999999999995</v>
          </cell>
        </row>
        <row r="463">
          <cell r="A463">
            <v>28.16</v>
          </cell>
          <cell r="B463">
            <v>-66.959999999999994</v>
          </cell>
        </row>
        <row r="464">
          <cell r="A464">
            <v>28.2</v>
          </cell>
          <cell r="B464">
            <v>-68.37</v>
          </cell>
        </row>
        <row r="465">
          <cell r="A465">
            <v>28.24</v>
          </cell>
          <cell r="B465">
            <v>-69.650000000000006</v>
          </cell>
        </row>
        <row r="466">
          <cell r="A466">
            <v>28.28</v>
          </cell>
          <cell r="B466">
            <v>-70.900000000000006</v>
          </cell>
        </row>
        <row r="467">
          <cell r="A467">
            <v>28.32</v>
          </cell>
          <cell r="B467">
            <v>-73.099999999999994</v>
          </cell>
        </row>
        <row r="468">
          <cell r="A468">
            <v>28.36</v>
          </cell>
          <cell r="B468">
            <v>-73.86</v>
          </cell>
        </row>
        <row r="469">
          <cell r="A469">
            <v>28.4</v>
          </cell>
          <cell r="B469">
            <v>-74.599999999999994</v>
          </cell>
        </row>
        <row r="470">
          <cell r="A470">
            <v>28.44</v>
          </cell>
          <cell r="B470">
            <v>-74.319999999999993</v>
          </cell>
        </row>
        <row r="471">
          <cell r="A471">
            <v>28.48</v>
          </cell>
          <cell r="B471">
            <v>-73.180000000000007</v>
          </cell>
        </row>
        <row r="472">
          <cell r="A472">
            <v>28.52</v>
          </cell>
          <cell r="B472">
            <v>-73.2</v>
          </cell>
        </row>
        <row r="473">
          <cell r="A473">
            <v>28.56</v>
          </cell>
          <cell r="B473">
            <v>-72.38</v>
          </cell>
        </row>
        <row r="474">
          <cell r="A474">
            <v>28.6</v>
          </cell>
          <cell r="B474">
            <v>-72.36</v>
          </cell>
        </row>
        <row r="475">
          <cell r="A475">
            <v>28.64</v>
          </cell>
          <cell r="B475">
            <v>-71.86</v>
          </cell>
        </row>
        <row r="476">
          <cell r="A476">
            <v>28.68</v>
          </cell>
          <cell r="B476">
            <v>-70.8</v>
          </cell>
        </row>
        <row r="477">
          <cell r="A477">
            <v>28.72</v>
          </cell>
          <cell r="B477">
            <v>-69.69</v>
          </cell>
        </row>
        <row r="478">
          <cell r="A478">
            <v>28.76</v>
          </cell>
          <cell r="B478">
            <v>-67.66</v>
          </cell>
        </row>
        <row r="479">
          <cell r="A479">
            <v>28.8</v>
          </cell>
          <cell r="B479">
            <v>-66.23</v>
          </cell>
        </row>
        <row r="480">
          <cell r="A480">
            <v>28.84</v>
          </cell>
          <cell r="B480">
            <v>-64.819999999999993</v>
          </cell>
        </row>
        <row r="481">
          <cell r="A481">
            <v>28.88</v>
          </cell>
          <cell r="B481">
            <v>-63.79</v>
          </cell>
        </row>
        <row r="482">
          <cell r="A482">
            <v>28.92</v>
          </cell>
          <cell r="B482">
            <v>-63.14</v>
          </cell>
        </row>
        <row r="483">
          <cell r="A483">
            <v>28.96</v>
          </cell>
          <cell r="B483">
            <v>-62.52</v>
          </cell>
        </row>
        <row r="484">
          <cell r="A484">
            <v>29</v>
          </cell>
          <cell r="B484">
            <v>-62.31</v>
          </cell>
        </row>
        <row r="485">
          <cell r="A485">
            <v>29.04</v>
          </cell>
          <cell r="B485">
            <v>-61.94</v>
          </cell>
        </row>
        <row r="486">
          <cell r="A486">
            <v>29.08</v>
          </cell>
          <cell r="B486">
            <v>-61.88</v>
          </cell>
        </row>
        <row r="487">
          <cell r="A487">
            <v>29.12</v>
          </cell>
          <cell r="B487">
            <v>-62.17</v>
          </cell>
        </row>
        <row r="488">
          <cell r="A488">
            <v>29.16</v>
          </cell>
          <cell r="B488">
            <v>-62.87</v>
          </cell>
        </row>
        <row r="489">
          <cell r="A489">
            <v>29.2</v>
          </cell>
          <cell r="B489">
            <v>-63.96</v>
          </cell>
        </row>
        <row r="490">
          <cell r="A490">
            <v>29.24</v>
          </cell>
          <cell r="B490">
            <v>-65.2</v>
          </cell>
        </row>
        <row r="491">
          <cell r="A491">
            <v>29.28</v>
          </cell>
          <cell r="B491">
            <v>-66.650000000000006</v>
          </cell>
        </row>
        <row r="492">
          <cell r="A492">
            <v>29.32</v>
          </cell>
          <cell r="B492">
            <v>-68.09</v>
          </cell>
        </row>
        <row r="493">
          <cell r="A493">
            <v>29.36</v>
          </cell>
          <cell r="B493">
            <v>-69.400000000000006</v>
          </cell>
        </row>
        <row r="494">
          <cell r="A494">
            <v>29.4</v>
          </cell>
          <cell r="B494">
            <v>-70.59</v>
          </cell>
        </row>
        <row r="495">
          <cell r="A495">
            <v>29.44</v>
          </cell>
          <cell r="B495">
            <v>-72.55</v>
          </cell>
        </row>
        <row r="496">
          <cell r="A496">
            <v>29.48</v>
          </cell>
          <cell r="B496">
            <v>-73.819999999999993</v>
          </cell>
        </row>
        <row r="497">
          <cell r="A497">
            <v>29.52</v>
          </cell>
          <cell r="B497">
            <v>-74.400000000000006</v>
          </cell>
        </row>
        <row r="498">
          <cell r="A498">
            <v>29.56</v>
          </cell>
          <cell r="B498">
            <v>-74.58</v>
          </cell>
        </row>
        <row r="499">
          <cell r="A499">
            <v>29.6</v>
          </cell>
          <cell r="B499">
            <v>-73.28</v>
          </cell>
        </row>
        <row r="500">
          <cell r="A500">
            <v>29.64</v>
          </cell>
          <cell r="B500">
            <v>-73.239999999999995</v>
          </cell>
        </row>
        <row r="501">
          <cell r="A501">
            <v>29.68</v>
          </cell>
          <cell r="B501">
            <v>-72.55</v>
          </cell>
        </row>
        <row r="502">
          <cell r="A502">
            <v>29.72</v>
          </cell>
          <cell r="B502">
            <v>-72.3</v>
          </cell>
        </row>
        <row r="503">
          <cell r="A503">
            <v>29.76</v>
          </cell>
          <cell r="B503">
            <v>-72.08</v>
          </cell>
        </row>
        <row r="504">
          <cell r="A504">
            <v>29.8</v>
          </cell>
          <cell r="B504">
            <v>-70.97</v>
          </cell>
        </row>
        <row r="505">
          <cell r="A505">
            <v>29.84</v>
          </cell>
          <cell r="B505">
            <v>-70.02</v>
          </cell>
        </row>
        <row r="506">
          <cell r="A506">
            <v>29.88</v>
          </cell>
          <cell r="B506">
            <v>-68.06</v>
          </cell>
        </row>
        <row r="507">
          <cell r="A507">
            <v>29.92</v>
          </cell>
          <cell r="B507">
            <v>-66.489999999999995</v>
          </cell>
        </row>
        <row r="508">
          <cell r="A508">
            <v>29.96</v>
          </cell>
          <cell r="B508">
            <v>-65.12</v>
          </cell>
        </row>
        <row r="509">
          <cell r="A509">
            <v>30</v>
          </cell>
          <cell r="B509">
            <v>-63.94</v>
          </cell>
        </row>
        <row r="510">
          <cell r="A510">
            <v>30.04</v>
          </cell>
          <cell r="B510">
            <v>-63.3</v>
          </cell>
        </row>
        <row r="511">
          <cell r="A511">
            <v>30.08</v>
          </cell>
          <cell r="B511">
            <v>-62.6</v>
          </cell>
        </row>
        <row r="512">
          <cell r="A512">
            <v>30.12</v>
          </cell>
          <cell r="B512">
            <v>-62.36</v>
          </cell>
        </row>
        <row r="513">
          <cell r="A513">
            <v>30.16</v>
          </cell>
          <cell r="B513">
            <v>-62.02</v>
          </cell>
        </row>
        <row r="514">
          <cell r="A514">
            <v>30.2</v>
          </cell>
          <cell r="B514">
            <v>-61.85</v>
          </cell>
        </row>
        <row r="515">
          <cell r="A515">
            <v>30.24</v>
          </cell>
          <cell r="B515">
            <v>-62.08</v>
          </cell>
        </row>
        <row r="516">
          <cell r="A516">
            <v>30.28</v>
          </cell>
          <cell r="B516">
            <v>-62.68</v>
          </cell>
        </row>
        <row r="517">
          <cell r="A517">
            <v>30.32</v>
          </cell>
          <cell r="B517">
            <v>-63.72</v>
          </cell>
        </row>
        <row r="518">
          <cell r="A518">
            <v>30.36</v>
          </cell>
          <cell r="B518">
            <v>-64.92</v>
          </cell>
        </row>
        <row r="519">
          <cell r="A519">
            <v>30.4</v>
          </cell>
          <cell r="B519">
            <v>-66.34</v>
          </cell>
        </row>
        <row r="520">
          <cell r="A520">
            <v>30.44</v>
          </cell>
          <cell r="B520">
            <v>-67.8</v>
          </cell>
        </row>
        <row r="521">
          <cell r="A521">
            <v>30.48</v>
          </cell>
          <cell r="B521">
            <v>-69.14</v>
          </cell>
        </row>
        <row r="522">
          <cell r="A522">
            <v>30.52</v>
          </cell>
          <cell r="B522">
            <v>-70.319999999999993</v>
          </cell>
        </row>
        <row r="523">
          <cell r="A523">
            <v>30.56</v>
          </cell>
          <cell r="B523">
            <v>-72.06</v>
          </cell>
        </row>
        <row r="524">
          <cell r="A524">
            <v>30.6</v>
          </cell>
          <cell r="B524">
            <v>-73.760000000000005</v>
          </cell>
        </row>
        <row r="525">
          <cell r="A525">
            <v>30.64</v>
          </cell>
          <cell r="B525">
            <v>-74.19</v>
          </cell>
        </row>
        <row r="526">
          <cell r="A526">
            <v>30.68</v>
          </cell>
          <cell r="B526">
            <v>-74.75</v>
          </cell>
        </row>
        <row r="527">
          <cell r="A527">
            <v>30.72</v>
          </cell>
          <cell r="B527">
            <v>-73.47</v>
          </cell>
        </row>
        <row r="528">
          <cell r="A528">
            <v>30.76</v>
          </cell>
          <cell r="B528">
            <v>-73.23</v>
          </cell>
        </row>
        <row r="529">
          <cell r="A529">
            <v>30.8</v>
          </cell>
          <cell r="B529">
            <v>-72.75</v>
          </cell>
        </row>
        <row r="530">
          <cell r="A530">
            <v>30.84</v>
          </cell>
          <cell r="B530">
            <v>-72.25</v>
          </cell>
        </row>
        <row r="531">
          <cell r="A531">
            <v>30.88</v>
          </cell>
          <cell r="B531">
            <v>-72.25</v>
          </cell>
        </row>
        <row r="532">
          <cell r="A532">
            <v>30.92</v>
          </cell>
          <cell r="B532">
            <v>-71.17</v>
          </cell>
        </row>
        <row r="533">
          <cell r="A533">
            <v>30.96</v>
          </cell>
          <cell r="B533">
            <v>-70.290000000000006</v>
          </cell>
        </row>
        <row r="534">
          <cell r="A534">
            <v>31</v>
          </cell>
          <cell r="B534">
            <v>-68.510000000000005</v>
          </cell>
        </row>
        <row r="535">
          <cell r="A535">
            <v>31.04</v>
          </cell>
          <cell r="B535">
            <v>-66.75</v>
          </cell>
        </row>
        <row r="536">
          <cell r="A536">
            <v>31.08</v>
          </cell>
          <cell r="B536">
            <v>-65.44</v>
          </cell>
        </row>
        <row r="537">
          <cell r="A537">
            <v>31.12</v>
          </cell>
          <cell r="B537">
            <v>-64.12</v>
          </cell>
        </row>
        <row r="538">
          <cell r="A538">
            <v>31.16</v>
          </cell>
          <cell r="B538">
            <v>-63.44</v>
          </cell>
        </row>
        <row r="539">
          <cell r="A539">
            <v>31.2</v>
          </cell>
          <cell r="B539">
            <v>-62.72</v>
          </cell>
        </row>
        <row r="540">
          <cell r="A540">
            <v>31.24</v>
          </cell>
          <cell r="B540">
            <v>-62.39</v>
          </cell>
        </row>
        <row r="541">
          <cell r="A541">
            <v>31.28</v>
          </cell>
          <cell r="B541">
            <v>-62.1</v>
          </cell>
        </row>
        <row r="542">
          <cell r="A542">
            <v>31.32</v>
          </cell>
          <cell r="B542">
            <v>-61.85</v>
          </cell>
        </row>
        <row r="543">
          <cell r="A543">
            <v>31.36</v>
          </cell>
          <cell r="B543">
            <v>-62.02</v>
          </cell>
        </row>
        <row r="544">
          <cell r="A544">
            <v>31.4</v>
          </cell>
          <cell r="B544">
            <v>-62.51</v>
          </cell>
        </row>
        <row r="545">
          <cell r="A545">
            <v>31.44</v>
          </cell>
          <cell r="B545">
            <v>-63.49</v>
          </cell>
        </row>
        <row r="546">
          <cell r="A546">
            <v>31.48</v>
          </cell>
          <cell r="B546">
            <v>-64.66</v>
          </cell>
        </row>
        <row r="547">
          <cell r="A547">
            <v>31.52</v>
          </cell>
          <cell r="B547">
            <v>-66.040000000000006</v>
          </cell>
        </row>
        <row r="548">
          <cell r="A548">
            <v>31.56</v>
          </cell>
          <cell r="B548">
            <v>-67.5</v>
          </cell>
        </row>
        <row r="549">
          <cell r="A549">
            <v>31.6</v>
          </cell>
          <cell r="B549">
            <v>-68.87</v>
          </cell>
        </row>
        <row r="550">
          <cell r="A550">
            <v>31.64</v>
          </cell>
          <cell r="B550">
            <v>-70.08</v>
          </cell>
        </row>
        <row r="551">
          <cell r="A551">
            <v>31.68</v>
          </cell>
          <cell r="B551">
            <v>-71.59</v>
          </cell>
        </row>
        <row r="552">
          <cell r="A552">
            <v>31.72</v>
          </cell>
          <cell r="B552">
            <v>-73.63</v>
          </cell>
        </row>
        <row r="553">
          <cell r="A553">
            <v>31.76</v>
          </cell>
          <cell r="B553">
            <v>-74.02</v>
          </cell>
        </row>
        <row r="554">
          <cell r="A554">
            <v>31.8</v>
          </cell>
          <cell r="B554">
            <v>-74.790000000000006</v>
          </cell>
        </row>
        <row r="555">
          <cell r="A555">
            <v>31.84</v>
          </cell>
          <cell r="B555">
            <v>-73.75</v>
          </cell>
        </row>
        <row r="556">
          <cell r="A556">
            <v>31.88</v>
          </cell>
          <cell r="B556">
            <v>-73.180000000000007</v>
          </cell>
        </row>
        <row r="557">
          <cell r="A557">
            <v>31.92</v>
          </cell>
          <cell r="B557">
            <v>-72.95</v>
          </cell>
        </row>
        <row r="558">
          <cell r="A558">
            <v>31.96</v>
          </cell>
          <cell r="B558">
            <v>-72.239999999999995</v>
          </cell>
        </row>
        <row r="559">
          <cell r="A559">
            <v>32</v>
          </cell>
          <cell r="B559">
            <v>-72.349999999999994</v>
          </cell>
        </row>
        <row r="560">
          <cell r="A560">
            <v>32.04</v>
          </cell>
          <cell r="B560">
            <v>-71.41</v>
          </cell>
        </row>
        <row r="561">
          <cell r="A561">
            <v>32.08</v>
          </cell>
          <cell r="B561">
            <v>-70.489999999999995</v>
          </cell>
        </row>
        <row r="562">
          <cell r="A562">
            <v>32.119999999999997</v>
          </cell>
          <cell r="B562">
            <v>-68.95</v>
          </cell>
        </row>
        <row r="563">
          <cell r="A563">
            <v>32.159999999999997</v>
          </cell>
          <cell r="B563">
            <v>-67.03</v>
          </cell>
        </row>
        <row r="564">
          <cell r="A564">
            <v>32.200000000000003</v>
          </cell>
          <cell r="B564">
            <v>-65.739999999999995</v>
          </cell>
        </row>
        <row r="565">
          <cell r="A565">
            <v>32.24</v>
          </cell>
          <cell r="B565">
            <v>-64.33</v>
          </cell>
        </row>
        <row r="566">
          <cell r="A566">
            <v>32.28</v>
          </cell>
          <cell r="B566">
            <v>-63.57</v>
          </cell>
        </row>
        <row r="567">
          <cell r="A567">
            <v>32.32</v>
          </cell>
          <cell r="B567">
            <v>-62.86</v>
          </cell>
        </row>
        <row r="568">
          <cell r="A568">
            <v>32.36</v>
          </cell>
          <cell r="B568">
            <v>-62.42</v>
          </cell>
        </row>
        <row r="569">
          <cell r="A569">
            <v>32.4</v>
          </cell>
          <cell r="B569">
            <v>-62.18</v>
          </cell>
        </row>
        <row r="570">
          <cell r="A570">
            <v>32.44</v>
          </cell>
          <cell r="B570">
            <v>-61.86</v>
          </cell>
        </row>
        <row r="571">
          <cell r="A571">
            <v>32.479999999999997</v>
          </cell>
          <cell r="B571">
            <v>-61.96</v>
          </cell>
        </row>
        <row r="572">
          <cell r="A572">
            <v>32.520000000000003</v>
          </cell>
          <cell r="B572">
            <v>-62.36</v>
          </cell>
        </row>
        <row r="573">
          <cell r="A573">
            <v>32.56</v>
          </cell>
          <cell r="B573">
            <v>-63.26</v>
          </cell>
        </row>
        <row r="574">
          <cell r="A574">
            <v>32.6</v>
          </cell>
          <cell r="B574">
            <v>-64.400000000000006</v>
          </cell>
        </row>
        <row r="575">
          <cell r="A575">
            <v>32.64</v>
          </cell>
          <cell r="B575">
            <v>-65.73</v>
          </cell>
        </row>
        <row r="576">
          <cell r="A576">
            <v>32.68</v>
          </cell>
          <cell r="B576">
            <v>-67.2</v>
          </cell>
        </row>
        <row r="577">
          <cell r="A577">
            <v>32.72</v>
          </cell>
          <cell r="B577">
            <v>-68.599999999999994</v>
          </cell>
        </row>
        <row r="578">
          <cell r="A578">
            <v>32.76</v>
          </cell>
          <cell r="B578">
            <v>-69.84</v>
          </cell>
        </row>
        <row r="579">
          <cell r="A579">
            <v>32.799999999999997</v>
          </cell>
          <cell r="B579">
            <v>-71.11</v>
          </cell>
        </row>
        <row r="580">
          <cell r="A580">
            <v>32.840000000000003</v>
          </cell>
          <cell r="B580">
            <v>-73.349999999999994</v>
          </cell>
        </row>
        <row r="581">
          <cell r="A581">
            <v>32.880000000000003</v>
          </cell>
          <cell r="B581">
            <v>-73.91</v>
          </cell>
        </row>
        <row r="582">
          <cell r="A582">
            <v>32.92</v>
          </cell>
          <cell r="B582">
            <v>-74.72</v>
          </cell>
        </row>
        <row r="583">
          <cell r="A583">
            <v>32.96</v>
          </cell>
          <cell r="B583">
            <v>-74.069999999999993</v>
          </cell>
        </row>
        <row r="584">
          <cell r="A584">
            <v>33</v>
          </cell>
          <cell r="B584">
            <v>-73.16</v>
          </cell>
        </row>
        <row r="585">
          <cell r="A585">
            <v>33.04</v>
          </cell>
          <cell r="B585">
            <v>-73.11</v>
          </cell>
        </row>
        <row r="586">
          <cell r="A586">
            <v>33.08</v>
          </cell>
          <cell r="B586">
            <v>-72.290000000000006</v>
          </cell>
        </row>
        <row r="587">
          <cell r="A587">
            <v>33.119999999999997</v>
          </cell>
          <cell r="B587">
            <v>-72.38</v>
          </cell>
        </row>
        <row r="588">
          <cell r="A588">
            <v>33.159999999999997</v>
          </cell>
          <cell r="B588">
            <v>-71.66</v>
          </cell>
        </row>
        <row r="589">
          <cell r="A589">
            <v>33.200000000000003</v>
          </cell>
          <cell r="B589">
            <v>-70.67</v>
          </cell>
        </row>
        <row r="590">
          <cell r="A590">
            <v>33.24</v>
          </cell>
          <cell r="B590">
            <v>-69.38</v>
          </cell>
        </row>
        <row r="591">
          <cell r="A591">
            <v>33.28</v>
          </cell>
          <cell r="B591">
            <v>-67.36</v>
          </cell>
        </row>
        <row r="592">
          <cell r="A592">
            <v>33.32</v>
          </cell>
          <cell r="B592">
            <v>-66.02</v>
          </cell>
        </row>
        <row r="593">
          <cell r="A593">
            <v>33.36</v>
          </cell>
          <cell r="B593">
            <v>-64.59</v>
          </cell>
        </row>
        <row r="594">
          <cell r="A594">
            <v>33.4</v>
          </cell>
          <cell r="B594">
            <v>-63.69</v>
          </cell>
        </row>
        <row r="595">
          <cell r="A595">
            <v>33.44</v>
          </cell>
          <cell r="B595">
            <v>-63.01</v>
          </cell>
        </row>
        <row r="596">
          <cell r="A596">
            <v>33.479999999999997</v>
          </cell>
          <cell r="B596">
            <v>-62.47</v>
          </cell>
        </row>
        <row r="597">
          <cell r="A597">
            <v>33.520000000000003</v>
          </cell>
          <cell r="B597">
            <v>-62.26</v>
          </cell>
        </row>
        <row r="598">
          <cell r="A598">
            <v>33.56</v>
          </cell>
          <cell r="B598">
            <v>-61.9</v>
          </cell>
        </row>
        <row r="599">
          <cell r="A599">
            <v>33.6</v>
          </cell>
          <cell r="B599">
            <v>-61.91</v>
          </cell>
        </row>
        <row r="600">
          <cell r="A600">
            <v>33.64</v>
          </cell>
          <cell r="B600">
            <v>-62.25</v>
          </cell>
        </row>
        <row r="601">
          <cell r="A601">
            <v>33.68</v>
          </cell>
          <cell r="B601">
            <v>-63.04</v>
          </cell>
        </row>
        <row r="602">
          <cell r="A602">
            <v>33.72</v>
          </cell>
          <cell r="B602">
            <v>-64.16</v>
          </cell>
        </row>
        <row r="603">
          <cell r="A603">
            <v>33.76</v>
          </cell>
          <cell r="B603">
            <v>-65.44</v>
          </cell>
        </row>
        <row r="604">
          <cell r="A604">
            <v>33.799999999999997</v>
          </cell>
          <cell r="B604">
            <v>-66.900000000000006</v>
          </cell>
        </row>
        <row r="605">
          <cell r="A605">
            <v>33.840000000000003</v>
          </cell>
          <cell r="B605">
            <v>-68.319999999999993</v>
          </cell>
        </row>
        <row r="606">
          <cell r="A606">
            <v>33.880000000000003</v>
          </cell>
          <cell r="B606">
            <v>-69.599999999999994</v>
          </cell>
        </row>
        <row r="607">
          <cell r="A607">
            <v>33.92</v>
          </cell>
          <cell r="B607">
            <v>-70.84</v>
          </cell>
        </row>
        <row r="608">
          <cell r="A608">
            <v>33.96</v>
          </cell>
          <cell r="B608">
            <v>-73</v>
          </cell>
        </row>
        <row r="609">
          <cell r="A609">
            <v>34</v>
          </cell>
          <cell r="B609">
            <v>-73.86</v>
          </cell>
        </row>
        <row r="610">
          <cell r="A610">
            <v>34.04</v>
          </cell>
          <cell r="B610">
            <v>-74.56</v>
          </cell>
        </row>
        <row r="611">
          <cell r="A611">
            <v>34.08</v>
          </cell>
          <cell r="B611">
            <v>-74.37</v>
          </cell>
        </row>
        <row r="612">
          <cell r="A612">
            <v>34.119999999999997</v>
          </cell>
          <cell r="B612">
            <v>-73.19</v>
          </cell>
        </row>
        <row r="613">
          <cell r="A613">
            <v>34.159999999999997</v>
          </cell>
          <cell r="B613">
            <v>-73.209999999999994</v>
          </cell>
        </row>
        <row r="614">
          <cell r="A614">
            <v>34.200000000000003</v>
          </cell>
          <cell r="B614">
            <v>-72.41</v>
          </cell>
        </row>
        <row r="615">
          <cell r="A615">
            <v>34.24</v>
          </cell>
          <cell r="B615">
            <v>-72.349999999999994</v>
          </cell>
        </row>
        <row r="616">
          <cell r="A616">
            <v>34.28</v>
          </cell>
          <cell r="B616">
            <v>-71.900000000000006</v>
          </cell>
        </row>
        <row r="617">
          <cell r="A617">
            <v>34.32</v>
          </cell>
          <cell r="B617">
            <v>-70.83</v>
          </cell>
        </row>
        <row r="618">
          <cell r="A618">
            <v>34.36</v>
          </cell>
          <cell r="B618">
            <v>-69.760000000000005</v>
          </cell>
        </row>
        <row r="619">
          <cell r="A619">
            <v>34.4</v>
          </cell>
          <cell r="B619">
            <v>-67.73</v>
          </cell>
        </row>
        <row r="620">
          <cell r="A620">
            <v>34.44</v>
          </cell>
          <cell r="B620">
            <v>-66.28</v>
          </cell>
        </row>
        <row r="621">
          <cell r="A621">
            <v>34.479999999999997</v>
          </cell>
          <cell r="B621">
            <v>-64.88</v>
          </cell>
        </row>
        <row r="622">
          <cell r="A622">
            <v>34.520000000000003</v>
          </cell>
          <cell r="B622">
            <v>-63.82</v>
          </cell>
        </row>
        <row r="623">
          <cell r="A623">
            <v>34.56</v>
          </cell>
          <cell r="B623">
            <v>-63.17</v>
          </cell>
        </row>
        <row r="624">
          <cell r="A624">
            <v>34.6</v>
          </cell>
          <cell r="B624">
            <v>-62.53</v>
          </cell>
        </row>
        <row r="625">
          <cell r="A625">
            <v>34.64</v>
          </cell>
          <cell r="B625">
            <v>-62.32</v>
          </cell>
        </row>
        <row r="626">
          <cell r="A626">
            <v>34.68</v>
          </cell>
          <cell r="B626">
            <v>-61.96</v>
          </cell>
        </row>
        <row r="627">
          <cell r="A627">
            <v>34.72</v>
          </cell>
          <cell r="B627">
            <v>-61.88</v>
          </cell>
        </row>
        <row r="628">
          <cell r="A628">
            <v>34.76</v>
          </cell>
          <cell r="B628">
            <v>-62.15</v>
          </cell>
        </row>
        <row r="629">
          <cell r="A629">
            <v>34.799999999999997</v>
          </cell>
          <cell r="B629">
            <v>-62.83</v>
          </cell>
        </row>
        <row r="630">
          <cell r="A630">
            <v>34.840000000000003</v>
          </cell>
          <cell r="B630">
            <v>-63.91</v>
          </cell>
        </row>
        <row r="631">
          <cell r="A631">
            <v>34.880000000000003</v>
          </cell>
          <cell r="B631">
            <v>-65.150000000000006</v>
          </cell>
        </row>
        <row r="632">
          <cell r="A632">
            <v>34.92</v>
          </cell>
          <cell r="B632">
            <v>-66.59</v>
          </cell>
        </row>
        <row r="633">
          <cell r="A633">
            <v>34.96</v>
          </cell>
          <cell r="B633">
            <v>-68.03</v>
          </cell>
        </row>
        <row r="634">
          <cell r="A634">
            <v>35</v>
          </cell>
          <cell r="B634">
            <v>-69.349999999999994</v>
          </cell>
        </row>
        <row r="635">
          <cell r="A635">
            <v>35.04</v>
          </cell>
          <cell r="B635">
            <v>-70.53</v>
          </cell>
        </row>
        <row r="636">
          <cell r="A636">
            <v>35.08</v>
          </cell>
          <cell r="B636">
            <v>-72.45</v>
          </cell>
        </row>
        <row r="637">
          <cell r="A637">
            <v>35.119999999999997</v>
          </cell>
          <cell r="B637">
            <v>-73.819999999999993</v>
          </cell>
        </row>
        <row r="638">
          <cell r="A638">
            <v>35.159999999999997</v>
          </cell>
          <cell r="B638">
            <v>-74.349999999999994</v>
          </cell>
        </row>
        <row r="639">
          <cell r="A639">
            <v>35.200000000000003</v>
          </cell>
          <cell r="B639">
            <v>-74.62</v>
          </cell>
        </row>
        <row r="640">
          <cell r="A640">
            <v>35.24</v>
          </cell>
          <cell r="B640">
            <v>-73.31</v>
          </cell>
        </row>
        <row r="641">
          <cell r="A641">
            <v>35.28</v>
          </cell>
          <cell r="B641">
            <v>-73.239999999999995</v>
          </cell>
        </row>
        <row r="642">
          <cell r="A642">
            <v>35.32</v>
          </cell>
          <cell r="B642">
            <v>-72.59</v>
          </cell>
        </row>
        <row r="643">
          <cell r="A643">
            <v>35.36</v>
          </cell>
          <cell r="B643">
            <v>-72.290000000000006</v>
          </cell>
        </row>
        <row r="644">
          <cell r="A644">
            <v>35.4</v>
          </cell>
          <cell r="B644">
            <v>-72.12</v>
          </cell>
        </row>
        <row r="645">
          <cell r="A645">
            <v>35.44</v>
          </cell>
          <cell r="B645">
            <v>-71.010000000000005</v>
          </cell>
        </row>
        <row r="646">
          <cell r="A646">
            <v>35.479999999999997</v>
          </cell>
          <cell r="B646">
            <v>-70.08</v>
          </cell>
        </row>
        <row r="647">
          <cell r="A647">
            <v>35.520000000000003</v>
          </cell>
          <cell r="B647">
            <v>-68.150000000000006</v>
          </cell>
        </row>
        <row r="648">
          <cell r="A648">
            <v>35.56</v>
          </cell>
          <cell r="B648">
            <v>-66.540000000000006</v>
          </cell>
        </row>
        <row r="649">
          <cell r="A649">
            <v>35.6</v>
          </cell>
          <cell r="B649">
            <v>-65.180000000000007</v>
          </cell>
        </row>
        <row r="650">
          <cell r="A650">
            <v>35.64</v>
          </cell>
          <cell r="B650">
            <v>-63.97</v>
          </cell>
        </row>
        <row r="651">
          <cell r="A651">
            <v>35.68</v>
          </cell>
          <cell r="B651">
            <v>-63.32</v>
          </cell>
        </row>
        <row r="652">
          <cell r="A652">
            <v>35.72</v>
          </cell>
          <cell r="B652">
            <v>-62.62</v>
          </cell>
        </row>
        <row r="653">
          <cell r="A653">
            <v>35.76</v>
          </cell>
          <cell r="B653">
            <v>-62.37</v>
          </cell>
        </row>
        <row r="654">
          <cell r="A654">
            <v>35.799999999999997</v>
          </cell>
          <cell r="B654">
            <v>-62.03</v>
          </cell>
        </row>
        <row r="655">
          <cell r="A655">
            <v>35.840000000000003</v>
          </cell>
          <cell r="B655">
            <v>-61.85</v>
          </cell>
        </row>
        <row r="656">
          <cell r="A656">
            <v>35.880000000000003</v>
          </cell>
          <cell r="B656">
            <v>-62.07</v>
          </cell>
        </row>
        <row r="657">
          <cell r="A657">
            <v>35.92</v>
          </cell>
          <cell r="B657">
            <v>-62.64</v>
          </cell>
        </row>
        <row r="658">
          <cell r="A658">
            <v>35.96</v>
          </cell>
          <cell r="B658">
            <v>-63.68</v>
          </cell>
        </row>
        <row r="659">
          <cell r="A659">
            <v>36</v>
          </cell>
          <cell r="B659">
            <v>-64.88</v>
          </cell>
        </row>
        <row r="660">
          <cell r="A660">
            <v>36.04</v>
          </cell>
          <cell r="B660">
            <v>-66.28</v>
          </cell>
        </row>
        <row r="661">
          <cell r="A661">
            <v>36.08</v>
          </cell>
          <cell r="B661">
            <v>-67.739999999999995</v>
          </cell>
        </row>
        <row r="662">
          <cell r="A662">
            <v>36.119999999999997</v>
          </cell>
          <cell r="B662">
            <v>-69.09</v>
          </cell>
        </row>
        <row r="663">
          <cell r="A663">
            <v>36.159999999999997</v>
          </cell>
          <cell r="B663">
            <v>-70.28</v>
          </cell>
        </row>
        <row r="664">
          <cell r="A664">
            <v>36.200000000000003</v>
          </cell>
          <cell r="B664">
            <v>-71.97</v>
          </cell>
        </row>
        <row r="665">
          <cell r="A665">
            <v>36.24</v>
          </cell>
          <cell r="B665">
            <v>-73.75</v>
          </cell>
        </row>
        <row r="666">
          <cell r="A666">
            <v>36.28</v>
          </cell>
          <cell r="B666">
            <v>-74.150000000000006</v>
          </cell>
        </row>
        <row r="667">
          <cell r="A667">
            <v>36.32</v>
          </cell>
          <cell r="B667">
            <v>-74.77</v>
          </cell>
        </row>
        <row r="668">
          <cell r="A668">
            <v>36.36</v>
          </cell>
          <cell r="B668">
            <v>-73.52</v>
          </cell>
        </row>
        <row r="669">
          <cell r="A669">
            <v>36.4</v>
          </cell>
          <cell r="B669">
            <v>-73.22</v>
          </cell>
        </row>
        <row r="670">
          <cell r="A670">
            <v>36.44</v>
          </cell>
          <cell r="B670">
            <v>-72.790000000000006</v>
          </cell>
        </row>
        <row r="671">
          <cell r="A671">
            <v>36.479999999999997</v>
          </cell>
          <cell r="B671">
            <v>-72.25</v>
          </cell>
        </row>
        <row r="672">
          <cell r="A672">
            <v>36.520000000000003</v>
          </cell>
          <cell r="B672">
            <v>-72.28</v>
          </cell>
        </row>
        <row r="673">
          <cell r="A673">
            <v>36.56</v>
          </cell>
          <cell r="B673">
            <v>-71.209999999999994</v>
          </cell>
        </row>
        <row r="674">
          <cell r="A674">
            <v>36.6</v>
          </cell>
          <cell r="B674">
            <v>-70.33</v>
          </cell>
        </row>
        <row r="675">
          <cell r="A675">
            <v>36.64</v>
          </cell>
          <cell r="B675">
            <v>-68.59</v>
          </cell>
        </row>
        <row r="676">
          <cell r="A676">
            <v>36.68</v>
          </cell>
          <cell r="B676">
            <v>-66.8</v>
          </cell>
        </row>
        <row r="677">
          <cell r="A677">
            <v>36.72</v>
          </cell>
          <cell r="B677">
            <v>-65.5</v>
          </cell>
        </row>
        <row r="678">
          <cell r="A678">
            <v>36.76</v>
          </cell>
          <cell r="B678">
            <v>-64.150000000000006</v>
          </cell>
        </row>
        <row r="679">
          <cell r="A679">
            <v>36.799999999999997</v>
          </cell>
          <cell r="B679">
            <v>-63.46</v>
          </cell>
        </row>
        <row r="680">
          <cell r="A680">
            <v>36.840000000000003</v>
          </cell>
          <cell r="B680">
            <v>-62.74</v>
          </cell>
        </row>
        <row r="681">
          <cell r="A681">
            <v>36.880000000000003</v>
          </cell>
          <cell r="B681">
            <v>-62.4</v>
          </cell>
        </row>
        <row r="682">
          <cell r="A682">
            <v>36.92</v>
          </cell>
          <cell r="B682">
            <v>-62.12</v>
          </cell>
        </row>
        <row r="683">
          <cell r="A683">
            <v>36.96</v>
          </cell>
          <cell r="B683">
            <v>-61.85</v>
          </cell>
        </row>
        <row r="684">
          <cell r="A684">
            <v>37</v>
          </cell>
          <cell r="B684">
            <v>-62.01</v>
          </cell>
        </row>
        <row r="685">
          <cell r="A685">
            <v>37.04</v>
          </cell>
          <cell r="B685">
            <v>-62.48</v>
          </cell>
        </row>
        <row r="686">
          <cell r="A686">
            <v>37.08</v>
          </cell>
          <cell r="B686">
            <v>-63.44</v>
          </cell>
        </row>
        <row r="687">
          <cell r="A687">
            <v>37.119999999999997</v>
          </cell>
          <cell r="B687">
            <v>-64.61</v>
          </cell>
        </row>
        <row r="688">
          <cell r="A688">
            <v>37.159999999999997</v>
          </cell>
          <cell r="B688">
            <v>-65.98</v>
          </cell>
        </row>
        <row r="689">
          <cell r="A689">
            <v>37.200000000000003</v>
          </cell>
          <cell r="B689">
            <v>-67.44</v>
          </cell>
        </row>
        <row r="690">
          <cell r="A690">
            <v>37.24</v>
          </cell>
          <cell r="B690">
            <v>-68.819999999999993</v>
          </cell>
        </row>
        <row r="691">
          <cell r="A691">
            <v>37.28</v>
          </cell>
          <cell r="B691">
            <v>-70.040000000000006</v>
          </cell>
        </row>
        <row r="692">
          <cell r="A692">
            <v>37.32</v>
          </cell>
          <cell r="B692">
            <v>-71.5</v>
          </cell>
        </row>
        <row r="693">
          <cell r="A693">
            <v>37.36</v>
          </cell>
          <cell r="B693">
            <v>-73.58</v>
          </cell>
        </row>
        <row r="694">
          <cell r="A694">
            <v>37.4</v>
          </cell>
          <cell r="B694">
            <v>-73.989999999999995</v>
          </cell>
        </row>
        <row r="695">
          <cell r="A695">
            <v>37.44</v>
          </cell>
          <cell r="B695">
            <v>-74.790000000000006</v>
          </cell>
        </row>
        <row r="696">
          <cell r="A696">
            <v>37.479999999999997</v>
          </cell>
          <cell r="B696">
            <v>-73.81</v>
          </cell>
        </row>
        <row r="697">
          <cell r="A697">
            <v>37.520000000000003</v>
          </cell>
          <cell r="B697">
            <v>-73.180000000000007</v>
          </cell>
        </row>
        <row r="698">
          <cell r="A698">
            <v>37.56</v>
          </cell>
          <cell r="B698">
            <v>-72.989999999999995</v>
          </cell>
        </row>
        <row r="699">
          <cell r="A699">
            <v>37.6</v>
          </cell>
          <cell r="B699">
            <v>-72.239999999999995</v>
          </cell>
        </row>
        <row r="700">
          <cell r="A700">
            <v>37.64</v>
          </cell>
          <cell r="B700">
            <v>-72.36</v>
          </cell>
        </row>
        <row r="701">
          <cell r="A701">
            <v>37.68</v>
          </cell>
          <cell r="B701">
            <v>-71.45</v>
          </cell>
        </row>
        <row r="702">
          <cell r="A702">
            <v>37.72</v>
          </cell>
          <cell r="B702">
            <v>-70.53</v>
          </cell>
        </row>
        <row r="703">
          <cell r="A703">
            <v>37.76</v>
          </cell>
          <cell r="B703">
            <v>-69.040000000000006</v>
          </cell>
        </row>
        <row r="704">
          <cell r="A704">
            <v>37.799999999999997</v>
          </cell>
          <cell r="B704">
            <v>-67.09</v>
          </cell>
        </row>
        <row r="705">
          <cell r="A705">
            <v>37.840000000000003</v>
          </cell>
          <cell r="B705">
            <v>-65.790000000000006</v>
          </cell>
        </row>
        <row r="706">
          <cell r="A706">
            <v>37.880000000000003</v>
          </cell>
          <cell r="B706">
            <v>-64.38</v>
          </cell>
        </row>
        <row r="707">
          <cell r="A707">
            <v>37.92</v>
          </cell>
          <cell r="B707">
            <v>-63.59</v>
          </cell>
        </row>
        <row r="708">
          <cell r="A708">
            <v>37.96</v>
          </cell>
          <cell r="B708">
            <v>-62.88</v>
          </cell>
        </row>
        <row r="709">
          <cell r="A709">
            <v>38</v>
          </cell>
          <cell r="B709">
            <v>-62.43</v>
          </cell>
        </row>
        <row r="710">
          <cell r="A710">
            <v>38.04</v>
          </cell>
          <cell r="B710">
            <v>-62.2</v>
          </cell>
        </row>
        <row r="711">
          <cell r="A711">
            <v>38.08</v>
          </cell>
          <cell r="B711">
            <v>-61.87</v>
          </cell>
        </row>
        <row r="712">
          <cell r="A712">
            <v>38.119999999999997</v>
          </cell>
          <cell r="B712">
            <v>-61.95</v>
          </cell>
        </row>
        <row r="713">
          <cell r="A713">
            <v>38.159999999999997</v>
          </cell>
          <cell r="B713">
            <v>-62.34</v>
          </cell>
        </row>
        <row r="714">
          <cell r="A714">
            <v>38.200000000000003</v>
          </cell>
          <cell r="B714">
            <v>-63.21</v>
          </cell>
        </row>
        <row r="715">
          <cell r="A715">
            <v>38.24</v>
          </cell>
          <cell r="B715">
            <v>-64.36</v>
          </cell>
        </row>
        <row r="716">
          <cell r="A716">
            <v>38.28</v>
          </cell>
          <cell r="B716">
            <v>-65.680000000000007</v>
          </cell>
        </row>
        <row r="717">
          <cell r="A717">
            <v>38.32</v>
          </cell>
          <cell r="B717">
            <v>-67.14</v>
          </cell>
        </row>
        <row r="718">
          <cell r="A718">
            <v>38.36</v>
          </cell>
          <cell r="B718">
            <v>-68.55</v>
          </cell>
        </row>
        <row r="719">
          <cell r="A719">
            <v>38.4</v>
          </cell>
          <cell r="B719">
            <v>-69.8</v>
          </cell>
        </row>
        <row r="720">
          <cell r="A720">
            <v>38.44</v>
          </cell>
          <cell r="B720">
            <v>-71.05</v>
          </cell>
        </row>
        <row r="721">
          <cell r="A721">
            <v>38.479999999999997</v>
          </cell>
          <cell r="B721">
            <v>-73.28</v>
          </cell>
        </row>
        <row r="722">
          <cell r="A722">
            <v>38.520000000000003</v>
          </cell>
          <cell r="B722">
            <v>-73.900000000000006</v>
          </cell>
        </row>
        <row r="723">
          <cell r="A723">
            <v>38.56</v>
          </cell>
          <cell r="B723">
            <v>-74.7</v>
          </cell>
        </row>
        <row r="724">
          <cell r="A724">
            <v>38.6</v>
          </cell>
          <cell r="B724">
            <v>-74.13</v>
          </cell>
        </row>
        <row r="725">
          <cell r="A725">
            <v>38.64</v>
          </cell>
          <cell r="B725">
            <v>-73.16</v>
          </cell>
        </row>
        <row r="726">
          <cell r="A726">
            <v>38.68</v>
          </cell>
          <cell r="B726">
            <v>-73.14</v>
          </cell>
        </row>
        <row r="727">
          <cell r="A727">
            <v>38.72</v>
          </cell>
          <cell r="B727">
            <v>-72.31</v>
          </cell>
        </row>
        <row r="728">
          <cell r="A728">
            <v>38.76</v>
          </cell>
          <cell r="B728">
            <v>-72.38</v>
          </cell>
        </row>
        <row r="729">
          <cell r="A729">
            <v>38.799999999999997</v>
          </cell>
          <cell r="B729">
            <v>-71.7</v>
          </cell>
        </row>
        <row r="730">
          <cell r="A730">
            <v>38.840000000000003</v>
          </cell>
          <cell r="B730">
            <v>-70.7</v>
          </cell>
        </row>
        <row r="731">
          <cell r="A731">
            <v>38.880000000000003</v>
          </cell>
          <cell r="B731">
            <v>-69.459999999999994</v>
          </cell>
        </row>
        <row r="732">
          <cell r="A732">
            <v>38.92</v>
          </cell>
          <cell r="B732">
            <v>-67.42</v>
          </cell>
        </row>
        <row r="733">
          <cell r="A733">
            <v>38.96</v>
          </cell>
          <cell r="B733">
            <v>-66.069999999999993</v>
          </cell>
        </row>
        <row r="734">
          <cell r="A734">
            <v>39</v>
          </cell>
          <cell r="B734">
            <v>-64.64</v>
          </cell>
        </row>
        <row r="735">
          <cell r="A735">
            <v>39.04</v>
          </cell>
          <cell r="B735">
            <v>-63.72</v>
          </cell>
        </row>
        <row r="736">
          <cell r="A736">
            <v>39.08</v>
          </cell>
          <cell r="B736">
            <v>-63.04</v>
          </cell>
        </row>
        <row r="737">
          <cell r="A737">
            <v>39.119999999999997</v>
          </cell>
          <cell r="B737">
            <v>-62.48</v>
          </cell>
        </row>
        <row r="738">
          <cell r="A738">
            <v>39.159999999999997</v>
          </cell>
          <cell r="B738">
            <v>-62.27</v>
          </cell>
        </row>
        <row r="739">
          <cell r="A739">
            <v>39.200000000000003</v>
          </cell>
          <cell r="B739">
            <v>-61.91</v>
          </cell>
        </row>
        <row r="740">
          <cell r="A740">
            <v>39.24</v>
          </cell>
          <cell r="B740">
            <v>-61.91</v>
          </cell>
        </row>
        <row r="741">
          <cell r="A741">
            <v>39.28</v>
          </cell>
          <cell r="B741">
            <v>-62.22</v>
          </cell>
        </row>
        <row r="742">
          <cell r="A742">
            <v>39.32</v>
          </cell>
          <cell r="B742">
            <v>-63</v>
          </cell>
        </row>
        <row r="743">
          <cell r="A743">
            <v>39.36</v>
          </cell>
          <cell r="B743">
            <v>-64.11</v>
          </cell>
        </row>
        <row r="744">
          <cell r="A744">
            <v>39.4</v>
          </cell>
          <cell r="B744">
            <v>-65.38</v>
          </cell>
        </row>
        <row r="745">
          <cell r="A745">
            <v>39.44</v>
          </cell>
          <cell r="B745">
            <v>-66.84</v>
          </cell>
        </row>
        <row r="746">
          <cell r="A746">
            <v>39.479999999999997</v>
          </cell>
          <cell r="B746">
            <v>-68.260000000000005</v>
          </cell>
        </row>
        <row r="747">
          <cell r="A747">
            <v>39.520000000000003</v>
          </cell>
          <cell r="B747">
            <v>-69.56</v>
          </cell>
        </row>
        <row r="748">
          <cell r="A748">
            <v>39.56</v>
          </cell>
          <cell r="B748">
            <v>-70.77</v>
          </cell>
        </row>
        <row r="749">
          <cell r="A749">
            <v>39.6</v>
          </cell>
          <cell r="B749">
            <v>-72.900000000000006</v>
          </cell>
        </row>
        <row r="750">
          <cell r="A750">
            <v>39.64</v>
          </cell>
          <cell r="B750">
            <v>-73.849999999999994</v>
          </cell>
        </row>
        <row r="751">
          <cell r="A751">
            <v>39.68</v>
          </cell>
          <cell r="B751">
            <v>-74.52</v>
          </cell>
        </row>
        <row r="752">
          <cell r="A752">
            <v>39.72</v>
          </cell>
          <cell r="B752">
            <v>-74.430000000000007</v>
          </cell>
        </row>
        <row r="753">
          <cell r="A753">
            <v>39.76</v>
          </cell>
          <cell r="B753">
            <v>-73.209999999999994</v>
          </cell>
        </row>
        <row r="754">
          <cell r="A754">
            <v>39.799999999999997</v>
          </cell>
          <cell r="B754">
            <v>-73.22</v>
          </cell>
        </row>
        <row r="755">
          <cell r="A755">
            <v>39.840000000000003</v>
          </cell>
          <cell r="B755">
            <v>-72.44</v>
          </cell>
        </row>
        <row r="756">
          <cell r="A756">
            <v>39.880000000000003</v>
          </cell>
          <cell r="B756">
            <v>-72.34</v>
          </cell>
        </row>
        <row r="757">
          <cell r="A757">
            <v>39.92</v>
          </cell>
          <cell r="B757">
            <v>-71.95</v>
          </cell>
        </row>
        <row r="758">
          <cell r="A758">
            <v>39.96</v>
          </cell>
          <cell r="B758">
            <v>-70.86</v>
          </cell>
        </row>
        <row r="759">
          <cell r="A759">
            <v>40</v>
          </cell>
          <cell r="B759">
            <v>-69.83</v>
          </cell>
        </row>
      </sheetData>
      <sheetData sheetId="1">
        <row r="9">
          <cell r="B9">
            <v>-61.15</v>
          </cell>
        </row>
        <row r="10">
          <cell r="B10">
            <v>-62.7</v>
          </cell>
        </row>
        <row r="11">
          <cell r="B11">
            <v>-64.09</v>
          </cell>
        </row>
        <row r="12">
          <cell r="B12">
            <v>-65.39</v>
          </cell>
        </row>
        <row r="13">
          <cell r="B13">
            <v>-68.06</v>
          </cell>
        </row>
        <row r="14">
          <cell r="B14">
            <v>-68.819999999999993</v>
          </cell>
        </row>
        <row r="15">
          <cell r="B15">
            <v>-69.489999999999995</v>
          </cell>
        </row>
        <row r="16">
          <cell r="B16">
            <v>-68.98</v>
          </cell>
        </row>
        <row r="17">
          <cell r="B17">
            <v>-67.16</v>
          </cell>
        </row>
        <row r="18">
          <cell r="B18">
            <v>-67.209999999999994</v>
          </cell>
        </row>
        <row r="19">
          <cell r="B19">
            <v>-66.209999999999994</v>
          </cell>
        </row>
        <row r="20">
          <cell r="B20">
            <v>-66.290000000000006</v>
          </cell>
        </row>
        <row r="21">
          <cell r="B21">
            <v>-65.89</v>
          </cell>
        </row>
        <row r="22">
          <cell r="B22">
            <v>-64.72</v>
          </cell>
        </row>
        <row r="23">
          <cell r="B23">
            <v>-63.66</v>
          </cell>
        </row>
        <row r="24">
          <cell r="B24">
            <v>-61.33</v>
          </cell>
        </row>
        <row r="25">
          <cell r="B25">
            <v>-59.79</v>
          </cell>
        </row>
        <row r="26">
          <cell r="B26">
            <v>-58.34</v>
          </cell>
        </row>
        <row r="27">
          <cell r="B27">
            <v>-57.32</v>
          </cell>
        </row>
        <row r="28">
          <cell r="B28">
            <v>-56.74</v>
          </cell>
        </row>
        <row r="29">
          <cell r="B29">
            <v>-56.11</v>
          </cell>
        </row>
        <row r="30">
          <cell r="B30">
            <v>-56</v>
          </cell>
        </row>
        <row r="31">
          <cell r="B31">
            <v>-55.67</v>
          </cell>
        </row>
        <row r="32">
          <cell r="B32">
            <v>-55.61</v>
          </cell>
        </row>
        <row r="33">
          <cell r="B33">
            <v>-55.92</v>
          </cell>
        </row>
        <row r="34">
          <cell r="B34">
            <v>-56.73</v>
          </cell>
        </row>
        <row r="35">
          <cell r="B35">
            <v>-57.97</v>
          </cell>
        </row>
        <row r="36">
          <cell r="B36">
            <v>-59.34</v>
          </cell>
        </row>
        <row r="37">
          <cell r="B37">
            <v>-60.9</v>
          </cell>
        </row>
        <row r="38">
          <cell r="B38">
            <v>-62.47</v>
          </cell>
        </row>
        <row r="39">
          <cell r="B39">
            <v>-63.89</v>
          </cell>
        </row>
        <row r="40">
          <cell r="B40">
            <v>-65.11</v>
          </cell>
        </row>
        <row r="41">
          <cell r="B41">
            <v>-67.459999999999994</v>
          </cell>
        </row>
        <row r="42">
          <cell r="B42">
            <v>-68.88</v>
          </cell>
        </row>
        <row r="43">
          <cell r="B43">
            <v>-69.3</v>
          </cell>
        </row>
        <row r="44">
          <cell r="B44">
            <v>-69.33</v>
          </cell>
        </row>
        <row r="45">
          <cell r="B45">
            <v>-67.319999999999993</v>
          </cell>
        </row>
        <row r="46">
          <cell r="B46">
            <v>-67.260000000000005</v>
          </cell>
        </row>
        <row r="47">
          <cell r="B47">
            <v>-66.400000000000006</v>
          </cell>
        </row>
        <row r="48">
          <cell r="B48">
            <v>-66.180000000000007</v>
          </cell>
        </row>
        <row r="49">
          <cell r="B49">
            <v>-66.11</v>
          </cell>
        </row>
        <row r="50">
          <cell r="B50">
            <v>-64.88</v>
          </cell>
        </row>
        <row r="51">
          <cell r="B51">
            <v>-63.96</v>
          </cell>
        </row>
        <row r="52">
          <cell r="B52">
            <v>-61.72</v>
          </cell>
        </row>
        <row r="53">
          <cell r="B53">
            <v>-60</v>
          </cell>
        </row>
        <row r="54">
          <cell r="B54">
            <v>-58.62</v>
          </cell>
        </row>
        <row r="55">
          <cell r="B55">
            <v>-57.41</v>
          </cell>
        </row>
        <row r="56">
          <cell r="B56">
            <v>-56.84</v>
          </cell>
        </row>
        <row r="57">
          <cell r="B57">
            <v>-56.17</v>
          </cell>
        </row>
        <row r="58">
          <cell r="B58">
            <v>-56.03</v>
          </cell>
        </row>
        <row r="59">
          <cell r="B59">
            <v>-55.72</v>
          </cell>
        </row>
        <row r="60">
          <cell r="B60">
            <v>-55.57</v>
          </cell>
        </row>
        <row r="61">
          <cell r="B61">
            <v>-55.85</v>
          </cell>
        </row>
        <row r="62">
          <cell r="B62">
            <v>-56.56</v>
          </cell>
        </row>
        <row r="63">
          <cell r="B63">
            <v>-57.76</v>
          </cell>
        </row>
        <row r="64">
          <cell r="B64">
            <v>-59.09</v>
          </cell>
        </row>
        <row r="65">
          <cell r="B65">
            <v>-60.63</v>
          </cell>
        </row>
        <row r="66">
          <cell r="B66">
            <v>-62.22</v>
          </cell>
        </row>
        <row r="67">
          <cell r="B67">
            <v>-63.67</v>
          </cell>
        </row>
        <row r="68">
          <cell r="B68">
            <v>-64.87</v>
          </cell>
        </row>
        <row r="69">
          <cell r="B69">
            <v>-66.930000000000007</v>
          </cell>
        </row>
        <row r="70">
          <cell r="B70">
            <v>-68.900000000000006</v>
          </cell>
        </row>
        <row r="71">
          <cell r="B71">
            <v>-69.099999999999994</v>
          </cell>
        </row>
        <row r="72">
          <cell r="B72">
            <v>-69.58</v>
          </cell>
        </row>
        <row r="73">
          <cell r="B73">
            <v>-67.569999999999993</v>
          </cell>
        </row>
        <row r="74">
          <cell r="B74">
            <v>-67.239999999999995</v>
          </cell>
        </row>
        <row r="75">
          <cell r="B75">
            <v>-66.62</v>
          </cell>
        </row>
        <row r="76">
          <cell r="B76">
            <v>-66.08</v>
          </cell>
        </row>
        <row r="77">
          <cell r="B77">
            <v>-66.27</v>
          </cell>
        </row>
        <row r="78">
          <cell r="B78">
            <v>-65.06</v>
          </cell>
        </row>
        <row r="79">
          <cell r="B79">
            <v>-64.2</v>
          </cell>
        </row>
        <row r="80">
          <cell r="B80">
            <v>-62.15</v>
          </cell>
        </row>
        <row r="81">
          <cell r="B81">
            <v>-60.22</v>
          </cell>
        </row>
        <row r="82">
          <cell r="B82">
            <v>-58.9</v>
          </cell>
        </row>
        <row r="83">
          <cell r="B83">
            <v>-57.54</v>
          </cell>
        </row>
        <row r="84">
          <cell r="B84">
            <v>-56.94</v>
          </cell>
        </row>
        <row r="85">
          <cell r="B85">
            <v>-56.25</v>
          </cell>
        </row>
        <row r="86">
          <cell r="B86">
            <v>-56.04</v>
          </cell>
        </row>
        <row r="87">
          <cell r="B87">
            <v>-55.8</v>
          </cell>
        </row>
        <row r="88">
          <cell r="B88">
            <v>-55.56</v>
          </cell>
        </row>
        <row r="89">
          <cell r="B89">
            <v>-55.79</v>
          </cell>
        </row>
        <row r="90">
          <cell r="B90">
            <v>-56.41</v>
          </cell>
        </row>
        <row r="91">
          <cell r="B91">
            <v>-57.54</v>
          </cell>
        </row>
        <row r="92">
          <cell r="B92">
            <v>-58.84</v>
          </cell>
        </row>
        <row r="93">
          <cell r="B93">
            <v>-60.36</v>
          </cell>
        </row>
        <row r="94">
          <cell r="B94">
            <v>-61.96</v>
          </cell>
        </row>
        <row r="95">
          <cell r="B95">
            <v>-63.43</v>
          </cell>
        </row>
        <row r="96">
          <cell r="B96">
            <v>-64.650000000000006</v>
          </cell>
        </row>
        <row r="97">
          <cell r="B97">
            <v>-66.44</v>
          </cell>
        </row>
        <row r="98">
          <cell r="B98">
            <v>-68.84</v>
          </cell>
        </row>
        <row r="99">
          <cell r="B99">
            <v>-68.94</v>
          </cell>
        </row>
        <row r="100">
          <cell r="B100">
            <v>-69.69</v>
          </cell>
        </row>
        <row r="101">
          <cell r="B101">
            <v>-67.91</v>
          </cell>
        </row>
        <row r="102">
          <cell r="B102">
            <v>-67.19</v>
          </cell>
        </row>
        <row r="103">
          <cell r="B103">
            <v>-66.84</v>
          </cell>
        </row>
        <row r="104">
          <cell r="B104">
            <v>-66.02</v>
          </cell>
        </row>
        <row r="105">
          <cell r="B105">
            <v>-66.36</v>
          </cell>
        </row>
        <row r="106">
          <cell r="B106">
            <v>-65.28</v>
          </cell>
        </row>
        <row r="107">
          <cell r="B107">
            <v>-64.38</v>
          </cell>
        </row>
        <row r="108">
          <cell r="B108">
            <v>-62.59</v>
          </cell>
        </row>
        <row r="109">
          <cell r="B109">
            <v>-60.47</v>
          </cell>
        </row>
        <row r="110">
          <cell r="B110">
            <v>-59.17</v>
          </cell>
        </row>
        <row r="111">
          <cell r="B111">
            <v>-57.71</v>
          </cell>
        </row>
        <row r="112">
          <cell r="B112">
            <v>-57.04</v>
          </cell>
        </row>
        <row r="113">
          <cell r="B113">
            <v>-56.36</v>
          </cell>
        </row>
        <row r="114">
          <cell r="B114">
            <v>-56.06</v>
          </cell>
        </row>
        <row r="115">
          <cell r="B115">
            <v>-55.87</v>
          </cell>
        </row>
        <row r="116">
          <cell r="B116">
            <v>-55.56</v>
          </cell>
        </row>
        <row r="117">
          <cell r="B117">
            <v>-55.74</v>
          </cell>
        </row>
        <row r="118">
          <cell r="B118">
            <v>-56.27</v>
          </cell>
        </row>
        <row r="119">
          <cell r="B119">
            <v>-57.33</v>
          </cell>
        </row>
        <row r="120">
          <cell r="B120">
            <v>-58.6</v>
          </cell>
        </row>
        <row r="121">
          <cell r="B121">
            <v>-60.08</v>
          </cell>
        </row>
        <row r="122">
          <cell r="B122">
            <v>-61.69</v>
          </cell>
        </row>
        <row r="123">
          <cell r="B123">
            <v>-63.18</v>
          </cell>
        </row>
        <row r="124">
          <cell r="B124">
            <v>-64.44</v>
          </cell>
        </row>
        <row r="125">
          <cell r="B125">
            <v>-65.91</v>
          </cell>
        </row>
        <row r="126">
          <cell r="B126">
            <v>-68.64</v>
          </cell>
        </row>
        <row r="127">
          <cell r="B127">
            <v>-68.849999999999994</v>
          </cell>
        </row>
        <row r="128">
          <cell r="B128">
            <v>-69.680000000000007</v>
          </cell>
        </row>
        <row r="129">
          <cell r="B129">
            <v>-68.31</v>
          </cell>
        </row>
        <row r="130">
          <cell r="B130">
            <v>-67.14</v>
          </cell>
        </row>
        <row r="131">
          <cell r="B131">
            <v>-67.040000000000006</v>
          </cell>
        </row>
        <row r="132">
          <cell r="B132">
            <v>-66.02</v>
          </cell>
        </row>
        <row r="133">
          <cell r="B133">
            <v>-66.37</v>
          </cell>
        </row>
        <row r="134">
          <cell r="B134">
            <v>-65.52</v>
          </cell>
        </row>
        <row r="135">
          <cell r="B135">
            <v>-64.52</v>
          </cell>
        </row>
        <row r="136">
          <cell r="B136">
            <v>-63.02</v>
          </cell>
        </row>
        <row r="137">
          <cell r="B137">
            <v>-60.75</v>
          </cell>
        </row>
        <row r="138">
          <cell r="B138">
            <v>-59.43</v>
          </cell>
        </row>
        <row r="139">
          <cell r="B139">
            <v>-57.92</v>
          </cell>
        </row>
        <row r="140">
          <cell r="B140">
            <v>-57.12</v>
          </cell>
        </row>
        <row r="141">
          <cell r="B141">
            <v>-56.49</v>
          </cell>
        </row>
        <row r="142">
          <cell r="B142">
            <v>-56.07</v>
          </cell>
        </row>
        <row r="143">
          <cell r="B143">
            <v>-55.94</v>
          </cell>
        </row>
        <row r="144">
          <cell r="B144">
            <v>-55.59</v>
          </cell>
        </row>
        <row r="145">
          <cell r="B145">
            <v>-55.69</v>
          </cell>
        </row>
        <row r="146">
          <cell r="B146">
            <v>-56.14</v>
          </cell>
        </row>
        <row r="147">
          <cell r="B147">
            <v>-57.11</v>
          </cell>
        </row>
        <row r="148">
          <cell r="B148">
            <v>-58.36</v>
          </cell>
        </row>
        <row r="149">
          <cell r="B149">
            <v>-59.8</v>
          </cell>
        </row>
        <row r="150">
          <cell r="B150">
            <v>-61.4</v>
          </cell>
        </row>
        <row r="151">
          <cell r="B151">
            <v>-62.92</v>
          </cell>
        </row>
        <row r="152">
          <cell r="B152">
            <v>-64.22</v>
          </cell>
        </row>
        <row r="153">
          <cell r="B153">
            <v>-65.56</v>
          </cell>
        </row>
        <row r="154">
          <cell r="B154">
            <v>-68.33</v>
          </cell>
        </row>
        <row r="155">
          <cell r="B155">
            <v>-68.83</v>
          </cell>
        </row>
        <row r="156">
          <cell r="B156">
            <v>-69.569999999999993</v>
          </cell>
        </row>
        <row r="157">
          <cell r="B157">
            <v>-68.73</v>
          </cell>
        </row>
        <row r="158">
          <cell r="B158">
            <v>-67.14</v>
          </cell>
        </row>
        <row r="159">
          <cell r="B159">
            <v>-67.180000000000007</v>
          </cell>
        </row>
        <row r="160">
          <cell r="B160">
            <v>-66.099999999999994</v>
          </cell>
        </row>
        <row r="161">
          <cell r="B161">
            <v>-66.319999999999993</v>
          </cell>
        </row>
        <row r="162">
          <cell r="B162">
            <v>-65.77</v>
          </cell>
        </row>
        <row r="163">
          <cell r="B163">
            <v>-64.650000000000006</v>
          </cell>
        </row>
        <row r="164">
          <cell r="B164">
            <v>-63.41</v>
          </cell>
        </row>
        <row r="165">
          <cell r="B165">
            <v>-61.08</v>
          </cell>
        </row>
        <row r="166">
          <cell r="B166">
            <v>-59.66</v>
          </cell>
        </row>
        <row r="167">
          <cell r="B167">
            <v>-58.17</v>
          </cell>
        </row>
        <row r="168">
          <cell r="B168">
            <v>-57.21</v>
          </cell>
        </row>
        <row r="169">
          <cell r="B169">
            <v>-56.62</v>
          </cell>
        </row>
        <row r="170">
          <cell r="B170">
            <v>-56.1</v>
          </cell>
        </row>
        <row r="171">
          <cell r="B171">
            <v>-56</v>
          </cell>
        </row>
        <row r="172">
          <cell r="B172">
            <v>-55.63</v>
          </cell>
        </row>
        <row r="173">
          <cell r="B173">
            <v>-55.65</v>
          </cell>
        </row>
        <row r="174">
          <cell r="B174">
            <v>-56.04</v>
          </cell>
        </row>
        <row r="175">
          <cell r="B175">
            <v>-56.91</v>
          </cell>
        </row>
        <row r="176">
          <cell r="B176">
            <v>-58.13</v>
          </cell>
        </row>
        <row r="177">
          <cell r="B177">
            <v>-59.52</v>
          </cell>
        </row>
        <row r="178">
          <cell r="B178">
            <v>-61.12</v>
          </cell>
        </row>
        <row r="179">
          <cell r="B179">
            <v>-62.66</v>
          </cell>
        </row>
        <row r="180">
          <cell r="B180">
            <v>-64</v>
          </cell>
        </row>
        <row r="181">
          <cell r="B181">
            <v>-65.260000000000005</v>
          </cell>
        </row>
        <row r="182">
          <cell r="B182">
            <v>-67.84</v>
          </cell>
        </row>
        <row r="183">
          <cell r="B183">
            <v>-68.849999999999994</v>
          </cell>
        </row>
        <row r="184">
          <cell r="B184">
            <v>-69.38</v>
          </cell>
        </row>
        <row r="185">
          <cell r="B185">
            <v>-69.12</v>
          </cell>
        </row>
        <row r="186">
          <cell r="B186">
            <v>-67.23</v>
          </cell>
        </row>
        <row r="187">
          <cell r="B187">
            <v>-67.25</v>
          </cell>
        </row>
        <row r="188">
          <cell r="B188">
            <v>-66.260000000000005</v>
          </cell>
        </row>
        <row r="189">
          <cell r="B189">
            <v>-66.22</v>
          </cell>
        </row>
        <row r="190">
          <cell r="B190">
            <v>-66</v>
          </cell>
        </row>
        <row r="191">
          <cell r="B191">
            <v>-64.78</v>
          </cell>
        </row>
        <row r="192">
          <cell r="B192">
            <v>-63.76</v>
          </cell>
        </row>
        <row r="193">
          <cell r="B193">
            <v>-61.46</v>
          </cell>
        </row>
        <row r="194">
          <cell r="B194">
            <v>-59.88</v>
          </cell>
        </row>
        <row r="195">
          <cell r="B195">
            <v>-58.44</v>
          </cell>
        </row>
        <row r="196">
          <cell r="B196">
            <v>-57.31</v>
          </cell>
        </row>
        <row r="197">
          <cell r="B197">
            <v>-56.75</v>
          </cell>
        </row>
        <row r="198">
          <cell r="B198">
            <v>-56.15</v>
          </cell>
        </row>
        <row r="199">
          <cell r="B199">
            <v>-56.03</v>
          </cell>
        </row>
        <row r="200">
          <cell r="B200">
            <v>-55.69</v>
          </cell>
        </row>
        <row r="201">
          <cell r="B201">
            <v>-55.61</v>
          </cell>
        </row>
        <row r="202">
          <cell r="B202">
            <v>-55.94</v>
          </cell>
        </row>
        <row r="203">
          <cell r="B203">
            <v>-56.71</v>
          </cell>
        </row>
        <row r="204">
          <cell r="B204">
            <v>-57.9</v>
          </cell>
        </row>
        <row r="205">
          <cell r="B205">
            <v>-59.25</v>
          </cell>
        </row>
        <row r="206">
          <cell r="B206">
            <v>-60.83</v>
          </cell>
        </row>
        <row r="207">
          <cell r="B207">
            <v>-62.38</v>
          </cell>
        </row>
        <row r="208">
          <cell r="B208">
            <v>-63.78</v>
          </cell>
        </row>
        <row r="209">
          <cell r="B209">
            <v>-64.98</v>
          </cell>
        </row>
        <row r="210">
          <cell r="B210">
            <v>-67.22</v>
          </cell>
        </row>
        <row r="211">
          <cell r="B211">
            <v>-68.88</v>
          </cell>
        </row>
        <row r="212">
          <cell r="B212">
            <v>-69.180000000000007</v>
          </cell>
        </row>
        <row r="213">
          <cell r="B213">
            <v>-69.430000000000007</v>
          </cell>
        </row>
        <row r="214">
          <cell r="B214">
            <v>-67.42</v>
          </cell>
        </row>
        <row r="215">
          <cell r="B215">
            <v>-67.25</v>
          </cell>
        </row>
        <row r="216">
          <cell r="B216">
            <v>-66.459999999999994</v>
          </cell>
        </row>
        <row r="217">
          <cell r="B217">
            <v>-66.12</v>
          </cell>
        </row>
        <row r="218">
          <cell r="B218">
            <v>-66.19</v>
          </cell>
        </row>
        <row r="219">
          <cell r="B219">
            <v>-64.95</v>
          </cell>
        </row>
        <row r="220">
          <cell r="B220">
            <v>-64.040000000000006</v>
          </cell>
        </row>
        <row r="221">
          <cell r="B221">
            <v>-61.88</v>
          </cell>
        </row>
        <row r="222">
          <cell r="B222">
            <v>-60.1</v>
          </cell>
        </row>
        <row r="223">
          <cell r="B223">
            <v>-58.73</v>
          </cell>
        </row>
        <row r="224">
          <cell r="B224">
            <v>-57.43</v>
          </cell>
        </row>
        <row r="225">
          <cell r="B225">
            <v>-56.88</v>
          </cell>
        </row>
        <row r="226">
          <cell r="B226">
            <v>-56.22</v>
          </cell>
        </row>
        <row r="227">
          <cell r="B227">
            <v>-56.05</v>
          </cell>
        </row>
        <row r="228">
          <cell r="B228">
            <v>-55.76</v>
          </cell>
        </row>
        <row r="229">
          <cell r="B229">
            <v>-55.59</v>
          </cell>
        </row>
        <row r="230">
          <cell r="B230">
            <v>-55.87</v>
          </cell>
        </row>
        <row r="231">
          <cell r="B231">
            <v>-56.52</v>
          </cell>
        </row>
        <row r="232">
          <cell r="B232">
            <v>-57.67</v>
          </cell>
        </row>
        <row r="233">
          <cell r="B233">
            <v>-58.99</v>
          </cell>
        </row>
        <row r="234">
          <cell r="B234">
            <v>-60.53</v>
          </cell>
        </row>
        <row r="235">
          <cell r="B235">
            <v>-62.11</v>
          </cell>
        </row>
        <row r="236">
          <cell r="B236">
            <v>-63.54</v>
          </cell>
        </row>
        <row r="237">
          <cell r="B237">
            <v>-64.75</v>
          </cell>
        </row>
        <row r="238">
          <cell r="B238">
            <v>-66.709999999999994</v>
          </cell>
        </row>
        <row r="239">
          <cell r="B239">
            <v>-68.87</v>
          </cell>
        </row>
        <row r="240">
          <cell r="B240">
            <v>-69</v>
          </cell>
        </row>
        <row r="241">
          <cell r="B241">
            <v>-69.62</v>
          </cell>
        </row>
        <row r="242">
          <cell r="B242">
            <v>-67.709999999999994</v>
          </cell>
        </row>
        <row r="243">
          <cell r="B243">
            <v>-67.209999999999994</v>
          </cell>
        </row>
        <row r="244">
          <cell r="B244">
            <v>-66.7</v>
          </cell>
        </row>
        <row r="245">
          <cell r="B245">
            <v>-66.040000000000006</v>
          </cell>
        </row>
        <row r="246">
          <cell r="B246">
            <v>-66.319999999999993</v>
          </cell>
        </row>
        <row r="247">
          <cell r="B247">
            <v>-65.14</v>
          </cell>
        </row>
        <row r="248">
          <cell r="B248">
            <v>-64.260000000000005</v>
          </cell>
        </row>
        <row r="249">
          <cell r="B249">
            <v>-62.32</v>
          </cell>
        </row>
        <row r="250">
          <cell r="B250">
            <v>-60.33</v>
          </cell>
        </row>
        <row r="251">
          <cell r="B251">
            <v>-59.01</v>
          </cell>
        </row>
        <row r="252">
          <cell r="B252">
            <v>-57.59</v>
          </cell>
        </row>
        <row r="253">
          <cell r="B253">
            <v>-56.98</v>
          </cell>
        </row>
        <row r="254">
          <cell r="B254">
            <v>-56.31</v>
          </cell>
        </row>
        <row r="255">
          <cell r="B255">
            <v>-56.06</v>
          </cell>
        </row>
        <row r="256">
          <cell r="B256">
            <v>-55.84</v>
          </cell>
        </row>
        <row r="257">
          <cell r="B257">
            <v>-55.57</v>
          </cell>
        </row>
        <row r="258">
          <cell r="B258">
            <v>-55.8</v>
          </cell>
        </row>
        <row r="259">
          <cell r="B259">
            <v>-56.36</v>
          </cell>
        </row>
        <row r="260">
          <cell r="B260">
            <v>-57.45</v>
          </cell>
        </row>
        <row r="261">
          <cell r="B261">
            <v>-58.74</v>
          </cell>
        </row>
        <row r="262">
          <cell r="B262">
            <v>-60.24</v>
          </cell>
        </row>
        <row r="263">
          <cell r="B263">
            <v>-61.83</v>
          </cell>
        </row>
        <row r="264">
          <cell r="B264">
            <v>-63.3</v>
          </cell>
        </row>
        <row r="265">
          <cell r="B265">
            <v>-64.540000000000006</v>
          </cell>
        </row>
        <row r="266">
          <cell r="B266">
            <v>-66.2</v>
          </cell>
        </row>
        <row r="267">
          <cell r="B267">
            <v>-68.75</v>
          </cell>
        </row>
        <row r="268">
          <cell r="B268">
            <v>-68.87</v>
          </cell>
        </row>
        <row r="269">
          <cell r="B269">
            <v>-69.69</v>
          </cell>
        </row>
        <row r="270">
          <cell r="B270">
            <v>-68.08</v>
          </cell>
        </row>
        <row r="271">
          <cell r="B271">
            <v>-67.16</v>
          </cell>
        </row>
        <row r="272">
          <cell r="B272">
            <v>-66.92</v>
          </cell>
        </row>
        <row r="273">
          <cell r="B273">
            <v>-66.010000000000005</v>
          </cell>
        </row>
        <row r="274">
          <cell r="B274">
            <v>-66.38</v>
          </cell>
        </row>
        <row r="275">
          <cell r="B275">
            <v>-65.37</v>
          </cell>
        </row>
        <row r="276">
          <cell r="B276">
            <v>-64.42</v>
          </cell>
        </row>
        <row r="277">
          <cell r="B277">
            <v>-62.77</v>
          </cell>
        </row>
        <row r="278">
          <cell r="B278">
            <v>-60.58</v>
          </cell>
        </row>
        <row r="279">
          <cell r="B279">
            <v>-59.28</v>
          </cell>
        </row>
        <row r="280">
          <cell r="B280">
            <v>-57.78</v>
          </cell>
        </row>
        <row r="281">
          <cell r="B281">
            <v>-57.08</v>
          </cell>
        </row>
        <row r="282">
          <cell r="B282">
            <v>-56.43</v>
          </cell>
        </row>
        <row r="283">
          <cell r="B283">
            <v>-56.07</v>
          </cell>
        </row>
        <row r="284">
          <cell r="B284">
            <v>-55.91</v>
          </cell>
        </row>
        <row r="285">
          <cell r="B285">
            <v>-55.58</v>
          </cell>
        </row>
        <row r="286">
          <cell r="B286">
            <v>-55.74</v>
          </cell>
        </row>
        <row r="287">
          <cell r="B287">
            <v>-56.21</v>
          </cell>
        </row>
        <row r="288">
          <cell r="B288">
            <v>-57.22</v>
          </cell>
        </row>
        <row r="289">
          <cell r="B289">
            <v>-58.49</v>
          </cell>
        </row>
        <row r="290">
          <cell r="B290">
            <v>-59.96</v>
          </cell>
        </row>
        <row r="291">
          <cell r="B291">
            <v>-61.55</v>
          </cell>
        </row>
        <row r="292">
          <cell r="B292">
            <v>-63.05</v>
          </cell>
        </row>
        <row r="293">
          <cell r="B293">
            <v>-64.33</v>
          </cell>
        </row>
        <row r="294">
          <cell r="B294">
            <v>-65.69</v>
          </cell>
        </row>
        <row r="295">
          <cell r="B295">
            <v>-68.48</v>
          </cell>
        </row>
        <row r="296">
          <cell r="B296">
            <v>-68.819999999999993</v>
          </cell>
        </row>
        <row r="297">
          <cell r="B297">
            <v>-69.64</v>
          </cell>
        </row>
        <row r="298">
          <cell r="B298">
            <v>-68.5</v>
          </cell>
        </row>
        <row r="299">
          <cell r="B299">
            <v>-67.13</v>
          </cell>
        </row>
        <row r="300">
          <cell r="B300">
            <v>-67.099999999999994</v>
          </cell>
        </row>
        <row r="301">
          <cell r="B301">
            <v>-66.05</v>
          </cell>
        </row>
        <row r="302">
          <cell r="B302">
            <v>-66.36</v>
          </cell>
        </row>
        <row r="303">
          <cell r="B303">
            <v>-65.62</v>
          </cell>
        </row>
        <row r="304">
          <cell r="B304">
            <v>-64.569999999999993</v>
          </cell>
        </row>
        <row r="305">
          <cell r="B305">
            <v>-63.19</v>
          </cell>
        </row>
        <row r="306">
          <cell r="B306">
            <v>-60.89</v>
          </cell>
        </row>
        <row r="307">
          <cell r="B307">
            <v>-59.53</v>
          </cell>
        </row>
        <row r="308">
          <cell r="B308">
            <v>-58.02</v>
          </cell>
        </row>
        <row r="309">
          <cell r="B309">
            <v>-57.17</v>
          </cell>
        </row>
        <row r="310">
          <cell r="B310">
            <v>-56.56</v>
          </cell>
        </row>
        <row r="311">
          <cell r="B311">
            <v>-56.09</v>
          </cell>
        </row>
        <row r="312">
          <cell r="B312">
            <v>-55.97</v>
          </cell>
        </row>
        <row r="313">
          <cell r="B313">
            <v>-55.61</v>
          </cell>
        </row>
        <row r="314">
          <cell r="B314">
            <v>-55.68</v>
          </cell>
        </row>
        <row r="315">
          <cell r="B315">
            <v>-56.09</v>
          </cell>
        </row>
        <row r="316">
          <cell r="B316">
            <v>-57.01</v>
          </cell>
        </row>
        <row r="317">
          <cell r="B317">
            <v>-58.25</v>
          </cell>
        </row>
        <row r="318">
          <cell r="B318">
            <v>-59.67</v>
          </cell>
        </row>
        <row r="319">
          <cell r="B319">
            <v>-61.27</v>
          </cell>
        </row>
        <row r="320">
          <cell r="B320">
            <v>-62.79</v>
          </cell>
        </row>
        <row r="321">
          <cell r="B321">
            <v>-64.12</v>
          </cell>
        </row>
        <row r="322">
          <cell r="B322">
            <v>-65.44</v>
          </cell>
        </row>
        <row r="323">
          <cell r="B323">
            <v>-68.17</v>
          </cell>
        </row>
        <row r="324">
          <cell r="B324">
            <v>-68.83</v>
          </cell>
        </row>
        <row r="325">
          <cell r="B325">
            <v>-69.489999999999995</v>
          </cell>
        </row>
        <row r="326">
          <cell r="B326">
            <v>-68.91</v>
          </cell>
        </row>
        <row r="327">
          <cell r="B327">
            <v>-67.17</v>
          </cell>
        </row>
        <row r="328">
          <cell r="B328">
            <v>-67.209999999999994</v>
          </cell>
        </row>
        <row r="329">
          <cell r="B329">
            <v>-66.16</v>
          </cell>
        </row>
        <row r="330">
          <cell r="B330">
            <v>-66.28</v>
          </cell>
        </row>
        <row r="331">
          <cell r="B331">
            <v>-65.87</v>
          </cell>
        </row>
        <row r="332">
          <cell r="B332">
            <v>-64.7</v>
          </cell>
        </row>
        <row r="333">
          <cell r="B333">
            <v>-63.57</v>
          </cell>
        </row>
        <row r="334">
          <cell r="B334">
            <v>-61.24</v>
          </cell>
        </row>
        <row r="335">
          <cell r="B335">
            <v>-59.76</v>
          </cell>
        </row>
        <row r="336">
          <cell r="B336">
            <v>-58.28</v>
          </cell>
        </row>
        <row r="337">
          <cell r="B337">
            <v>-57.26</v>
          </cell>
        </row>
        <row r="338">
          <cell r="B338">
            <v>-56.69</v>
          </cell>
        </row>
        <row r="339">
          <cell r="B339">
            <v>-56.12</v>
          </cell>
        </row>
        <row r="340">
          <cell r="B340">
            <v>-56.01</v>
          </cell>
        </row>
        <row r="341">
          <cell r="B341">
            <v>-55.66</v>
          </cell>
        </row>
        <row r="342">
          <cell r="B342">
            <v>-55.64</v>
          </cell>
        </row>
        <row r="343">
          <cell r="B343">
            <v>-55.99</v>
          </cell>
        </row>
        <row r="344">
          <cell r="B344">
            <v>-56.81</v>
          </cell>
        </row>
        <row r="345">
          <cell r="B345">
            <v>-58.02</v>
          </cell>
        </row>
        <row r="346">
          <cell r="B346">
            <v>-59.4</v>
          </cell>
        </row>
        <row r="347">
          <cell r="B347">
            <v>-60.98</v>
          </cell>
        </row>
        <row r="348">
          <cell r="B348">
            <v>-62.53</v>
          </cell>
        </row>
        <row r="349">
          <cell r="B349">
            <v>-63.9</v>
          </cell>
        </row>
        <row r="350">
          <cell r="B350">
            <v>-65.13</v>
          </cell>
        </row>
        <row r="351">
          <cell r="B351">
            <v>-67.56</v>
          </cell>
        </row>
        <row r="352">
          <cell r="B352">
            <v>-68.87</v>
          </cell>
        </row>
        <row r="353">
          <cell r="B353">
            <v>-69.3</v>
          </cell>
        </row>
        <row r="354">
          <cell r="B354">
            <v>-69.27</v>
          </cell>
        </row>
        <row r="355">
          <cell r="B355">
            <v>-67.3</v>
          </cell>
        </row>
        <row r="356">
          <cell r="B356">
            <v>-67.25</v>
          </cell>
        </row>
        <row r="357">
          <cell r="B357">
            <v>-66.34</v>
          </cell>
        </row>
        <row r="358">
          <cell r="B358">
            <v>-66.180000000000007</v>
          </cell>
        </row>
        <row r="359">
          <cell r="B359">
            <v>-66.09</v>
          </cell>
        </row>
        <row r="360">
          <cell r="B360">
            <v>-64.849999999999994</v>
          </cell>
        </row>
        <row r="361">
          <cell r="B361">
            <v>-63.89</v>
          </cell>
        </row>
        <row r="362">
          <cell r="B362">
            <v>-61.64</v>
          </cell>
        </row>
        <row r="363">
          <cell r="B363">
            <v>-59.97</v>
          </cell>
        </row>
        <row r="364">
          <cell r="B364">
            <v>-58.56</v>
          </cell>
        </row>
        <row r="365">
          <cell r="B365">
            <v>-57.37</v>
          </cell>
        </row>
        <row r="366">
          <cell r="B366">
            <v>-56.82</v>
          </cell>
        </row>
        <row r="367">
          <cell r="B367">
            <v>-56.18</v>
          </cell>
        </row>
        <row r="368">
          <cell r="B368">
            <v>-56.04</v>
          </cell>
        </row>
        <row r="369">
          <cell r="B369">
            <v>-55.72</v>
          </cell>
        </row>
        <row r="370">
          <cell r="B370">
            <v>-55.6</v>
          </cell>
        </row>
        <row r="371">
          <cell r="B371">
            <v>-55.9</v>
          </cell>
        </row>
        <row r="372">
          <cell r="B372">
            <v>-56.61</v>
          </cell>
        </row>
        <row r="373">
          <cell r="B373">
            <v>-57.79</v>
          </cell>
        </row>
        <row r="374">
          <cell r="B374">
            <v>-59.13</v>
          </cell>
        </row>
        <row r="375">
          <cell r="B375">
            <v>-60.69</v>
          </cell>
        </row>
        <row r="376">
          <cell r="B376">
            <v>-62.26</v>
          </cell>
        </row>
        <row r="377">
          <cell r="B377">
            <v>-63.68</v>
          </cell>
        </row>
        <row r="378">
          <cell r="B378">
            <v>-64.88</v>
          </cell>
        </row>
        <row r="379">
          <cell r="B379">
            <v>-66.989999999999995</v>
          </cell>
        </row>
        <row r="380">
          <cell r="B380">
            <v>-68.89</v>
          </cell>
        </row>
        <row r="381">
          <cell r="B381">
            <v>-69.099999999999994</v>
          </cell>
        </row>
        <row r="382">
          <cell r="B382">
            <v>-69.53</v>
          </cell>
        </row>
        <row r="383">
          <cell r="B383">
            <v>-67.53</v>
          </cell>
        </row>
        <row r="384">
          <cell r="B384">
            <v>-67.239999999999995</v>
          </cell>
        </row>
        <row r="385">
          <cell r="B385">
            <v>-66.569999999999993</v>
          </cell>
        </row>
        <row r="386">
          <cell r="B386">
            <v>-66.08</v>
          </cell>
        </row>
        <row r="387">
          <cell r="B387">
            <v>-66.260000000000005</v>
          </cell>
        </row>
        <row r="388">
          <cell r="B388">
            <v>-65.03</v>
          </cell>
        </row>
        <row r="389">
          <cell r="B389">
            <v>-64.14</v>
          </cell>
        </row>
        <row r="390">
          <cell r="B390">
            <v>-62.07</v>
          </cell>
        </row>
        <row r="391">
          <cell r="B391">
            <v>-60.19</v>
          </cell>
        </row>
        <row r="392">
          <cell r="B392">
            <v>-58.85</v>
          </cell>
        </row>
        <row r="393">
          <cell r="B393">
            <v>-57.5</v>
          </cell>
        </row>
        <row r="394">
          <cell r="B394">
            <v>-56.93</v>
          </cell>
        </row>
        <row r="395">
          <cell r="B395">
            <v>-56.26</v>
          </cell>
        </row>
        <row r="396">
          <cell r="B396">
            <v>-56.06</v>
          </cell>
        </row>
        <row r="397">
          <cell r="B397">
            <v>-55.79</v>
          </cell>
        </row>
        <row r="398">
          <cell r="B398">
            <v>-55.58</v>
          </cell>
        </row>
        <row r="399">
          <cell r="B399">
            <v>-55.83</v>
          </cell>
        </row>
        <row r="400">
          <cell r="B400">
            <v>-56.44</v>
          </cell>
        </row>
        <row r="401">
          <cell r="B401">
            <v>-57.57</v>
          </cell>
        </row>
        <row r="402">
          <cell r="B402">
            <v>-58.88</v>
          </cell>
        </row>
        <row r="403">
          <cell r="B403">
            <v>-60.4</v>
          </cell>
        </row>
        <row r="404">
          <cell r="B404">
            <v>-61.99</v>
          </cell>
        </row>
        <row r="405">
          <cell r="B405">
            <v>-63.44</v>
          </cell>
        </row>
        <row r="406">
          <cell r="B406">
            <v>-64.66</v>
          </cell>
        </row>
        <row r="407">
          <cell r="B407">
            <v>-66.5</v>
          </cell>
        </row>
        <row r="408">
          <cell r="B408">
            <v>-68.84</v>
          </cell>
        </row>
        <row r="409">
          <cell r="B409">
            <v>-68.94</v>
          </cell>
        </row>
        <row r="410">
          <cell r="B410">
            <v>-69.67</v>
          </cell>
        </row>
        <row r="411">
          <cell r="B411">
            <v>-67.86</v>
          </cell>
        </row>
        <row r="412">
          <cell r="B412">
            <v>-67.19</v>
          </cell>
        </row>
        <row r="413">
          <cell r="B413">
            <v>-66.8</v>
          </cell>
        </row>
        <row r="414">
          <cell r="B414">
            <v>-66.02</v>
          </cell>
        </row>
        <row r="415">
          <cell r="B415">
            <v>-66.349999999999994</v>
          </cell>
        </row>
        <row r="416">
          <cell r="B416">
            <v>-65.239999999999995</v>
          </cell>
        </row>
        <row r="417">
          <cell r="B417">
            <v>-64.34</v>
          </cell>
        </row>
        <row r="418">
          <cell r="B418">
            <v>-62.52</v>
          </cell>
        </row>
        <row r="419">
          <cell r="B419">
            <v>-60.44</v>
          </cell>
        </row>
        <row r="420">
          <cell r="B420">
            <v>-59.13</v>
          </cell>
        </row>
        <row r="421">
          <cell r="B421">
            <v>-57.67</v>
          </cell>
        </row>
        <row r="422">
          <cell r="B422">
            <v>-57.03</v>
          </cell>
        </row>
        <row r="423">
          <cell r="B423">
            <v>-56.36</v>
          </cell>
        </row>
        <row r="424">
          <cell r="B424">
            <v>-56.07</v>
          </cell>
        </row>
        <row r="425">
          <cell r="B425">
            <v>-55.87</v>
          </cell>
        </row>
        <row r="426">
          <cell r="B426">
            <v>-55.57</v>
          </cell>
        </row>
        <row r="427">
          <cell r="B427">
            <v>-55.77</v>
          </cell>
        </row>
        <row r="428">
          <cell r="B428">
            <v>-56.29</v>
          </cell>
        </row>
        <row r="429">
          <cell r="B429">
            <v>-57.35</v>
          </cell>
        </row>
        <row r="430">
          <cell r="B430">
            <v>-58.63</v>
          </cell>
        </row>
        <row r="431">
          <cell r="B431">
            <v>-60.12</v>
          </cell>
        </row>
        <row r="432">
          <cell r="B432">
            <v>-61.71</v>
          </cell>
        </row>
        <row r="433">
          <cell r="B433">
            <v>-63.19</v>
          </cell>
        </row>
        <row r="434">
          <cell r="B434">
            <v>-64.459999999999994</v>
          </cell>
        </row>
        <row r="435">
          <cell r="B435">
            <v>-65.97</v>
          </cell>
        </row>
        <row r="436">
          <cell r="B436">
            <v>-68.66</v>
          </cell>
        </row>
        <row r="437">
          <cell r="B437">
            <v>-68.84</v>
          </cell>
        </row>
        <row r="438">
          <cell r="B438">
            <v>-69.680000000000007</v>
          </cell>
        </row>
        <row r="439">
          <cell r="B439">
            <v>-68.260000000000005</v>
          </cell>
        </row>
        <row r="440">
          <cell r="B440">
            <v>-67.14</v>
          </cell>
        </row>
        <row r="441">
          <cell r="B441">
            <v>-67</v>
          </cell>
        </row>
        <row r="442">
          <cell r="B442">
            <v>-66.02</v>
          </cell>
        </row>
        <row r="443">
          <cell r="B443">
            <v>-66.37</v>
          </cell>
        </row>
        <row r="444">
          <cell r="B444">
            <v>-65.48</v>
          </cell>
        </row>
        <row r="445">
          <cell r="B445">
            <v>-64.489999999999995</v>
          </cell>
        </row>
        <row r="446">
          <cell r="B446">
            <v>-62.96</v>
          </cell>
        </row>
        <row r="447">
          <cell r="B447">
            <v>-60.71</v>
          </cell>
        </row>
        <row r="448">
          <cell r="B448">
            <v>-59.39</v>
          </cell>
        </row>
        <row r="449">
          <cell r="B449">
            <v>-57.88</v>
          </cell>
        </row>
        <row r="450">
          <cell r="B450">
            <v>-57.12</v>
          </cell>
        </row>
        <row r="451">
          <cell r="B451">
            <v>-56.48</v>
          </cell>
        </row>
        <row r="452">
          <cell r="B452">
            <v>-56.08</v>
          </cell>
        </row>
        <row r="453">
          <cell r="B453">
            <v>-55.94</v>
          </cell>
        </row>
        <row r="454">
          <cell r="B454">
            <v>-55.59</v>
          </cell>
        </row>
        <row r="455">
          <cell r="B455">
            <v>-55.71</v>
          </cell>
        </row>
        <row r="456">
          <cell r="B456">
            <v>-56.16</v>
          </cell>
        </row>
        <row r="457">
          <cell r="B457">
            <v>-57.13</v>
          </cell>
        </row>
        <row r="458">
          <cell r="B458">
            <v>-58.39</v>
          </cell>
        </row>
        <row r="459">
          <cell r="B459">
            <v>-59.83</v>
          </cell>
        </row>
        <row r="460">
          <cell r="B460">
            <v>-61.43</v>
          </cell>
        </row>
        <row r="461">
          <cell r="B461">
            <v>-62.94</v>
          </cell>
        </row>
        <row r="462">
          <cell r="B462">
            <v>-64.239999999999995</v>
          </cell>
        </row>
        <row r="463">
          <cell r="B463">
            <v>-65.58</v>
          </cell>
        </row>
        <row r="464">
          <cell r="B464">
            <v>-68.349999999999994</v>
          </cell>
        </row>
        <row r="465">
          <cell r="B465">
            <v>-68.819999999999993</v>
          </cell>
        </row>
        <row r="466">
          <cell r="B466">
            <v>-69.58</v>
          </cell>
        </row>
        <row r="467">
          <cell r="B467">
            <v>-68.680000000000007</v>
          </cell>
        </row>
        <row r="468">
          <cell r="B468">
            <v>-67.14</v>
          </cell>
        </row>
        <row r="469">
          <cell r="B469">
            <v>-67.150000000000006</v>
          </cell>
        </row>
        <row r="470">
          <cell r="B470">
            <v>-66.09</v>
          </cell>
        </row>
        <row r="471">
          <cell r="B471">
            <v>-66.33</v>
          </cell>
        </row>
        <row r="472">
          <cell r="B472">
            <v>-65.73</v>
          </cell>
        </row>
        <row r="473">
          <cell r="B473">
            <v>-64.62</v>
          </cell>
        </row>
        <row r="474">
          <cell r="B474">
            <v>-63.36</v>
          </cell>
        </row>
        <row r="475">
          <cell r="B475">
            <v>-61.04</v>
          </cell>
        </row>
        <row r="476">
          <cell r="B476">
            <v>-59.63</v>
          </cell>
        </row>
        <row r="477">
          <cell r="B477">
            <v>-58.13</v>
          </cell>
        </row>
        <row r="478">
          <cell r="B478">
            <v>-57.2</v>
          </cell>
        </row>
        <row r="479">
          <cell r="B479">
            <v>-56.62</v>
          </cell>
        </row>
        <row r="480">
          <cell r="B480">
            <v>-56.1</v>
          </cell>
        </row>
        <row r="481">
          <cell r="B481">
            <v>-55.99</v>
          </cell>
        </row>
        <row r="482">
          <cell r="B482">
            <v>-55.63</v>
          </cell>
        </row>
        <row r="483">
          <cell r="B483">
            <v>-55.66</v>
          </cell>
        </row>
        <row r="484">
          <cell r="B484">
            <v>-56.04</v>
          </cell>
        </row>
        <row r="485">
          <cell r="B485">
            <v>-56.92</v>
          </cell>
        </row>
        <row r="486">
          <cell r="B486">
            <v>-58.15</v>
          </cell>
        </row>
        <row r="487">
          <cell r="B487">
            <v>-59.56</v>
          </cell>
        </row>
        <row r="488">
          <cell r="B488">
            <v>-61.14</v>
          </cell>
        </row>
        <row r="489">
          <cell r="B489">
            <v>-62.68</v>
          </cell>
        </row>
        <row r="490">
          <cell r="B490">
            <v>-64.03</v>
          </cell>
        </row>
        <row r="491">
          <cell r="B491">
            <v>-65.3</v>
          </cell>
        </row>
        <row r="492">
          <cell r="B492">
            <v>-67.92</v>
          </cell>
        </row>
        <row r="493">
          <cell r="B493">
            <v>-68.84</v>
          </cell>
        </row>
        <row r="494">
          <cell r="B494">
            <v>-69.41</v>
          </cell>
        </row>
        <row r="495">
          <cell r="B495">
            <v>-69.08</v>
          </cell>
        </row>
        <row r="496">
          <cell r="B496">
            <v>-67.209999999999994</v>
          </cell>
        </row>
        <row r="497">
          <cell r="B497">
            <v>-67.239999999999995</v>
          </cell>
        </row>
        <row r="498">
          <cell r="B498">
            <v>-66.23</v>
          </cell>
        </row>
        <row r="499">
          <cell r="B499">
            <v>-66.239999999999995</v>
          </cell>
        </row>
        <row r="500">
          <cell r="B500">
            <v>-65.97</v>
          </cell>
        </row>
        <row r="501">
          <cell r="B501">
            <v>-64.760000000000005</v>
          </cell>
        </row>
        <row r="502">
          <cell r="B502">
            <v>-63.72</v>
          </cell>
        </row>
        <row r="503">
          <cell r="B503">
            <v>-61.41</v>
          </cell>
        </row>
        <row r="504">
          <cell r="B504">
            <v>-59.85</v>
          </cell>
        </row>
        <row r="505">
          <cell r="B505">
            <v>-58.41</v>
          </cell>
        </row>
        <row r="506">
          <cell r="B506">
            <v>-57.3</v>
          </cell>
        </row>
        <row r="507">
          <cell r="B507">
            <v>-56.74</v>
          </cell>
        </row>
        <row r="508">
          <cell r="B508">
            <v>-56.14</v>
          </cell>
        </row>
        <row r="509">
          <cell r="B509">
            <v>-56.03</v>
          </cell>
        </row>
        <row r="510">
          <cell r="B510">
            <v>-55.68</v>
          </cell>
        </row>
        <row r="511">
          <cell r="B511">
            <v>-55.62</v>
          </cell>
        </row>
        <row r="512">
          <cell r="B512">
            <v>-55.95</v>
          </cell>
        </row>
        <row r="513">
          <cell r="B513">
            <v>-56.72</v>
          </cell>
        </row>
        <row r="514">
          <cell r="B514">
            <v>-57.92</v>
          </cell>
        </row>
        <row r="515">
          <cell r="B515">
            <v>-59.28</v>
          </cell>
        </row>
        <row r="516">
          <cell r="B516">
            <v>-60.86</v>
          </cell>
        </row>
        <row r="517">
          <cell r="B517">
            <v>-62.41</v>
          </cell>
        </row>
        <row r="518">
          <cell r="B518">
            <v>-63.81</v>
          </cell>
        </row>
        <row r="519">
          <cell r="B519">
            <v>-65.02</v>
          </cell>
        </row>
        <row r="520">
          <cell r="B520">
            <v>-67.3</v>
          </cell>
        </row>
        <row r="521">
          <cell r="B521">
            <v>-68.88</v>
          </cell>
        </row>
        <row r="522">
          <cell r="B522">
            <v>-69.209999999999994</v>
          </cell>
        </row>
        <row r="523">
          <cell r="B523">
            <v>-69.400000000000006</v>
          </cell>
        </row>
        <row r="524">
          <cell r="B524">
            <v>-67.39</v>
          </cell>
        </row>
        <row r="525">
          <cell r="B525">
            <v>-67.260000000000005</v>
          </cell>
        </row>
        <row r="526">
          <cell r="B526">
            <v>-66.44</v>
          </cell>
        </row>
        <row r="527">
          <cell r="B527">
            <v>-66.13</v>
          </cell>
        </row>
        <row r="528">
          <cell r="B528">
            <v>-66.17</v>
          </cell>
        </row>
        <row r="529">
          <cell r="B529">
            <v>-64.92</v>
          </cell>
        </row>
        <row r="530">
          <cell r="B530">
            <v>-64.010000000000005</v>
          </cell>
        </row>
        <row r="531">
          <cell r="B531">
            <v>-61.82</v>
          </cell>
        </row>
        <row r="532">
          <cell r="B532">
            <v>-60.07</v>
          </cell>
        </row>
        <row r="533">
          <cell r="B533">
            <v>-58.69</v>
          </cell>
        </row>
        <row r="534">
          <cell r="B534">
            <v>-57.42</v>
          </cell>
        </row>
        <row r="535">
          <cell r="B535">
            <v>-56.87</v>
          </cell>
        </row>
        <row r="536">
          <cell r="B536">
            <v>-56.21</v>
          </cell>
        </row>
        <row r="537">
          <cell r="B537">
            <v>-56.05</v>
          </cell>
        </row>
        <row r="538">
          <cell r="B538">
            <v>-55.75</v>
          </cell>
        </row>
        <row r="539">
          <cell r="B539">
            <v>-55.59</v>
          </cell>
        </row>
        <row r="540">
          <cell r="B540">
            <v>-55.87</v>
          </cell>
        </row>
        <row r="541">
          <cell r="B541">
            <v>-56.54</v>
          </cell>
        </row>
        <row r="542">
          <cell r="B542">
            <v>-57.7</v>
          </cell>
        </row>
        <row r="543">
          <cell r="B543">
            <v>-59.02</v>
          </cell>
        </row>
        <row r="544">
          <cell r="B544">
            <v>-60.57</v>
          </cell>
        </row>
        <row r="545">
          <cell r="B545">
            <v>-62.14</v>
          </cell>
        </row>
        <row r="546">
          <cell r="B546">
            <v>-63.57</v>
          </cell>
        </row>
        <row r="547">
          <cell r="B547">
            <v>-64.790000000000006</v>
          </cell>
        </row>
        <row r="548">
          <cell r="B548">
            <v>-66.77</v>
          </cell>
        </row>
        <row r="549">
          <cell r="B549">
            <v>-68.88</v>
          </cell>
        </row>
        <row r="550">
          <cell r="B550">
            <v>-69.02</v>
          </cell>
        </row>
        <row r="551">
          <cell r="B551">
            <v>-69.61</v>
          </cell>
        </row>
        <row r="552">
          <cell r="B552">
            <v>-67.66</v>
          </cell>
        </row>
        <row r="553">
          <cell r="B553">
            <v>-67.22</v>
          </cell>
        </row>
        <row r="554">
          <cell r="B554">
            <v>-66.67</v>
          </cell>
        </row>
        <row r="555">
          <cell r="B555">
            <v>-66.05</v>
          </cell>
        </row>
        <row r="556">
          <cell r="B556">
            <v>-66.31</v>
          </cell>
        </row>
        <row r="557">
          <cell r="B557">
            <v>-65.12</v>
          </cell>
        </row>
        <row r="558">
          <cell r="B558">
            <v>-64.23</v>
          </cell>
        </row>
        <row r="559">
          <cell r="B559">
            <v>-62.27</v>
          </cell>
        </row>
        <row r="560">
          <cell r="B560">
            <v>-60.29</v>
          </cell>
        </row>
        <row r="561">
          <cell r="B561">
            <v>-58.98</v>
          </cell>
        </row>
        <row r="562">
          <cell r="B562">
            <v>-57.57</v>
          </cell>
        </row>
        <row r="563">
          <cell r="B563">
            <v>-56.97</v>
          </cell>
        </row>
        <row r="564">
          <cell r="B564">
            <v>-56.3</v>
          </cell>
        </row>
        <row r="565">
          <cell r="B565">
            <v>-56.06</v>
          </cell>
        </row>
        <row r="566">
          <cell r="B566">
            <v>-55.83</v>
          </cell>
        </row>
        <row r="567">
          <cell r="B567">
            <v>-55.57</v>
          </cell>
        </row>
        <row r="568">
          <cell r="B568">
            <v>-55.8</v>
          </cell>
        </row>
        <row r="569">
          <cell r="B569">
            <v>-56.37</v>
          </cell>
        </row>
        <row r="570">
          <cell r="B570">
            <v>-57.47</v>
          </cell>
        </row>
        <row r="571">
          <cell r="B571">
            <v>-58.77</v>
          </cell>
        </row>
        <row r="572">
          <cell r="B572">
            <v>-60.28</v>
          </cell>
        </row>
        <row r="573">
          <cell r="B573">
            <v>-61.87</v>
          </cell>
        </row>
        <row r="574">
          <cell r="B574">
            <v>-63.33</v>
          </cell>
        </row>
        <row r="575">
          <cell r="B575">
            <v>-64.569999999999993</v>
          </cell>
        </row>
        <row r="576">
          <cell r="B576">
            <v>-66.27</v>
          </cell>
        </row>
        <row r="577">
          <cell r="B577">
            <v>-68.78</v>
          </cell>
        </row>
        <row r="578">
          <cell r="B578">
            <v>-68.89</v>
          </cell>
        </row>
        <row r="579">
          <cell r="B579">
            <v>-69.69</v>
          </cell>
        </row>
        <row r="580">
          <cell r="B580">
            <v>-68.03</v>
          </cell>
        </row>
        <row r="581">
          <cell r="B581">
            <v>-67.17</v>
          </cell>
        </row>
        <row r="582">
          <cell r="B582">
            <v>-66.89</v>
          </cell>
        </row>
        <row r="583">
          <cell r="B583">
            <v>-66.010000000000005</v>
          </cell>
        </row>
        <row r="584">
          <cell r="B584">
            <v>-66.37</v>
          </cell>
        </row>
        <row r="585">
          <cell r="B585">
            <v>-65.34</v>
          </cell>
        </row>
        <row r="586">
          <cell r="B586">
            <v>-64.41</v>
          </cell>
        </row>
        <row r="587">
          <cell r="B587">
            <v>-62.71</v>
          </cell>
        </row>
        <row r="588">
          <cell r="B588">
            <v>-60.55</v>
          </cell>
        </row>
        <row r="589">
          <cell r="B589">
            <v>-59.24</v>
          </cell>
        </row>
        <row r="590">
          <cell r="B590">
            <v>-57.76</v>
          </cell>
        </row>
        <row r="591">
          <cell r="B591">
            <v>-57.07</v>
          </cell>
        </row>
        <row r="592">
          <cell r="B592">
            <v>-56.41</v>
          </cell>
        </row>
        <row r="593">
          <cell r="B593">
            <v>-56.07</v>
          </cell>
        </row>
        <row r="594">
          <cell r="B594">
            <v>-55.9</v>
          </cell>
        </row>
        <row r="595">
          <cell r="B595">
            <v>-55.58</v>
          </cell>
        </row>
        <row r="596">
          <cell r="B596">
            <v>-55.74</v>
          </cell>
        </row>
        <row r="597">
          <cell r="B597">
            <v>-56.23</v>
          </cell>
        </row>
        <row r="598">
          <cell r="B598">
            <v>-57.25</v>
          </cell>
        </row>
        <row r="599">
          <cell r="B599">
            <v>-58.52</v>
          </cell>
        </row>
        <row r="600">
          <cell r="B600">
            <v>-59.99</v>
          </cell>
        </row>
        <row r="601">
          <cell r="B601">
            <v>-61.59</v>
          </cell>
        </row>
        <row r="602">
          <cell r="B602">
            <v>-63.08</v>
          </cell>
        </row>
        <row r="603">
          <cell r="B603">
            <v>-64.36</v>
          </cell>
        </row>
        <row r="604">
          <cell r="B604">
            <v>-65.739999999999995</v>
          </cell>
        </row>
        <row r="605">
          <cell r="B605">
            <v>-68.53</v>
          </cell>
        </row>
        <row r="606">
          <cell r="B606">
            <v>-68.819999999999993</v>
          </cell>
        </row>
        <row r="607">
          <cell r="B607">
            <v>-69.650000000000006</v>
          </cell>
        </row>
        <row r="608">
          <cell r="B608">
            <v>-68.44</v>
          </cell>
        </row>
        <row r="609">
          <cell r="B609">
            <v>-67.13</v>
          </cell>
        </row>
        <row r="610">
          <cell r="B610">
            <v>-67.08</v>
          </cell>
        </row>
        <row r="611">
          <cell r="B611">
            <v>-66.040000000000006</v>
          </cell>
        </row>
        <row r="612">
          <cell r="B612">
            <v>-66.36</v>
          </cell>
        </row>
        <row r="613">
          <cell r="B613">
            <v>-65.59</v>
          </cell>
        </row>
        <row r="614">
          <cell r="B614">
            <v>-64.55</v>
          </cell>
        </row>
        <row r="615">
          <cell r="B615">
            <v>-63.14</v>
          </cell>
        </row>
        <row r="616">
          <cell r="B616">
            <v>-60.85</v>
          </cell>
        </row>
        <row r="617">
          <cell r="B617">
            <v>-59.49</v>
          </cell>
        </row>
        <row r="618">
          <cell r="B618">
            <v>-57.99</v>
          </cell>
        </row>
        <row r="619">
          <cell r="B619">
            <v>-57.16</v>
          </cell>
        </row>
        <row r="620">
          <cell r="B620">
            <v>-56.54</v>
          </cell>
        </row>
        <row r="621">
          <cell r="B621">
            <v>-56.08</v>
          </cell>
        </row>
        <row r="622">
          <cell r="B622">
            <v>-55.96</v>
          </cell>
        </row>
        <row r="623">
          <cell r="B623">
            <v>-55.6</v>
          </cell>
        </row>
        <row r="624">
          <cell r="B624">
            <v>-55.69</v>
          </cell>
        </row>
        <row r="625">
          <cell r="B625">
            <v>-56.1</v>
          </cell>
        </row>
        <row r="626">
          <cell r="B626">
            <v>-57.04</v>
          </cell>
        </row>
        <row r="627">
          <cell r="B627">
            <v>-58.29</v>
          </cell>
        </row>
        <row r="628">
          <cell r="B628">
            <v>-59.71</v>
          </cell>
        </row>
        <row r="629">
          <cell r="B629">
            <v>-61.3</v>
          </cell>
        </row>
        <row r="630">
          <cell r="B630">
            <v>-62.83</v>
          </cell>
        </row>
        <row r="631">
          <cell r="B631">
            <v>-64.150000000000006</v>
          </cell>
        </row>
        <row r="632">
          <cell r="B632">
            <v>-65.48</v>
          </cell>
        </row>
        <row r="633">
          <cell r="B633">
            <v>-68.23</v>
          </cell>
        </row>
        <row r="634">
          <cell r="B634">
            <v>-68.819999999999993</v>
          </cell>
        </row>
        <row r="635">
          <cell r="B635">
            <v>-69.52</v>
          </cell>
        </row>
        <row r="636">
          <cell r="B636">
            <v>-68.86</v>
          </cell>
        </row>
        <row r="637">
          <cell r="B637">
            <v>-67.16</v>
          </cell>
        </row>
        <row r="638">
          <cell r="B638">
            <v>-67.2</v>
          </cell>
        </row>
        <row r="639">
          <cell r="B639">
            <v>-66.14</v>
          </cell>
        </row>
        <row r="640">
          <cell r="B640">
            <v>-66.290000000000006</v>
          </cell>
        </row>
        <row r="641">
          <cell r="B641">
            <v>-65.84</v>
          </cell>
        </row>
        <row r="642">
          <cell r="B642">
            <v>-64.680000000000007</v>
          </cell>
        </row>
        <row r="643">
          <cell r="B643">
            <v>-63.52</v>
          </cell>
        </row>
        <row r="644">
          <cell r="B644">
            <v>-61.19</v>
          </cell>
        </row>
        <row r="645">
          <cell r="B645">
            <v>-59.73</v>
          </cell>
        </row>
        <row r="646">
          <cell r="B646">
            <v>-58.25</v>
          </cell>
        </row>
        <row r="647">
          <cell r="B647">
            <v>-57.24</v>
          </cell>
        </row>
        <row r="648">
          <cell r="B648">
            <v>-56.67</v>
          </cell>
        </row>
        <row r="649">
          <cell r="B649">
            <v>-56.11</v>
          </cell>
        </row>
        <row r="650">
          <cell r="B650">
            <v>-56.01</v>
          </cell>
        </row>
        <row r="651">
          <cell r="B651">
            <v>-55.65</v>
          </cell>
        </row>
        <row r="652">
          <cell r="B652">
            <v>-55.64</v>
          </cell>
        </row>
        <row r="653">
          <cell r="B653">
            <v>-56</v>
          </cell>
        </row>
        <row r="654">
          <cell r="B654">
            <v>-56.83</v>
          </cell>
        </row>
        <row r="655">
          <cell r="B655">
            <v>-58.05</v>
          </cell>
        </row>
        <row r="656">
          <cell r="B656">
            <v>-59.44</v>
          </cell>
        </row>
        <row r="657">
          <cell r="B657">
            <v>-61.02</v>
          </cell>
        </row>
        <row r="658">
          <cell r="B658">
            <v>-62.56</v>
          </cell>
        </row>
        <row r="659">
          <cell r="B659">
            <v>-63.93</v>
          </cell>
        </row>
        <row r="660">
          <cell r="B660">
            <v>-65.17</v>
          </cell>
        </row>
        <row r="661">
          <cell r="B661">
            <v>-67.64</v>
          </cell>
        </row>
        <row r="662">
          <cell r="B662">
            <v>-68.86</v>
          </cell>
        </row>
        <row r="663">
          <cell r="B663">
            <v>-69.319999999999993</v>
          </cell>
        </row>
        <row r="664">
          <cell r="B664">
            <v>-69.23</v>
          </cell>
        </row>
        <row r="665">
          <cell r="B665">
            <v>-67.27</v>
          </cell>
        </row>
        <row r="666">
          <cell r="B666">
            <v>-67.25</v>
          </cell>
        </row>
        <row r="667">
          <cell r="B667">
            <v>-66.319999999999993</v>
          </cell>
        </row>
        <row r="668">
          <cell r="B668">
            <v>-66.19</v>
          </cell>
        </row>
        <row r="669">
          <cell r="B669">
            <v>-66.06</v>
          </cell>
        </row>
        <row r="670">
          <cell r="B670">
            <v>-64.819999999999993</v>
          </cell>
        </row>
        <row r="671">
          <cell r="B671">
            <v>-63.85</v>
          </cell>
        </row>
        <row r="672">
          <cell r="B672">
            <v>-61.58</v>
          </cell>
        </row>
        <row r="673">
          <cell r="B673">
            <v>-59.95</v>
          </cell>
        </row>
        <row r="674">
          <cell r="B674">
            <v>-58.53</v>
          </cell>
        </row>
        <row r="675">
          <cell r="B675">
            <v>-57.35</v>
          </cell>
        </row>
        <row r="676">
          <cell r="B676">
            <v>-56.8</v>
          </cell>
        </row>
        <row r="677">
          <cell r="B677">
            <v>-56.16</v>
          </cell>
        </row>
        <row r="678">
          <cell r="B678">
            <v>-56.04</v>
          </cell>
        </row>
        <row r="679">
          <cell r="B679">
            <v>-55.71</v>
          </cell>
        </row>
        <row r="680">
          <cell r="B680">
            <v>-55.6</v>
          </cell>
        </row>
        <row r="681">
          <cell r="B681">
            <v>-55.91</v>
          </cell>
        </row>
        <row r="682">
          <cell r="B682">
            <v>-56.64</v>
          </cell>
        </row>
        <row r="683">
          <cell r="B683">
            <v>-57.83</v>
          </cell>
        </row>
        <row r="684">
          <cell r="B684">
            <v>-59.17</v>
          </cell>
        </row>
        <row r="685">
          <cell r="B685">
            <v>-60.73</v>
          </cell>
        </row>
        <row r="686">
          <cell r="B686">
            <v>-62.29</v>
          </cell>
        </row>
        <row r="687">
          <cell r="B687">
            <v>-63.71</v>
          </cell>
        </row>
        <row r="688">
          <cell r="B688">
            <v>-64.91</v>
          </cell>
        </row>
        <row r="689">
          <cell r="B689">
            <v>-67.06</v>
          </cell>
        </row>
        <row r="690">
          <cell r="B690">
            <v>-68.89</v>
          </cell>
        </row>
        <row r="691">
          <cell r="B691">
            <v>-69.12</v>
          </cell>
        </row>
        <row r="692">
          <cell r="B692">
            <v>-69.5</v>
          </cell>
        </row>
        <row r="693">
          <cell r="B693">
            <v>-67.489999999999995</v>
          </cell>
        </row>
        <row r="694">
          <cell r="B694">
            <v>-67.239999999999995</v>
          </cell>
        </row>
        <row r="695">
          <cell r="B695">
            <v>-66.540000000000006</v>
          </cell>
        </row>
        <row r="696">
          <cell r="B696">
            <v>-66.09</v>
          </cell>
        </row>
        <row r="697">
          <cell r="B697">
            <v>-66.239999999999995</v>
          </cell>
        </row>
        <row r="698">
          <cell r="B698">
            <v>-65</v>
          </cell>
        </row>
        <row r="699">
          <cell r="B699">
            <v>-64.11</v>
          </cell>
        </row>
        <row r="700">
          <cell r="B700">
            <v>-62.01</v>
          </cell>
        </row>
        <row r="701">
          <cell r="B701">
            <v>-60.17</v>
          </cell>
        </row>
        <row r="702">
          <cell r="B702">
            <v>-58.82</v>
          </cell>
        </row>
        <row r="703">
          <cell r="B703">
            <v>-57.48</v>
          </cell>
        </row>
        <row r="704">
          <cell r="B704">
            <v>-56.91</v>
          </cell>
        </row>
        <row r="705">
          <cell r="B705">
            <v>-56.24</v>
          </cell>
        </row>
        <row r="706">
          <cell r="B706">
            <v>-56.06</v>
          </cell>
        </row>
        <row r="707">
          <cell r="B707">
            <v>-55.78</v>
          </cell>
        </row>
        <row r="708">
          <cell r="B708">
            <v>-55.58</v>
          </cell>
        </row>
        <row r="709">
          <cell r="B709">
            <v>-55.84</v>
          </cell>
        </row>
        <row r="710">
          <cell r="B710">
            <v>-56.46</v>
          </cell>
        </row>
        <row r="711">
          <cell r="B711">
            <v>-57.6</v>
          </cell>
        </row>
        <row r="712">
          <cell r="B712">
            <v>-58.91</v>
          </cell>
        </row>
        <row r="713">
          <cell r="B713">
            <v>-60.44</v>
          </cell>
        </row>
        <row r="714">
          <cell r="B714">
            <v>-62.02</v>
          </cell>
        </row>
        <row r="715">
          <cell r="B715">
            <v>-63.47</v>
          </cell>
        </row>
        <row r="716">
          <cell r="B716">
            <v>-64.69</v>
          </cell>
        </row>
        <row r="717">
          <cell r="B717">
            <v>-66.56</v>
          </cell>
        </row>
        <row r="718">
          <cell r="B718">
            <v>-68.849999999999994</v>
          </cell>
        </row>
        <row r="719">
          <cell r="B719">
            <v>-68.95</v>
          </cell>
        </row>
        <row r="720">
          <cell r="B720">
            <v>-69.66</v>
          </cell>
        </row>
        <row r="721">
          <cell r="B721">
            <v>-67.81</v>
          </cell>
        </row>
        <row r="722">
          <cell r="B722">
            <v>-67.2</v>
          </cell>
        </row>
        <row r="723">
          <cell r="B723">
            <v>-66.77</v>
          </cell>
        </row>
        <row r="724">
          <cell r="B724">
            <v>-66.02</v>
          </cell>
        </row>
        <row r="725">
          <cell r="B725">
            <v>-66.34</v>
          </cell>
        </row>
        <row r="726">
          <cell r="B726">
            <v>-65.209999999999994</v>
          </cell>
        </row>
        <row r="727">
          <cell r="B727">
            <v>-64.31</v>
          </cell>
        </row>
        <row r="728">
          <cell r="B728">
            <v>-62.46</v>
          </cell>
        </row>
        <row r="729">
          <cell r="B729">
            <v>-60.4</v>
          </cell>
        </row>
        <row r="730">
          <cell r="B730">
            <v>-59.1</v>
          </cell>
        </row>
        <row r="731">
          <cell r="B731">
            <v>-57.65</v>
          </cell>
        </row>
        <row r="732">
          <cell r="B732">
            <v>-57.02</v>
          </cell>
        </row>
        <row r="733">
          <cell r="B733">
            <v>-56.35</v>
          </cell>
        </row>
        <row r="734">
          <cell r="B734">
            <v>-56.07</v>
          </cell>
        </row>
        <row r="735">
          <cell r="B735">
            <v>-55.86</v>
          </cell>
        </row>
        <row r="736">
          <cell r="B736">
            <v>-55.57</v>
          </cell>
        </row>
        <row r="737">
          <cell r="B737">
            <v>-55.77</v>
          </cell>
        </row>
        <row r="738">
          <cell r="B738">
            <v>-56.31</v>
          </cell>
        </row>
        <row r="739">
          <cell r="B739">
            <v>-57.38</v>
          </cell>
        </row>
        <row r="740">
          <cell r="B740">
            <v>-58.66</v>
          </cell>
        </row>
        <row r="741">
          <cell r="B741">
            <v>-60.16</v>
          </cell>
        </row>
        <row r="742">
          <cell r="B742">
            <v>-61.74</v>
          </cell>
        </row>
        <row r="743">
          <cell r="B743">
            <v>-63.23</v>
          </cell>
        </row>
        <row r="744">
          <cell r="B744">
            <v>-64.48</v>
          </cell>
        </row>
        <row r="745">
          <cell r="B745">
            <v>-66.040000000000006</v>
          </cell>
        </row>
        <row r="746">
          <cell r="B746">
            <v>-68.69</v>
          </cell>
        </row>
        <row r="747">
          <cell r="B747">
            <v>-68.849999999999994</v>
          </cell>
        </row>
        <row r="748">
          <cell r="B748">
            <v>-69.69</v>
          </cell>
        </row>
        <row r="749">
          <cell r="B749">
            <v>-68.2</v>
          </cell>
        </row>
        <row r="750">
          <cell r="B750">
            <v>-67.150000000000006</v>
          </cell>
        </row>
        <row r="751">
          <cell r="B751">
            <v>-66.98</v>
          </cell>
        </row>
        <row r="752">
          <cell r="B752">
            <v>-66.010000000000005</v>
          </cell>
        </row>
        <row r="753">
          <cell r="B753">
            <v>-66.37</v>
          </cell>
        </row>
        <row r="754">
          <cell r="B754">
            <v>-65.45</v>
          </cell>
        </row>
        <row r="755">
          <cell r="B755">
            <v>-64.47</v>
          </cell>
        </row>
        <row r="756">
          <cell r="B756">
            <v>-62.9</v>
          </cell>
        </row>
        <row r="757">
          <cell r="B757">
            <v>-60.67</v>
          </cell>
        </row>
        <row r="758">
          <cell r="B758">
            <v>-59.36</v>
          </cell>
        </row>
        <row r="759">
          <cell r="B759">
            <v>-57.85</v>
          </cell>
        </row>
      </sheetData>
      <sheetData sheetId="2">
        <row r="9">
          <cell r="B9">
            <v>-58.42</v>
          </cell>
        </row>
        <row r="10">
          <cell r="B10">
            <v>-60.53</v>
          </cell>
        </row>
        <row r="11">
          <cell r="B11">
            <v>-63.45</v>
          </cell>
        </row>
        <row r="12">
          <cell r="B12">
            <v>-63.17</v>
          </cell>
        </row>
        <row r="13">
          <cell r="B13">
            <v>-63.91</v>
          </cell>
        </row>
        <row r="14">
          <cell r="B14">
            <v>-61.36</v>
          </cell>
        </row>
        <row r="15">
          <cell r="B15">
            <v>-60.49</v>
          </cell>
        </row>
        <row r="16">
          <cell r="B16">
            <v>-60.03</v>
          </cell>
        </row>
        <row r="17">
          <cell r="B17">
            <v>-59.01</v>
          </cell>
        </row>
        <row r="18">
          <cell r="B18">
            <v>-59.63</v>
          </cell>
        </row>
        <row r="19">
          <cell r="B19">
            <v>-58.45</v>
          </cell>
        </row>
        <row r="20">
          <cell r="B20">
            <v>-57.52</v>
          </cell>
        </row>
        <row r="21">
          <cell r="B21">
            <v>-55.48</v>
          </cell>
        </row>
        <row r="22">
          <cell r="B22">
            <v>-53.17</v>
          </cell>
        </row>
        <row r="23">
          <cell r="B23">
            <v>-51.93</v>
          </cell>
        </row>
        <row r="24">
          <cell r="B24">
            <v>-50.38</v>
          </cell>
        </row>
        <row r="25">
          <cell r="B25">
            <v>-49.76</v>
          </cell>
        </row>
        <row r="26">
          <cell r="B26">
            <v>-49.16</v>
          </cell>
        </row>
        <row r="27">
          <cell r="B27">
            <v>-49</v>
          </cell>
        </row>
        <row r="28">
          <cell r="B28">
            <v>-48.85</v>
          </cell>
        </row>
        <row r="29">
          <cell r="B29">
            <v>-48.52</v>
          </cell>
        </row>
        <row r="30">
          <cell r="B30">
            <v>-48.78</v>
          </cell>
        </row>
        <row r="31">
          <cell r="B31">
            <v>-49.45</v>
          </cell>
        </row>
        <row r="32">
          <cell r="B32">
            <v>-50.63</v>
          </cell>
        </row>
        <row r="33">
          <cell r="B33">
            <v>-52</v>
          </cell>
        </row>
        <row r="34">
          <cell r="B34">
            <v>-53.65</v>
          </cell>
        </row>
        <row r="35">
          <cell r="B35">
            <v>-55.43</v>
          </cell>
        </row>
        <row r="36">
          <cell r="B36">
            <v>-57.02</v>
          </cell>
        </row>
        <row r="37">
          <cell r="B37">
            <v>-58.28</v>
          </cell>
        </row>
        <row r="38">
          <cell r="B38">
            <v>-60.06</v>
          </cell>
        </row>
        <row r="39">
          <cell r="B39">
            <v>-63.35</v>
          </cell>
        </row>
        <row r="40">
          <cell r="B40">
            <v>-63.12</v>
          </cell>
        </row>
        <row r="41">
          <cell r="B41">
            <v>-63.98</v>
          </cell>
        </row>
        <row r="42">
          <cell r="B42">
            <v>-61.82</v>
          </cell>
        </row>
        <row r="43">
          <cell r="B43">
            <v>-60.44</v>
          </cell>
        </row>
        <row r="44">
          <cell r="B44">
            <v>-60.24</v>
          </cell>
        </row>
        <row r="45">
          <cell r="B45">
            <v>-59</v>
          </cell>
        </row>
        <row r="46">
          <cell r="B46">
            <v>-59.65</v>
          </cell>
        </row>
        <row r="47">
          <cell r="B47">
            <v>-58.67</v>
          </cell>
        </row>
        <row r="48">
          <cell r="B48">
            <v>-57.63</v>
          </cell>
        </row>
        <row r="49">
          <cell r="B49">
            <v>-55.88</v>
          </cell>
        </row>
        <row r="50">
          <cell r="B50">
            <v>-53.4</v>
          </cell>
        </row>
        <row r="51">
          <cell r="B51">
            <v>-52.13</v>
          </cell>
        </row>
        <row r="52">
          <cell r="B52">
            <v>-50.53</v>
          </cell>
        </row>
        <row r="53">
          <cell r="B53">
            <v>-49.8</v>
          </cell>
        </row>
        <row r="54">
          <cell r="B54">
            <v>-49.24</v>
          </cell>
        </row>
        <row r="55">
          <cell r="B55">
            <v>-48.96</v>
          </cell>
        </row>
        <row r="56">
          <cell r="B56">
            <v>-48.88</v>
          </cell>
        </row>
        <row r="57">
          <cell r="B57">
            <v>-48.51</v>
          </cell>
        </row>
        <row r="58">
          <cell r="B58">
            <v>-48.72</v>
          </cell>
        </row>
        <row r="59">
          <cell r="B59">
            <v>-49.32</v>
          </cell>
        </row>
        <row r="60">
          <cell r="B60">
            <v>-50.44</v>
          </cell>
        </row>
        <row r="61">
          <cell r="B61">
            <v>-51.8</v>
          </cell>
        </row>
        <row r="62">
          <cell r="B62">
            <v>-53.43</v>
          </cell>
        </row>
        <row r="63">
          <cell r="B63">
            <v>-55.2</v>
          </cell>
        </row>
        <row r="64">
          <cell r="B64">
            <v>-56.82</v>
          </cell>
        </row>
        <row r="65">
          <cell r="B65">
            <v>-58.13</v>
          </cell>
        </row>
        <row r="66">
          <cell r="B66">
            <v>-59.61</v>
          </cell>
        </row>
        <row r="67">
          <cell r="B67">
            <v>-63.1</v>
          </cell>
        </row>
        <row r="68">
          <cell r="B68">
            <v>-63.13</v>
          </cell>
        </row>
        <row r="69">
          <cell r="B69">
            <v>-63.94</v>
          </cell>
        </row>
        <row r="70">
          <cell r="B70">
            <v>-62.29</v>
          </cell>
        </row>
        <row r="71">
          <cell r="B71">
            <v>-60.42</v>
          </cell>
        </row>
        <row r="72">
          <cell r="B72">
            <v>-60.42</v>
          </cell>
        </row>
        <row r="73">
          <cell r="B73">
            <v>-59.05</v>
          </cell>
        </row>
        <row r="74">
          <cell r="B74">
            <v>-59.61</v>
          </cell>
        </row>
        <row r="75">
          <cell r="B75">
            <v>-58.89</v>
          </cell>
        </row>
        <row r="76">
          <cell r="B76">
            <v>-57.73</v>
          </cell>
        </row>
        <row r="77">
          <cell r="B77">
            <v>-56.25</v>
          </cell>
        </row>
        <row r="78">
          <cell r="B78">
            <v>-53.66</v>
          </cell>
        </row>
        <row r="79">
          <cell r="B79">
            <v>-52.31</v>
          </cell>
        </row>
        <row r="80">
          <cell r="B80">
            <v>-50.71</v>
          </cell>
        </row>
        <row r="81">
          <cell r="B81">
            <v>-49.84</v>
          </cell>
        </row>
        <row r="82">
          <cell r="B82">
            <v>-49.33</v>
          </cell>
        </row>
        <row r="83">
          <cell r="B83">
            <v>-48.95</v>
          </cell>
        </row>
        <row r="84">
          <cell r="B84">
            <v>-48.91</v>
          </cell>
        </row>
        <row r="85">
          <cell r="B85">
            <v>-48.53</v>
          </cell>
        </row>
        <row r="86">
          <cell r="B86">
            <v>-48.67</v>
          </cell>
        </row>
        <row r="87">
          <cell r="B87">
            <v>-49.21</v>
          </cell>
        </row>
        <row r="88">
          <cell r="B88">
            <v>-50.26</v>
          </cell>
        </row>
        <row r="89">
          <cell r="B89">
            <v>-51.61</v>
          </cell>
        </row>
        <row r="90">
          <cell r="B90">
            <v>-53.21</v>
          </cell>
        </row>
        <row r="91">
          <cell r="B91">
            <v>-54.97</v>
          </cell>
        </row>
        <row r="92">
          <cell r="B92">
            <v>-56.61</v>
          </cell>
        </row>
        <row r="93">
          <cell r="B93">
            <v>-57.97</v>
          </cell>
        </row>
        <row r="94">
          <cell r="B94">
            <v>-59.42</v>
          </cell>
        </row>
        <row r="95">
          <cell r="B95">
            <v>-62.86</v>
          </cell>
        </row>
        <row r="96">
          <cell r="B96">
            <v>-63.2</v>
          </cell>
        </row>
        <row r="97">
          <cell r="B97">
            <v>-63.82</v>
          </cell>
        </row>
        <row r="98">
          <cell r="B98">
            <v>-62.75</v>
          </cell>
        </row>
        <row r="99">
          <cell r="B99">
            <v>-60.45</v>
          </cell>
        </row>
        <row r="100">
          <cell r="B100">
            <v>-60.53</v>
          </cell>
        </row>
        <row r="101">
          <cell r="B101">
            <v>-59.16</v>
          </cell>
        </row>
        <row r="102">
          <cell r="B102">
            <v>-59.51</v>
          </cell>
        </row>
        <row r="103">
          <cell r="B103">
            <v>-59.11</v>
          </cell>
        </row>
        <row r="104">
          <cell r="B104">
            <v>-57.82</v>
          </cell>
        </row>
        <row r="105">
          <cell r="B105">
            <v>-56.59</v>
          </cell>
        </row>
        <row r="106">
          <cell r="B106">
            <v>-53.96</v>
          </cell>
        </row>
        <row r="107">
          <cell r="B107">
            <v>-52.48</v>
          </cell>
        </row>
        <row r="108">
          <cell r="B108">
            <v>-50.92</v>
          </cell>
        </row>
        <row r="109">
          <cell r="B109">
            <v>-49.9</v>
          </cell>
        </row>
        <row r="110">
          <cell r="B110">
            <v>-49.42</v>
          </cell>
        </row>
        <row r="111">
          <cell r="B111">
            <v>-48.95</v>
          </cell>
        </row>
        <row r="112">
          <cell r="B112">
            <v>-48.93</v>
          </cell>
        </row>
        <row r="113">
          <cell r="B113">
            <v>-48.57</v>
          </cell>
        </row>
        <row r="114">
          <cell r="B114">
            <v>-48.63</v>
          </cell>
        </row>
        <row r="115">
          <cell r="B115">
            <v>-49.12</v>
          </cell>
        </row>
        <row r="116">
          <cell r="B116">
            <v>-50.08</v>
          </cell>
        </row>
        <row r="117">
          <cell r="B117">
            <v>-51.43</v>
          </cell>
        </row>
        <row r="118">
          <cell r="B118">
            <v>-52.98</v>
          </cell>
        </row>
        <row r="119">
          <cell r="B119">
            <v>-54.74</v>
          </cell>
        </row>
        <row r="120">
          <cell r="B120">
            <v>-56.4</v>
          </cell>
        </row>
        <row r="121">
          <cell r="B121">
            <v>-57.81</v>
          </cell>
        </row>
        <row r="122">
          <cell r="B122">
            <v>-59.15</v>
          </cell>
        </row>
        <row r="123">
          <cell r="B123">
            <v>-62.31</v>
          </cell>
        </row>
        <row r="124">
          <cell r="B124">
            <v>-63.29</v>
          </cell>
        </row>
        <row r="125">
          <cell r="B125">
            <v>-63.65</v>
          </cell>
        </row>
        <row r="126">
          <cell r="B126">
            <v>-63.17</v>
          </cell>
        </row>
        <row r="127">
          <cell r="B127">
            <v>-60.55</v>
          </cell>
        </row>
        <row r="128">
          <cell r="B128">
            <v>-60.59</v>
          </cell>
        </row>
        <row r="129">
          <cell r="B129">
            <v>-59.32</v>
          </cell>
        </row>
        <row r="130">
          <cell r="B130">
            <v>-59.39</v>
          </cell>
        </row>
        <row r="131">
          <cell r="B131">
            <v>-59.31</v>
          </cell>
        </row>
        <row r="132">
          <cell r="B132">
            <v>-57.93</v>
          </cell>
        </row>
        <row r="133">
          <cell r="B133">
            <v>-56.88</v>
          </cell>
        </row>
        <row r="134">
          <cell r="B134">
            <v>-54.29</v>
          </cell>
        </row>
        <row r="135">
          <cell r="B135">
            <v>-52.64</v>
          </cell>
        </row>
        <row r="136">
          <cell r="B136">
            <v>-51.14</v>
          </cell>
        </row>
        <row r="137">
          <cell r="B137">
            <v>-49.96</v>
          </cell>
        </row>
        <row r="138">
          <cell r="B138">
            <v>-49.51</v>
          </cell>
        </row>
        <row r="139">
          <cell r="B139">
            <v>-48.97</v>
          </cell>
        </row>
        <row r="140">
          <cell r="B140">
            <v>-48.95</v>
          </cell>
        </row>
        <row r="141">
          <cell r="B141">
            <v>-48.62</v>
          </cell>
        </row>
        <row r="142">
          <cell r="B142">
            <v>-48.59</v>
          </cell>
        </row>
        <row r="143">
          <cell r="B143">
            <v>-49.03</v>
          </cell>
        </row>
        <row r="144">
          <cell r="B144">
            <v>-49.92</v>
          </cell>
        </row>
        <row r="145">
          <cell r="B145">
            <v>-51.24</v>
          </cell>
        </row>
        <row r="146">
          <cell r="B146">
            <v>-52.76</v>
          </cell>
        </row>
        <row r="147">
          <cell r="B147">
            <v>-54.49</v>
          </cell>
        </row>
        <row r="148">
          <cell r="B148">
            <v>-56.18</v>
          </cell>
        </row>
        <row r="149">
          <cell r="B149">
            <v>-57.64</v>
          </cell>
        </row>
        <row r="150">
          <cell r="B150">
            <v>-58.9</v>
          </cell>
        </row>
        <row r="151">
          <cell r="B151">
            <v>-61.69</v>
          </cell>
        </row>
        <row r="152">
          <cell r="B152">
            <v>-63.39</v>
          </cell>
        </row>
        <row r="153">
          <cell r="B153">
            <v>-63.47</v>
          </cell>
        </row>
        <row r="154">
          <cell r="B154">
            <v>-63.52</v>
          </cell>
        </row>
        <row r="155">
          <cell r="B155">
            <v>-60.74</v>
          </cell>
        </row>
        <row r="156">
          <cell r="B156">
            <v>-60.59</v>
          </cell>
        </row>
        <row r="157">
          <cell r="B157">
            <v>-59.53</v>
          </cell>
        </row>
        <row r="158">
          <cell r="B158">
            <v>-59.26</v>
          </cell>
        </row>
        <row r="159">
          <cell r="B159">
            <v>-59.48</v>
          </cell>
        </row>
        <row r="160">
          <cell r="B160">
            <v>-58.05</v>
          </cell>
        </row>
        <row r="161">
          <cell r="B161">
            <v>-57.12</v>
          </cell>
        </row>
        <row r="162">
          <cell r="B162">
            <v>-54.66</v>
          </cell>
        </row>
        <row r="163">
          <cell r="B163">
            <v>-52.8</v>
          </cell>
        </row>
        <row r="164">
          <cell r="B164">
            <v>-51.38</v>
          </cell>
        </row>
        <row r="165">
          <cell r="B165">
            <v>-50.05</v>
          </cell>
        </row>
        <row r="166">
          <cell r="B166">
            <v>-49.6</v>
          </cell>
        </row>
        <row r="167">
          <cell r="B167">
            <v>-49.01</v>
          </cell>
        </row>
        <row r="168">
          <cell r="B168">
            <v>-48.95</v>
          </cell>
        </row>
        <row r="169">
          <cell r="B169">
            <v>-48.68</v>
          </cell>
        </row>
        <row r="170">
          <cell r="B170">
            <v>-48.56</v>
          </cell>
        </row>
        <row r="171">
          <cell r="B171">
            <v>-48.96</v>
          </cell>
        </row>
        <row r="172">
          <cell r="B172">
            <v>-49.76</v>
          </cell>
        </row>
        <row r="173">
          <cell r="B173">
            <v>-51.05</v>
          </cell>
        </row>
        <row r="174">
          <cell r="B174">
            <v>-52.53</v>
          </cell>
        </row>
        <row r="175">
          <cell r="B175">
            <v>-54.25</v>
          </cell>
        </row>
        <row r="176">
          <cell r="B176">
            <v>-55.94</v>
          </cell>
        </row>
        <row r="177">
          <cell r="B177">
            <v>-57.45</v>
          </cell>
        </row>
        <row r="178">
          <cell r="B178">
            <v>-58.7</v>
          </cell>
        </row>
        <row r="179">
          <cell r="B179">
            <v>-61.15</v>
          </cell>
        </row>
        <row r="180">
          <cell r="B180">
            <v>-63.46</v>
          </cell>
        </row>
        <row r="181">
          <cell r="B181">
            <v>-63.3</v>
          </cell>
        </row>
        <row r="182">
          <cell r="B182">
            <v>-63.78</v>
          </cell>
        </row>
        <row r="183">
          <cell r="B183">
            <v>-61.01</v>
          </cell>
        </row>
        <row r="184">
          <cell r="B184">
            <v>-60.55</v>
          </cell>
        </row>
        <row r="185">
          <cell r="B185">
            <v>-59.76</v>
          </cell>
        </row>
        <row r="186">
          <cell r="B186">
            <v>-59.14</v>
          </cell>
        </row>
        <row r="187">
          <cell r="B187">
            <v>-59.6</v>
          </cell>
        </row>
        <row r="188">
          <cell r="B188">
            <v>-58.21</v>
          </cell>
        </row>
        <row r="189">
          <cell r="B189">
            <v>-57.32</v>
          </cell>
        </row>
        <row r="190">
          <cell r="B190">
            <v>-55.05</v>
          </cell>
        </row>
        <row r="191">
          <cell r="B191">
            <v>-52.97</v>
          </cell>
        </row>
        <row r="192">
          <cell r="B192">
            <v>-51.62</v>
          </cell>
        </row>
        <row r="193">
          <cell r="B193">
            <v>-50.16</v>
          </cell>
        </row>
        <row r="194">
          <cell r="B194">
            <v>-49.67</v>
          </cell>
        </row>
        <row r="195">
          <cell r="B195">
            <v>-49.07</v>
          </cell>
        </row>
        <row r="196">
          <cell r="B196">
            <v>-48.95</v>
          </cell>
        </row>
        <row r="197">
          <cell r="B197">
            <v>-48.74</v>
          </cell>
        </row>
        <row r="198">
          <cell r="B198">
            <v>-48.55</v>
          </cell>
        </row>
        <row r="199">
          <cell r="B199">
            <v>-48.89</v>
          </cell>
        </row>
        <row r="200">
          <cell r="B200">
            <v>-49.61</v>
          </cell>
        </row>
        <row r="201">
          <cell r="B201">
            <v>-50.86</v>
          </cell>
        </row>
        <row r="202">
          <cell r="B202">
            <v>-52.31</v>
          </cell>
        </row>
        <row r="203">
          <cell r="B203">
            <v>-54</v>
          </cell>
        </row>
        <row r="204">
          <cell r="B204">
            <v>-55.71</v>
          </cell>
        </row>
        <row r="205">
          <cell r="B205">
            <v>-57.25</v>
          </cell>
        </row>
        <row r="206">
          <cell r="B206">
            <v>-58.51</v>
          </cell>
        </row>
        <row r="207">
          <cell r="B207">
            <v>-60.66</v>
          </cell>
        </row>
        <row r="208">
          <cell r="B208">
            <v>-63.46</v>
          </cell>
        </row>
        <row r="209">
          <cell r="B209">
            <v>-63.17</v>
          </cell>
        </row>
        <row r="210">
          <cell r="B210">
            <v>-63.95</v>
          </cell>
        </row>
        <row r="211">
          <cell r="B211">
            <v>-61.37</v>
          </cell>
        </row>
        <row r="212">
          <cell r="B212">
            <v>-60.49</v>
          </cell>
        </row>
        <row r="213">
          <cell r="B213">
            <v>-59.99</v>
          </cell>
        </row>
        <row r="214">
          <cell r="B214">
            <v>-59.06</v>
          </cell>
        </row>
        <row r="215">
          <cell r="B215">
            <v>-59.67</v>
          </cell>
        </row>
        <row r="216">
          <cell r="B216">
            <v>-58.4</v>
          </cell>
        </row>
        <row r="217">
          <cell r="B217">
            <v>-57.47</v>
          </cell>
        </row>
        <row r="218">
          <cell r="B218">
            <v>-55.45</v>
          </cell>
        </row>
        <row r="219">
          <cell r="B219">
            <v>-53.16</v>
          </cell>
        </row>
        <row r="220">
          <cell r="B220">
            <v>-51.85</v>
          </cell>
        </row>
        <row r="221">
          <cell r="B221">
            <v>-50.3</v>
          </cell>
        </row>
        <row r="222">
          <cell r="B222">
            <v>-49.74</v>
          </cell>
        </row>
        <row r="223">
          <cell r="B223">
            <v>-49.14</v>
          </cell>
        </row>
        <row r="224">
          <cell r="B224">
            <v>-48.94</v>
          </cell>
        </row>
        <row r="225">
          <cell r="B225">
            <v>-48.81</v>
          </cell>
        </row>
        <row r="226">
          <cell r="B226">
            <v>-48.54</v>
          </cell>
        </row>
        <row r="227">
          <cell r="B227">
            <v>-48.82</v>
          </cell>
        </row>
        <row r="228">
          <cell r="B228">
            <v>-49.47</v>
          </cell>
        </row>
        <row r="229">
          <cell r="B229">
            <v>-50.67</v>
          </cell>
        </row>
        <row r="230">
          <cell r="B230">
            <v>-52.09</v>
          </cell>
        </row>
        <row r="231">
          <cell r="B231">
            <v>-53.75</v>
          </cell>
        </row>
        <row r="232">
          <cell r="B232">
            <v>-55.47</v>
          </cell>
        </row>
        <row r="233">
          <cell r="B233">
            <v>-57.05</v>
          </cell>
        </row>
        <row r="234">
          <cell r="B234">
            <v>-58.34</v>
          </cell>
        </row>
        <row r="235">
          <cell r="B235">
            <v>-60.14</v>
          </cell>
        </row>
        <row r="236">
          <cell r="B236">
            <v>-63.36</v>
          </cell>
        </row>
        <row r="237">
          <cell r="B237">
            <v>-63.11</v>
          </cell>
        </row>
        <row r="238">
          <cell r="B238">
            <v>-64</v>
          </cell>
        </row>
        <row r="239">
          <cell r="B239">
            <v>-61.79</v>
          </cell>
        </row>
        <row r="240">
          <cell r="B240">
            <v>-60.43</v>
          </cell>
        </row>
        <row r="241">
          <cell r="B241">
            <v>-60.21</v>
          </cell>
        </row>
        <row r="242">
          <cell r="B242">
            <v>-59.03</v>
          </cell>
        </row>
        <row r="243">
          <cell r="B243">
            <v>-59.67</v>
          </cell>
        </row>
        <row r="244">
          <cell r="B244">
            <v>-58.62</v>
          </cell>
        </row>
        <row r="245">
          <cell r="B245">
            <v>-57.6</v>
          </cell>
        </row>
        <row r="246">
          <cell r="B246">
            <v>-55.85</v>
          </cell>
        </row>
        <row r="247">
          <cell r="B247">
            <v>-53.37</v>
          </cell>
        </row>
        <row r="248">
          <cell r="B248">
            <v>-52.06</v>
          </cell>
        </row>
        <row r="249">
          <cell r="B249">
            <v>-50.47</v>
          </cell>
        </row>
        <row r="250">
          <cell r="B250">
            <v>-49.79</v>
          </cell>
        </row>
        <row r="251">
          <cell r="B251">
            <v>-49.23</v>
          </cell>
        </row>
        <row r="252">
          <cell r="B252">
            <v>-48.94</v>
          </cell>
        </row>
        <row r="253">
          <cell r="B253">
            <v>-48.86</v>
          </cell>
        </row>
        <row r="254">
          <cell r="B254">
            <v>-48.54</v>
          </cell>
        </row>
        <row r="255">
          <cell r="B255">
            <v>-48.76</v>
          </cell>
        </row>
        <row r="256">
          <cell r="B256">
            <v>-49.35</v>
          </cell>
        </row>
        <row r="257">
          <cell r="B257">
            <v>-50.48</v>
          </cell>
        </row>
        <row r="258">
          <cell r="B258">
            <v>-51.88</v>
          </cell>
        </row>
        <row r="259">
          <cell r="B259">
            <v>-53.5</v>
          </cell>
        </row>
        <row r="260">
          <cell r="B260">
            <v>-55.23</v>
          </cell>
        </row>
        <row r="261">
          <cell r="B261">
            <v>-56.84</v>
          </cell>
        </row>
        <row r="262">
          <cell r="B262">
            <v>-58.17</v>
          </cell>
        </row>
        <row r="263">
          <cell r="B263">
            <v>-59.65</v>
          </cell>
        </row>
        <row r="264">
          <cell r="B264">
            <v>-63.11</v>
          </cell>
        </row>
        <row r="265">
          <cell r="B265">
            <v>-63.11</v>
          </cell>
        </row>
        <row r="266">
          <cell r="B266">
            <v>-63.96</v>
          </cell>
        </row>
        <row r="267">
          <cell r="B267">
            <v>-62.25</v>
          </cell>
        </row>
        <row r="268">
          <cell r="B268">
            <v>-60.4</v>
          </cell>
        </row>
        <row r="269">
          <cell r="B269">
            <v>-60.39</v>
          </cell>
        </row>
        <row r="270">
          <cell r="B270">
            <v>-59.06</v>
          </cell>
        </row>
        <row r="271">
          <cell r="B271">
            <v>-59.62</v>
          </cell>
        </row>
        <row r="272">
          <cell r="B272">
            <v>-58.84</v>
          </cell>
        </row>
        <row r="273">
          <cell r="B273">
            <v>-57.7</v>
          </cell>
        </row>
        <row r="274">
          <cell r="B274">
            <v>-56.22</v>
          </cell>
        </row>
        <row r="275">
          <cell r="B275">
            <v>-53.63</v>
          </cell>
        </row>
        <row r="276">
          <cell r="B276">
            <v>-52.26</v>
          </cell>
        </row>
        <row r="277">
          <cell r="B277">
            <v>-50.66</v>
          </cell>
        </row>
        <row r="278">
          <cell r="B278">
            <v>-49.84</v>
          </cell>
        </row>
        <row r="279">
          <cell r="B279">
            <v>-49.32</v>
          </cell>
        </row>
        <row r="280">
          <cell r="B280">
            <v>-48.93</v>
          </cell>
        </row>
        <row r="281">
          <cell r="B281">
            <v>-48.9</v>
          </cell>
        </row>
        <row r="282">
          <cell r="B282">
            <v>-48.56</v>
          </cell>
        </row>
        <row r="283">
          <cell r="B283">
            <v>-48.71</v>
          </cell>
        </row>
        <row r="284">
          <cell r="B284">
            <v>-49.23</v>
          </cell>
        </row>
        <row r="285">
          <cell r="B285">
            <v>-50.29</v>
          </cell>
        </row>
        <row r="286">
          <cell r="B286">
            <v>-51.67</v>
          </cell>
        </row>
        <row r="287">
          <cell r="B287">
            <v>-53.25</v>
          </cell>
        </row>
        <row r="288">
          <cell r="B288">
            <v>-54.99</v>
          </cell>
        </row>
        <row r="289">
          <cell r="B289">
            <v>-56.63</v>
          </cell>
        </row>
        <row r="290">
          <cell r="B290">
            <v>-58</v>
          </cell>
        </row>
        <row r="291">
          <cell r="B291">
            <v>-59.44</v>
          </cell>
        </row>
        <row r="292">
          <cell r="B292">
            <v>-62.86</v>
          </cell>
        </row>
        <row r="293">
          <cell r="B293">
            <v>-63.17</v>
          </cell>
        </row>
        <row r="294">
          <cell r="B294">
            <v>-63.84</v>
          </cell>
        </row>
        <row r="295">
          <cell r="B295">
            <v>-62.71</v>
          </cell>
        </row>
        <row r="296">
          <cell r="B296">
            <v>-60.42</v>
          </cell>
        </row>
        <row r="297">
          <cell r="B297">
            <v>-60.51</v>
          </cell>
        </row>
        <row r="298">
          <cell r="B298">
            <v>-59.16</v>
          </cell>
        </row>
        <row r="299">
          <cell r="B299">
            <v>-59.52</v>
          </cell>
        </row>
        <row r="300">
          <cell r="B300">
            <v>-59.07</v>
          </cell>
        </row>
        <row r="301">
          <cell r="B301">
            <v>-57.8</v>
          </cell>
        </row>
        <row r="302">
          <cell r="B302">
            <v>-56.56</v>
          </cell>
        </row>
        <row r="303">
          <cell r="B303">
            <v>-53.92</v>
          </cell>
        </row>
        <row r="304">
          <cell r="B304">
            <v>-52.44</v>
          </cell>
        </row>
        <row r="305">
          <cell r="B305">
            <v>-50.88</v>
          </cell>
        </row>
        <row r="306">
          <cell r="B306">
            <v>-49.9</v>
          </cell>
        </row>
        <row r="307">
          <cell r="B307">
            <v>-49.42</v>
          </cell>
        </row>
        <row r="308">
          <cell r="B308">
            <v>-48.94</v>
          </cell>
        </row>
        <row r="309">
          <cell r="B309">
            <v>-48.94</v>
          </cell>
        </row>
        <row r="310">
          <cell r="B310">
            <v>-48.59</v>
          </cell>
        </row>
        <row r="311">
          <cell r="B311">
            <v>-48.65</v>
          </cell>
        </row>
        <row r="312">
          <cell r="B312">
            <v>-49.13</v>
          </cell>
        </row>
        <row r="313">
          <cell r="B313">
            <v>-50.11</v>
          </cell>
        </row>
        <row r="314">
          <cell r="B314">
            <v>-51.47</v>
          </cell>
        </row>
        <row r="315">
          <cell r="B315">
            <v>-53.01</v>
          </cell>
        </row>
        <row r="316">
          <cell r="B316">
            <v>-54.74</v>
          </cell>
        </row>
        <row r="317">
          <cell r="B317">
            <v>-56.41</v>
          </cell>
        </row>
        <row r="318">
          <cell r="B318">
            <v>-57.83</v>
          </cell>
        </row>
        <row r="319">
          <cell r="B319">
            <v>-59.16</v>
          </cell>
        </row>
        <row r="320">
          <cell r="B320">
            <v>-62.35</v>
          </cell>
        </row>
        <row r="321">
          <cell r="B321">
            <v>-63.27</v>
          </cell>
        </row>
        <row r="322">
          <cell r="B322">
            <v>-63.67</v>
          </cell>
        </row>
        <row r="323">
          <cell r="B323">
            <v>-63.13</v>
          </cell>
        </row>
        <row r="324">
          <cell r="B324">
            <v>-60.52</v>
          </cell>
        </row>
        <row r="325">
          <cell r="B325">
            <v>-60.58</v>
          </cell>
        </row>
        <row r="326">
          <cell r="B326">
            <v>-59.31</v>
          </cell>
        </row>
        <row r="327">
          <cell r="B327">
            <v>-59.4</v>
          </cell>
        </row>
        <row r="328">
          <cell r="B328">
            <v>-59.28</v>
          </cell>
        </row>
        <row r="329">
          <cell r="B329">
            <v>-57.91</v>
          </cell>
        </row>
        <row r="330">
          <cell r="B330">
            <v>-56.86</v>
          </cell>
        </row>
        <row r="331">
          <cell r="B331">
            <v>-54.25</v>
          </cell>
        </row>
        <row r="332">
          <cell r="B332">
            <v>-52.61</v>
          </cell>
        </row>
        <row r="333">
          <cell r="B333">
            <v>-51.12</v>
          </cell>
        </row>
        <row r="334">
          <cell r="B334">
            <v>-49.96</v>
          </cell>
        </row>
        <row r="335">
          <cell r="B335">
            <v>-49.51</v>
          </cell>
        </row>
        <row r="336">
          <cell r="B336">
            <v>-48.96</v>
          </cell>
        </row>
        <row r="337">
          <cell r="B337">
            <v>-48.96</v>
          </cell>
        </row>
        <row r="338">
          <cell r="B338">
            <v>-48.64</v>
          </cell>
        </row>
        <row r="339">
          <cell r="B339">
            <v>-48.61</v>
          </cell>
        </row>
        <row r="340">
          <cell r="B340">
            <v>-49.04</v>
          </cell>
        </row>
        <row r="341">
          <cell r="B341">
            <v>-49.94</v>
          </cell>
        </row>
        <row r="342">
          <cell r="B342">
            <v>-51.27</v>
          </cell>
        </row>
        <row r="343">
          <cell r="B343">
            <v>-52.78</v>
          </cell>
        </row>
        <row r="344">
          <cell r="B344">
            <v>-54.5</v>
          </cell>
        </row>
        <row r="345">
          <cell r="B345">
            <v>-56.18</v>
          </cell>
        </row>
        <row r="346">
          <cell r="B346">
            <v>-57.65</v>
          </cell>
        </row>
        <row r="347">
          <cell r="B347">
            <v>-58.91</v>
          </cell>
        </row>
        <row r="348">
          <cell r="B348">
            <v>-61.72</v>
          </cell>
        </row>
        <row r="349">
          <cell r="B349">
            <v>-63.37</v>
          </cell>
        </row>
        <row r="350">
          <cell r="B350">
            <v>-63.49</v>
          </cell>
        </row>
        <row r="351">
          <cell r="B351">
            <v>-63.49</v>
          </cell>
        </row>
        <row r="352">
          <cell r="B352">
            <v>-60.7</v>
          </cell>
        </row>
        <row r="353">
          <cell r="B353">
            <v>-60.59</v>
          </cell>
        </row>
        <row r="354">
          <cell r="B354">
            <v>-59.51</v>
          </cell>
        </row>
        <row r="355">
          <cell r="B355">
            <v>-59.26</v>
          </cell>
        </row>
        <row r="356">
          <cell r="B356">
            <v>-59.46</v>
          </cell>
        </row>
        <row r="357">
          <cell r="B357">
            <v>-58.04</v>
          </cell>
        </row>
        <row r="358">
          <cell r="B358">
            <v>-57.11</v>
          </cell>
        </row>
        <row r="359">
          <cell r="B359">
            <v>-54.62</v>
          </cell>
        </row>
        <row r="360">
          <cell r="B360">
            <v>-52.77</v>
          </cell>
        </row>
        <row r="361">
          <cell r="B361">
            <v>-51.36</v>
          </cell>
        </row>
        <row r="362">
          <cell r="B362">
            <v>-50.05</v>
          </cell>
        </row>
        <row r="363">
          <cell r="B363">
            <v>-49.59</v>
          </cell>
        </row>
        <row r="364">
          <cell r="B364">
            <v>-49</v>
          </cell>
        </row>
        <row r="365">
          <cell r="B365">
            <v>-48.96</v>
          </cell>
        </row>
        <row r="366">
          <cell r="B366">
            <v>-48.69</v>
          </cell>
        </row>
        <row r="367">
          <cell r="B367">
            <v>-48.57</v>
          </cell>
        </row>
        <row r="368">
          <cell r="B368">
            <v>-48.96</v>
          </cell>
        </row>
        <row r="369">
          <cell r="B369">
            <v>-49.77</v>
          </cell>
        </row>
        <row r="370">
          <cell r="B370">
            <v>-51.07</v>
          </cell>
        </row>
        <row r="371">
          <cell r="B371">
            <v>-52.55</v>
          </cell>
        </row>
        <row r="372">
          <cell r="B372">
            <v>-54.25</v>
          </cell>
        </row>
        <row r="373">
          <cell r="B373">
            <v>-55.95</v>
          </cell>
        </row>
        <row r="374">
          <cell r="B374">
            <v>-57.46</v>
          </cell>
        </row>
        <row r="375">
          <cell r="B375">
            <v>-58.71</v>
          </cell>
        </row>
        <row r="376">
          <cell r="B376">
            <v>-61.18</v>
          </cell>
        </row>
        <row r="377">
          <cell r="B377">
            <v>-63.45</v>
          </cell>
        </row>
        <row r="378">
          <cell r="B378">
            <v>-63.32</v>
          </cell>
        </row>
        <row r="379">
          <cell r="B379">
            <v>-63.76</v>
          </cell>
        </row>
        <row r="380">
          <cell r="B380">
            <v>-60.98</v>
          </cell>
        </row>
        <row r="381">
          <cell r="B381">
            <v>-60.55</v>
          </cell>
        </row>
        <row r="382">
          <cell r="B382">
            <v>-59.74</v>
          </cell>
        </row>
        <row r="383">
          <cell r="B383">
            <v>-59.15</v>
          </cell>
        </row>
        <row r="384">
          <cell r="B384">
            <v>-59.58</v>
          </cell>
        </row>
        <row r="385">
          <cell r="B385">
            <v>-58.2</v>
          </cell>
        </row>
        <row r="386">
          <cell r="B386">
            <v>-57.31</v>
          </cell>
        </row>
        <row r="387">
          <cell r="B387">
            <v>-55.01</v>
          </cell>
        </row>
        <row r="388">
          <cell r="B388">
            <v>-52.94</v>
          </cell>
        </row>
        <row r="389">
          <cell r="B389">
            <v>-51.6</v>
          </cell>
        </row>
        <row r="390">
          <cell r="B390">
            <v>-50.15</v>
          </cell>
        </row>
        <row r="391">
          <cell r="B391">
            <v>-49.67</v>
          </cell>
        </row>
        <row r="392">
          <cell r="B392">
            <v>-49.06</v>
          </cell>
        </row>
        <row r="393">
          <cell r="B393">
            <v>-48.96</v>
          </cell>
        </row>
        <row r="394">
          <cell r="B394">
            <v>-48.75</v>
          </cell>
        </row>
        <row r="395">
          <cell r="B395">
            <v>-48.55</v>
          </cell>
        </row>
        <row r="396">
          <cell r="B396">
            <v>-48.89</v>
          </cell>
        </row>
        <row r="397">
          <cell r="B397">
            <v>-49.62</v>
          </cell>
        </row>
        <row r="398">
          <cell r="B398">
            <v>-50.87</v>
          </cell>
        </row>
        <row r="399">
          <cell r="B399">
            <v>-52.32</v>
          </cell>
        </row>
        <row r="400">
          <cell r="B400">
            <v>-54.01</v>
          </cell>
        </row>
        <row r="401">
          <cell r="B401">
            <v>-55.72</v>
          </cell>
        </row>
        <row r="402">
          <cell r="B402">
            <v>-57.27</v>
          </cell>
        </row>
        <row r="403">
          <cell r="B403">
            <v>-58.52</v>
          </cell>
        </row>
        <row r="404">
          <cell r="B404">
            <v>-60.69</v>
          </cell>
        </row>
        <row r="405">
          <cell r="B405">
            <v>-63.46</v>
          </cell>
        </row>
        <row r="406">
          <cell r="B406">
            <v>-63.19</v>
          </cell>
        </row>
        <row r="407">
          <cell r="B407">
            <v>-63.93</v>
          </cell>
        </row>
        <row r="408">
          <cell r="B408">
            <v>-61.33</v>
          </cell>
        </row>
        <row r="409">
          <cell r="B409">
            <v>-60.49</v>
          </cell>
        </row>
        <row r="410">
          <cell r="B410">
            <v>-59.98</v>
          </cell>
        </row>
        <row r="411">
          <cell r="B411">
            <v>-59.06</v>
          </cell>
        </row>
        <row r="412">
          <cell r="B412">
            <v>-59.66</v>
          </cell>
        </row>
        <row r="413">
          <cell r="B413">
            <v>-58.39</v>
          </cell>
        </row>
        <row r="414">
          <cell r="B414">
            <v>-57.46</v>
          </cell>
        </row>
        <row r="415">
          <cell r="B415">
            <v>-55.41</v>
          </cell>
        </row>
        <row r="416">
          <cell r="B416">
            <v>-53.13</v>
          </cell>
        </row>
        <row r="417">
          <cell r="B417">
            <v>-51.83</v>
          </cell>
        </row>
        <row r="418">
          <cell r="B418">
            <v>-50.29</v>
          </cell>
        </row>
        <row r="419">
          <cell r="B419">
            <v>-49.73</v>
          </cell>
        </row>
        <row r="420">
          <cell r="B420">
            <v>-49.13</v>
          </cell>
        </row>
        <row r="421">
          <cell r="B421">
            <v>-48.95</v>
          </cell>
        </row>
        <row r="422">
          <cell r="B422">
            <v>-48.81</v>
          </cell>
        </row>
        <row r="423">
          <cell r="B423">
            <v>-48.54</v>
          </cell>
        </row>
        <row r="424">
          <cell r="B424">
            <v>-48.82</v>
          </cell>
        </row>
        <row r="425">
          <cell r="B425">
            <v>-49.48</v>
          </cell>
        </row>
        <row r="426">
          <cell r="B426">
            <v>-50.68</v>
          </cell>
        </row>
        <row r="427">
          <cell r="B427">
            <v>-52.1</v>
          </cell>
        </row>
        <row r="428">
          <cell r="B428">
            <v>-53.76</v>
          </cell>
        </row>
        <row r="429">
          <cell r="B429">
            <v>-55.49</v>
          </cell>
        </row>
        <row r="430">
          <cell r="B430">
            <v>-57.07</v>
          </cell>
        </row>
        <row r="431">
          <cell r="B431">
            <v>-58.35</v>
          </cell>
        </row>
        <row r="432">
          <cell r="B432">
            <v>-60.18</v>
          </cell>
        </row>
        <row r="433">
          <cell r="B433">
            <v>-63.37</v>
          </cell>
        </row>
        <row r="434">
          <cell r="B434">
            <v>-63.12</v>
          </cell>
        </row>
        <row r="435">
          <cell r="B435">
            <v>-64</v>
          </cell>
        </row>
        <row r="436">
          <cell r="B436">
            <v>-61.75</v>
          </cell>
        </row>
        <row r="437">
          <cell r="B437">
            <v>-60.43</v>
          </cell>
        </row>
        <row r="438">
          <cell r="B438">
            <v>-60.2</v>
          </cell>
        </row>
        <row r="439">
          <cell r="B439">
            <v>-59.02</v>
          </cell>
        </row>
        <row r="440">
          <cell r="B440">
            <v>-59.67</v>
          </cell>
        </row>
        <row r="441">
          <cell r="B441">
            <v>-58.6</v>
          </cell>
        </row>
        <row r="442">
          <cell r="B442">
            <v>-57.59</v>
          </cell>
        </row>
        <row r="443">
          <cell r="B443">
            <v>-55.81</v>
          </cell>
        </row>
        <row r="444">
          <cell r="B444">
            <v>-53.35</v>
          </cell>
        </row>
        <row r="445">
          <cell r="B445">
            <v>-52.05</v>
          </cell>
        </row>
        <row r="446">
          <cell r="B446">
            <v>-50.46</v>
          </cell>
        </row>
        <row r="447">
          <cell r="B447">
            <v>-49.79</v>
          </cell>
        </row>
        <row r="448">
          <cell r="B448">
            <v>-49.22</v>
          </cell>
        </row>
        <row r="449">
          <cell r="B449">
            <v>-48.94</v>
          </cell>
        </row>
        <row r="450">
          <cell r="B450">
            <v>-48.86</v>
          </cell>
        </row>
        <row r="451">
          <cell r="B451">
            <v>-48.54</v>
          </cell>
        </row>
        <row r="452">
          <cell r="B452">
            <v>-48.76</v>
          </cell>
        </row>
        <row r="453">
          <cell r="B453">
            <v>-49.35</v>
          </cell>
        </row>
        <row r="454">
          <cell r="B454">
            <v>-50.49</v>
          </cell>
        </row>
        <row r="455">
          <cell r="B455">
            <v>-51.89</v>
          </cell>
        </row>
        <row r="456">
          <cell r="B456">
            <v>-53.51</v>
          </cell>
        </row>
        <row r="457">
          <cell r="B457">
            <v>-55.25</v>
          </cell>
        </row>
        <row r="458">
          <cell r="B458">
            <v>-56.86</v>
          </cell>
        </row>
        <row r="459">
          <cell r="B459">
            <v>-58.19</v>
          </cell>
        </row>
        <row r="460">
          <cell r="B460">
            <v>-59.68</v>
          </cell>
        </row>
        <row r="461">
          <cell r="B461">
            <v>-63.14</v>
          </cell>
        </row>
        <row r="462">
          <cell r="B462">
            <v>-63.11</v>
          </cell>
        </row>
        <row r="463">
          <cell r="B463">
            <v>-63.96</v>
          </cell>
        </row>
        <row r="464">
          <cell r="B464">
            <v>-62.21</v>
          </cell>
        </row>
        <row r="465">
          <cell r="B465">
            <v>-60.4</v>
          </cell>
        </row>
        <row r="466">
          <cell r="B466">
            <v>-60.37</v>
          </cell>
        </row>
        <row r="467">
          <cell r="B467">
            <v>-59.05</v>
          </cell>
        </row>
        <row r="468">
          <cell r="B468">
            <v>-59.62</v>
          </cell>
        </row>
        <row r="469">
          <cell r="B469">
            <v>-58.82</v>
          </cell>
        </row>
        <row r="470">
          <cell r="B470">
            <v>-57.69</v>
          </cell>
        </row>
        <row r="471">
          <cell r="B471">
            <v>-56.19</v>
          </cell>
        </row>
        <row r="472">
          <cell r="B472">
            <v>-53.6</v>
          </cell>
        </row>
        <row r="473">
          <cell r="B473">
            <v>-52.24</v>
          </cell>
        </row>
        <row r="474">
          <cell r="B474">
            <v>-50.65</v>
          </cell>
        </row>
        <row r="475">
          <cell r="B475">
            <v>-49.84</v>
          </cell>
        </row>
        <row r="476">
          <cell r="B476">
            <v>-49.31</v>
          </cell>
        </row>
        <row r="477">
          <cell r="B477">
            <v>-48.94</v>
          </cell>
        </row>
        <row r="478">
          <cell r="B478">
            <v>-48.9</v>
          </cell>
        </row>
        <row r="479">
          <cell r="B479">
            <v>-48.56</v>
          </cell>
        </row>
        <row r="480">
          <cell r="B480">
            <v>-48.71</v>
          </cell>
        </row>
        <row r="481">
          <cell r="B481">
            <v>-49.24</v>
          </cell>
        </row>
        <row r="482">
          <cell r="B482">
            <v>-50.31</v>
          </cell>
        </row>
        <row r="483">
          <cell r="B483">
            <v>-51.68</v>
          </cell>
        </row>
        <row r="484">
          <cell r="B484">
            <v>-53.27</v>
          </cell>
        </row>
        <row r="485">
          <cell r="B485">
            <v>-55.01</v>
          </cell>
        </row>
        <row r="486">
          <cell r="B486">
            <v>-56.65</v>
          </cell>
        </row>
        <row r="487">
          <cell r="B487">
            <v>-58.02</v>
          </cell>
        </row>
        <row r="488">
          <cell r="B488">
            <v>-59.46</v>
          </cell>
        </row>
        <row r="489">
          <cell r="B489">
            <v>-62.89</v>
          </cell>
        </row>
        <row r="490">
          <cell r="B490">
            <v>-63.17</v>
          </cell>
        </row>
        <row r="491">
          <cell r="B491">
            <v>-63.85</v>
          </cell>
        </row>
        <row r="492">
          <cell r="B492">
            <v>-62.67</v>
          </cell>
        </row>
        <row r="493">
          <cell r="B493">
            <v>-60.42</v>
          </cell>
        </row>
        <row r="494">
          <cell r="B494">
            <v>-60.5</v>
          </cell>
        </row>
        <row r="495">
          <cell r="B495">
            <v>-59.14</v>
          </cell>
        </row>
        <row r="496">
          <cell r="B496">
            <v>-59.53</v>
          </cell>
        </row>
        <row r="497">
          <cell r="B497">
            <v>-59.05</v>
          </cell>
        </row>
        <row r="498">
          <cell r="B498">
            <v>-57.79</v>
          </cell>
        </row>
        <row r="499">
          <cell r="B499">
            <v>-56.53</v>
          </cell>
        </row>
        <row r="500">
          <cell r="B500">
            <v>-53.89</v>
          </cell>
        </row>
        <row r="501">
          <cell r="B501">
            <v>-52.42</v>
          </cell>
        </row>
        <row r="502">
          <cell r="B502">
            <v>-50.87</v>
          </cell>
        </row>
        <row r="503">
          <cell r="B503">
            <v>-49.89</v>
          </cell>
        </row>
        <row r="504">
          <cell r="B504">
            <v>-49.41</v>
          </cell>
        </row>
        <row r="505">
          <cell r="B505">
            <v>-48.94</v>
          </cell>
        </row>
        <row r="506">
          <cell r="B506">
            <v>-48.93</v>
          </cell>
        </row>
        <row r="507">
          <cell r="B507">
            <v>-48.59</v>
          </cell>
        </row>
        <row r="508">
          <cell r="B508">
            <v>-48.66</v>
          </cell>
        </row>
        <row r="509">
          <cell r="B509">
            <v>-49.14</v>
          </cell>
        </row>
        <row r="510">
          <cell r="B510">
            <v>-50.13</v>
          </cell>
        </row>
        <row r="511">
          <cell r="B511">
            <v>-51.48</v>
          </cell>
        </row>
        <row r="512">
          <cell r="B512">
            <v>-53.03</v>
          </cell>
        </row>
        <row r="513">
          <cell r="B513">
            <v>-54.77</v>
          </cell>
        </row>
        <row r="514">
          <cell r="B514">
            <v>-56.43</v>
          </cell>
        </row>
        <row r="515">
          <cell r="B515">
            <v>-57.84</v>
          </cell>
        </row>
        <row r="516">
          <cell r="B516">
            <v>-59.19</v>
          </cell>
        </row>
        <row r="517">
          <cell r="B517">
            <v>-62.4</v>
          </cell>
        </row>
        <row r="518">
          <cell r="B518">
            <v>-63.26</v>
          </cell>
        </row>
        <row r="519">
          <cell r="B519">
            <v>-63.69</v>
          </cell>
        </row>
        <row r="520">
          <cell r="B520">
            <v>-63.09</v>
          </cell>
        </row>
        <row r="521">
          <cell r="B521">
            <v>-60.51</v>
          </cell>
        </row>
        <row r="522">
          <cell r="B522">
            <v>-60.57</v>
          </cell>
        </row>
        <row r="523">
          <cell r="B523">
            <v>-59.3</v>
          </cell>
        </row>
        <row r="524">
          <cell r="B524">
            <v>-59.41</v>
          </cell>
        </row>
        <row r="525">
          <cell r="B525">
            <v>-59.27</v>
          </cell>
        </row>
        <row r="526">
          <cell r="B526">
            <v>-57.9</v>
          </cell>
        </row>
        <row r="527">
          <cell r="B527">
            <v>-56.83</v>
          </cell>
        </row>
        <row r="528">
          <cell r="B528">
            <v>-54.22</v>
          </cell>
        </row>
        <row r="529">
          <cell r="B529">
            <v>-52.59</v>
          </cell>
        </row>
        <row r="530">
          <cell r="B530">
            <v>-51.1</v>
          </cell>
        </row>
        <row r="531">
          <cell r="B531">
            <v>-49.96</v>
          </cell>
        </row>
        <row r="532">
          <cell r="B532">
            <v>-49.5</v>
          </cell>
        </row>
        <row r="533">
          <cell r="B533">
            <v>-48.96</v>
          </cell>
        </row>
        <row r="534">
          <cell r="B534">
            <v>-48.95</v>
          </cell>
        </row>
        <row r="535">
          <cell r="B535">
            <v>-48.63</v>
          </cell>
        </row>
        <row r="536">
          <cell r="B536">
            <v>-48.61</v>
          </cell>
        </row>
        <row r="537">
          <cell r="B537">
            <v>-49.05</v>
          </cell>
        </row>
        <row r="538">
          <cell r="B538">
            <v>-49.95</v>
          </cell>
        </row>
        <row r="539">
          <cell r="B539">
            <v>-51.28</v>
          </cell>
        </row>
        <row r="540">
          <cell r="B540">
            <v>-52.8</v>
          </cell>
        </row>
        <row r="541">
          <cell r="B541">
            <v>-54.52</v>
          </cell>
        </row>
        <row r="542">
          <cell r="B542">
            <v>-56.21</v>
          </cell>
        </row>
        <row r="543">
          <cell r="B543">
            <v>-57.66</v>
          </cell>
        </row>
        <row r="544">
          <cell r="B544">
            <v>-58.93</v>
          </cell>
        </row>
        <row r="545">
          <cell r="B545">
            <v>-61.78</v>
          </cell>
        </row>
        <row r="546">
          <cell r="B546">
            <v>-63.37</v>
          </cell>
        </row>
        <row r="547">
          <cell r="B547">
            <v>-63.5</v>
          </cell>
        </row>
        <row r="548">
          <cell r="B548">
            <v>-63.46</v>
          </cell>
        </row>
        <row r="549">
          <cell r="B549">
            <v>-60.69</v>
          </cell>
        </row>
        <row r="550">
          <cell r="B550">
            <v>-60.59</v>
          </cell>
        </row>
        <row r="551">
          <cell r="B551">
            <v>-59.49</v>
          </cell>
        </row>
        <row r="552">
          <cell r="B552">
            <v>-59.27</v>
          </cell>
        </row>
        <row r="553">
          <cell r="B553">
            <v>-59.44</v>
          </cell>
        </row>
        <row r="554">
          <cell r="B554">
            <v>-58.03</v>
          </cell>
        </row>
        <row r="555">
          <cell r="B555">
            <v>-57.09</v>
          </cell>
        </row>
        <row r="556">
          <cell r="B556">
            <v>-54.59</v>
          </cell>
        </row>
        <row r="557">
          <cell r="B557">
            <v>-52.76</v>
          </cell>
        </row>
        <row r="558">
          <cell r="B558">
            <v>-51.34</v>
          </cell>
        </row>
        <row r="559">
          <cell r="B559">
            <v>-50.04</v>
          </cell>
        </row>
        <row r="560">
          <cell r="B560">
            <v>-49.59</v>
          </cell>
        </row>
        <row r="561">
          <cell r="B561">
            <v>-49</v>
          </cell>
        </row>
        <row r="562">
          <cell r="B562">
            <v>-48.96</v>
          </cell>
        </row>
        <row r="563">
          <cell r="B563">
            <v>-48.68</v>
          </cell>
        </row>
        <row r="564">
          <cell r="B564">
            <v>-48.58</v>
          </cell>
        </row>
        <row r="565">
          <cell r="B565">
            <v>-48.97</v>
          </cell>
        </row>
        <row r="566">
          <cell r="B566">
            <v>-49.79</v>
          </cell>
        </row>
        <row r="567">
          <cell r="B567">
            <v>-51.09</v>
          </cell>
        </row>
        <row r="568">
          <cell r="B568">
            <v>-52.57</v>
          </cell>
        </row>
        <row r="569">
          <cell r="B569">
            <v>-54.28</v>
          </cell>
        </row>
        <row r="570">
          <cell r="B570">
            <v>-55.98</v>
          </cell>
        </row>
        <row r="571">
          <cell r="B571">
            <v>-57.48</v>
          </cell>
        </row>
        <row r="572">
          <cell r="B572">
            <v>-58.72</v>
          </cell>
        </row>
        <row r="573">
          <cell r="B573">
            <v>-61.23</v>
          </cell>
        </row>
        <row r="574">
          <cell r="B574">
            <v>-63.45</v>
          </cell>
        </row>
        <row r="575">
          <cell r="B575">
            <v>-63.33</v>
          </cell>
        </row>
        <row r="576">
          <cell r="B576">
            <v>-63.74</v>
          </cell>
        </row>
        <row r="577">
          <cell r="B577">
            <v>-60.95</v>
          </cell>
        </row>
        <row r="578">
          <cell r="B578">
            <v>-60.56</v>
          </cell>
        </row>
        <row r="579">
          <cell r="B579">
            <v>-59.72</v>
          </cell>
        </row>
        <row r="580">
          <cell r="B580">
            <v>-59.15</v>
          </cell>
        </row>
        <row r="581">
          <cell r="B581">
            <v>-59.58</v>
          </cell>
        </row>
        <row r="582">
          <cell r="B582">
            <v>-58.18</v>
          </cell>
        </row>
        <row r="583">
          <cell r="B583">
            <v>-57.29</v>
          </cell>
        </row>
        <row r="584">
          <cell r="B584">
            <v>-54.98</v>
          </cell>
        </row>
        <row r="585">
          <cell r="B585">
            <v>-52.93</v>
          </cell>
        </row>
        <row r="586">
          <cell r="B586">
            <v>-51.58</v>
          </cell>
        </row>
        <row r="587">
          <cell r="B587">
            <v>-50.14</v>
          </cell>
        </row>
        <row r="588">
          <cell r="B588">
            <v>-49.66</v>
          </cell>
        </row>
        <row r="589">
          <cell r="B589">
            <v>-49.05</v>
          </cell>
        </row>
        <row r="590">
          <cell r="B590">
            <v>-48.96</v>
          </cell>
        </row>
        <row r="591">
          <cell r="B591">
            <v>-48.74</v>
          </cell>
        </row>
        <row r="592">
          <cell r="B592">
            <v>-48.55</v>
          </cell>
        </row>
        <row r="593">
          <cell r="B593">
            <v>-48.9</v>
          </cell>
        </row>
        <row r="594">
          <cell r="B594">
            <v>-49.63</v>
          </cell>
        </row>
        <row r="595">
          <cell r="B595">
            <v>-50.89</v>
          </cell>
        </row>
        <row r="596">
          <cell r="B596">
            <v>-52.34</v>
          </cell>
        </row>
        <row r="597">
          <cell r="B597">
            <v>-54.03</v>
          </cell>
        </row>
        <row r="598">
          <cell r="B598">
            <v>-55.74</v>
          </cell>
        </row>
        <row r="599">
          <cell r="B599">
            <v>-57.29</v>
          </cell>
        </row>
        <row r="600">
          <cell r="B600">
            <v>-58.54</v>
          </cell>
        </row>
        <row r="601">
          <cell r="B601">
            <v>-60.73</v>
          </cell>
        </row>
        <row r="602">
          <cell r="B602">
            <v>-63.46</v>
          </cell>
        </row>
        <row r="603">
          <cell r="B603">
            <v>-63.2</v>
          </cell>
        </row>
        <row r="604">
          <cell r="B604">
            <v>-63.92</v>
          </cell>
        </row>
        <row r="605">
          <cell r="B605">
            <v>-61.3</v>
          </cell>
        </row>
        <row r="606">
          <cell r="B606">
            <v>-60.5</v>
          </cell>
        </row>
        <row r="607">
          <cell r="B607">
            <v>-59.96</v>
          </cell>
        </row>
        <row r="608">
          <cell r="B608">
            <v>-59.07</v>
          </cell>
        </row>
        <row r="609">
          <cell r="B609">
            <v>-59.65</v>
          </cell>
        </row>
        <row r="610">
          <cell r="B610">
            <v>-58.37</v>
          </cell>
        </row>
        <row r="611">
          <cell r="B611">
            <v>-57.45</v>
          </cell>
        </row>
        <row r="612">
          <cell r="B612">
            <v>-55.38</v>
          </cell>
        </row>
        <row r="613">
          <cell r="B613">
            <v>-53.12</v>
          </cell>
        </row>
        <row r="614">
          <cell r="B614">
            <v>-51.81</v>
          </cell>
        </row>
        <row r="615">
          <cell r="B615">
            <v>-50.28</v>
          </cell>
        </row>
        <row r="616">
          <cell r="B616">
            <v>-49.73</v>
          </cell>
        </row>
        <row r="617">
          <cell r="B617">
            <v>-49.13</v>
          </cell>
        </row>
        <row r="618">
          <cell r="B618">
            <v>-48.95</v>
          </cell>
        </row>
        <row r="619">
          <cell r="B619">
            <v>-48.8</v>
          </cell>
        </row>
        <row r="620">
          <cell r="B620">
            <v>-48.54</v>
          </cell>
        </row>
        <row r="621">
          <cell r="B621">
            <v>-48.83</v>
          </cell>
        </row>
        <row r="622">
          <cell r="B622">
            <v>-49.49</v>
          </cell>
        </row>
        <row r="623">
          <cell r="B623">
            <v>-50.7</v>
          </cell>
        </row>
        <row r="624">
          <cell r="B624">
            <v>-52.12</v>
          </cell>
        </row>
        <row r="625">
          <cell r="B625">
            <v>-53.78</v>
          </cell>
        </row>
        <row r="626">
          <cell r="B626">
            <v>-55.51</v>
          </cell>
        </row>
        <row r="627">
          <cell r="B627">
            <v>-57.09</v>
          </cell>
        </row>
        <row r="628">
          <cell r="B628">
            <v>-58.37</v>
          </cell>
        </row>
        <row r="629">
          <cell r="B629">
            <v>-60.23</v>
          </cell>
        </row>
        <row r="630">
          <cell r="B630">
            <v>-63.38</v>
          </cell>
        </row>
        <row r="631">
          <cell r="B631">
            <v>-63.12</v>
          </cell>
        </row>
        <row r="632">
          <cell r="B632">
            <v>-64</v>
          </cell>
        </row>
        <row r="633">
          <cell r="B633">
            <v>-61.72</v>
          </cell>
        </row>
        <row r="634">
          <cell r="B634">
            <v>-60.44</v>
          </cell>
        </row>
        <row r="635">
          <cell r="B635">
            <v>-60.18</v>
          </cell>
        </row>
        <row r="636">
          <cell r="B636">
            <v>-59.03</v>
          </cell>
        </row>
        <row r="637">
          <cell r="B637">
            <v>-59.67</v>
          </cell>
        </row>
        <row r="638">
          <cell r="B638">
            <v>-58.58</v>
          </cell>
        </row>
        <row r="639">
          <cell r="B639">
            <v>-57.58</v>
          </cell>
        </row>
        <row r="640">
          <cell r="B640">
            <v>-55.78</v>
          </cell>
        </row>
        <row r="641">
          <cell r="B641">
            <v>-53.33</v>
          </cell>
        </row>
        <row r="642">
          <cell r="B642">
            <v>-52.03</v>
          </cell>
        </row>
        <row r="643">
          <cell r="B643">
            <v>-50.44</v>
          </cell>
        </row>
        <row r="644">
          <cell r="B644">
            <v>-49.78</v>
          </cell>
        </row>
        <row r="645">
          <cell r="B645">
            <v>-49.21</v>
          </cell>
        </row>
        <row r="646">
          <cell r="B646">
            <v>-48.94</v>
          </cell>
        </row>
        <row r="647">
          <cell r="B647">
            <v>-48.85</v>
          </cell>
        </row>
        <row r="648">
          <cell r="B648">
            <v>-48.54</v>
          </cell>
        </row>
        <row r="649">
          <cell r="B649">
            <v>-48.77</v>
          </cell>
        </row>
        <row r="650">
          <cell r="B650">
            <v>-49.37</v>
          </cell>
        </row>
        <row r="651">
          <cell r="B651">
            <v>-50.51</v>
          </cell>
        </row>
        <row r="652">
          <cell r="B652">
            <v>-51.91</v>
          </cell>
        </row>
        <row r="653">
          <cell r="B653">
            <v>-53.54</v>
          </cell>
        </row>
        <row r="654">
          <cell r="B654">
            <v>-55.27</v>
          </cell>
        </row>
        <row r="655">
          <cell r="B655">
            <v>-56.88</v>
          </cell>
        </row>
        <row r="656">
          <cell r="B656">
            <v>-58.2</v>
          </cell>
        </row>
        <row r="657">
          <cell r="B657">
            <v>-59.72</v>
          </cell>
        </row>
        <row r="658">
          <cell r="B658">
            <v>-63.17</v>
          </cell>
        </row>
        <row r="659">
          <cell r="B659">
            <v>-63.11</v>
          </cell>
        </row>
        <row r="660">
          <cell r="B660">
            <v>-63.97</v>
          </cell>
        </row>
        <row r="661">
          <cell r="B661">
            <v>-62.17</v>
          </cell>
        </row>
        <row r="662">
          <cell r="B662">
            <v>-60.4</v>
          </cell>
        </row>
        <row r="663">
          <cell r="B663">
            <v>-60.36</v>
          </cell>
        </row>
        <row r="664">
          <cell r="B664">
            <v>-59.05</v>
          </cell>
        </row>
        <row r="665">
          <cell r="B665">
            <v>-59.63</v>
          </cell>
        </row>
        <row r="666">
          <cell r="B666">
            <v>-58.8</v>
          </cell>
        </row>
        <row r="667">
          <cell r="B667">
            <v>-57.68</v>
          </cell>
        </row>
        <row r="668">
          <cell r="B668">
            <v>-56.16</v>
          </cell>
        </row>
        <row r="669">
          <cell r="B669">
            <v>-53.58</v>
          </cell>
        </row>
        <row r="670">
          <cell r="B670">
            <v>-52.23</v>
          </cell>
        </row>
        <row r="671">
          <cell r="B671">
            <v>-50.63</v>
          </cell>
        </row>
        <row r="672">
          <cell r="B672">
            <v>-49.84</v>
          </cell>
        </row>
        <row r="673">
          <cell r="B673">
            <v>-49.3</v>
          </cell>
        </row>
        <row r="674">
          <cell r="B674">
            <v>-48.94</v>
          </cell>
        </row>
        <row r="675">
          <cell r="B675">
            <v>-48.9</v>
          </cell>
        </row>
        <row r="676">
          <cell r="B676">
            <v>-48.55</v>
          </cell>
        </row>
        <row r="677">
          <cell r="B677">
            <v>-48.71</v>
          </cell>
        </row>
        <row r="678">
          <cell r="B678">
            <v>-49.25</v>
          </cell>
        </row>
        <row r="679">
          <cell r="B679">
            <v>-50.32</v>
          </cell>
        </row>
        <row r="680">
          <cell r="B680">
            <v>-51.7</v>
          </cell>
        </row>
        <row r="681">
          <cell r="B681">
            <v>-53.29</v>
          </cell>
        </row>
        <row r="682">
          <cell r="B682">
            <v>-55.03</v>
          </cell>
        </row>
        <row r="683">
          <cell r="B683">
            <v>-56.67</v>
          </cell>
        </row>
        <row r="684">
          <cell r="B684">
            <v>-58.03</v>
          </cell>
        </row>
        <row r="685">
          <cell r="B685">
            <v>-59.48</v>
          </cell>
        </row>
        <row r="686">
          <cell r="B686">
            <v>-62.91</v>
          </cell>
        </row>
        <row r="687">
          <cell r="B687">
            <v>-63.16</v>
          </cell>
        </row>
        <row r="688">
          <cell r="B688">
            <v>-63.86</v>
          </cell>
        </row>
        <row r="689">
          <cell r="B689">
            <v>-62.63</v>
          </cell>
        </row>
        <row r="690">
          <cell r="B690">
            <v>-60.41</v>
          </cell>
        </row>
        <row r="691">
          <cell r="B691">
            <v>-60.5</v>
          </cell>
        </row>
        <row r="692">
          <cell r="B692">
            <v>-59.13</v>
          </cell>
        </row>
        <row r="693">
          <cell r="B693">
            <v>-59.54</v>
          </cell>
        </row>
        <row r="694">
          <cell r="B694">
            <v>-59.03</v>
          </cell>
        </row>
        <row r="695">
          <cell r="B695">
            <v>-57.78</v>
          </cell>
        </row>
        <row r="696">
          <cell r="B696">
            <v>-56.5</v>
          </cell>
        </row>
        <row r="697">
          <cell r="B697">
            <v>-53.87</v>
          </cell>
        </row>
        <row r="698">
          <cell r="B698">
            <v>-52.41</v>
          </cell>
        </row>
        <row r="699">
          <cell r="B699">
            <v>-50.85</v>
          </cell>
        </row>
        <row r="700">
          <cell r="B700">
            <v>-49.89</v>
          </cell>
        </row>
        <row r="701">
          <cell r="B701">
            <v>-49.4</v>
          </cell>
        </row>
        <row r="702">
          <cell r="B702">
            <v>-48.94</v>
          </cell>
        </row>
        <row r="703">
          <cell r="B703">
            <v>-48.93</v>
          </cell>
        </row>
        <row r="704">
          <cell r="B704">
            <v>-48.59</v>
          </cell>
        </row>
        <row r="705">
          <cell r="B705">
            <v>-48.66</v>
          </cell>
        </row>
        <row r="706">
          <cell r="B706">
            <v>-49.15</v>
          </cell>
        </row>
        <row r="707">
          <cell r="B707">
            <v>-50.14</v>
          </cell>
        </row>
        <row r="708">
          <cell r="B708">
            <v>-51.5</v>
          </cell>
        </row>
        <row r="709">
          <cell r="B709">
            <v>-53.05</v>
          </cell>
        </row>
        <row r="710">
          <cell r="B710">
            <v>-54.79</v>
          </cell>
        </row>
        <row r="711">
          <cell r="B711">
            <v>-56.45</v>
          </cell>
        </row>
        <row r="712">
          <cell r="B712">
            <v>-57.86</v>
          </cell>
        </row>
        <row r="713">
          <cell r="B713">
            <v>-59.21</v>
          </cell>
        </row>
        <row r="714">
          <cell r="B714">
            <v>-62.45</v>
          </cell>
        </row>
        <row r="715">
          <cell r="B715">
            <v>-63.25</v>
          </cell>
        </row>
        <row r="716">
          <cell r="B716">
            <v>-63.7</v>
          </cell>
        </row>
        <row r="717">
          <cell r="B717">
            <v>-63.06</v>
          </cell>
        </row>
        <row r="718">
          <cell r="B718">
            <v>-60.5</v>
          </cell>
        </row>
        <row r="719">
          <cell r="B719">
            <v>-60.57</v>
          </cell>
        </row>
        <row r="720">
          <cell r="B720">
            <v>-59.28</v>
          </cell>
        </row>
        <row r="721">
          <cell r="B721">
            <v>-59.42</v>
          </cell>
        </row>
        <row r="722">
          <cell r="B722">
            <v>-59.25</v>
          </cell>
        </row>
        <row r="723">
          <cell r="B723">
            <v>-57.89</v>
          </cell>
        </row>
        <row r="724">
          <cell r="B724">
            <v>-56.81</v>
          </cell>
        </row>
        <row r="725">
          <cell r="B725">
            <v>-54.19</v>
          </cell>
        </row>
        <row r="726">
          <cell r="B726">
            <v>-52.58</v>
          </cell>
        </row>
        <row r="727">
          <cell r="B727">
            <v>-51.08</v>
          </cell>
        </row>
        <row r="728">
          <cell r="B728">
            <v>-49.95</v>
          </cell>
        </row>
        <row r="729">
          <cell r="B729">
            <v>-49.5</v>
          </cell>
        </row>
        <row r="730">
          <cell r="B730">
            <v>-48.96</v>
          </cell>
        </row>
        <row r="731">
          <cell r="B731">
            <v>-48.95</v>
          </cell>
        </row>
        <row r="732">
          <cell r="B732">
            <v>-48.63</v>
          </cell>
        </row>
        <row r="733">
          <cell r="B733">
            <v>-48.62</v>
          </cell>
        </row>
        <row r="734">
          <cell r="B734">
            <v>-49.06</v>
          </cell>
        </row>
        <row r="735">
          <cell r="B735">
            <v>-49.97</v>
          </cell>
        </row>
        <row r="736">
          <cell r="B736">
            <v>-51.3</v>
          </cell>
        </row>
        <row r="737">
          <cell r="B737">
            <v>-52.82</v>
          </cell>
        </row>
        <row r="738">
          <cell r="B738">
            <v>-54.54</v>
          </cell>
        </row>
        <row r="739">
          <cell r="B739">
            <v>-56.22</v>
          </cell>
        </row>
        <row r="740">
          <cell r="B740">
            <v>-57.68</v>
          </cell>
        </row>
        <row r="741">
          <cell r="B741">
            <v>-58.95</v>
          </cell>
        </row>
        <row r="742">
          <cell r="B742">
            <v>-61.83</v>
          </cell>
        </row>
        <row r="743">
          <cell r="B743">
            <v>-63.36</v>
          </cell>
        </row>
        <row r="744">
          <cell r="B744">
            <v>-63.52</v>
          </cell>
        </row>
        <row r="745">
          <cell r="B745">
            <v>-63.43</v>
          </cell>
        </row>
        <row r="746">
          <cell r="B746">
            <v>-60.67</v>
          </cell>
        </row>
        <row r="747">
          <cell r="B747">
            <v>-60.59</v>
          </cell>
        </row>
        <row r="748">
          <cell r="B748">
            <v>-59.48</v>
          </cell>
        </row>
        <row r="749">
          <cell r="B749">
            <v>-59.29</v>
          </cell>
        </row>
        <row r="750">
          <cell r="B750">
            <v>-59.43</v>
          </cell>
        </row>
        <row r="751">
          <cell r="B751">
            <v>-58.01</v>
          </cell>
        </row>
        <row r="752">
          <cell r="B752">
            <v>-57.07</v>
          </cell>
        </row>
        <row r="753">
          <cell r="B753">
            <v>-54.56</v>
          </cell>
        </row>
        <row r="754">
          <cell r="B754">
            <v>-52.75</v>
          </cell>
        </row>
        <row r="755">
          <cell r="B755">
            <v>-51.32</v>
          </cell>
        </row>
        <row r="756">
          <cell r="B756">
            <v>-50.03</v>
          </cell>
        </row>
        <row r="757">
          <cell r="B757">
            <v>-49.58</v>
          </cell>
        </row>
        <row r="758">
          <cell r="B758">
            <v>-48.99</v>
          </cell>
        </row>
        <row r="759">
          <cell r="B759">
            <v>-48.96</v>
          </cell>
        </row>
      </sheetData>
      <sheetData sheetId="3">
        <row r="9">
          <cell r="B9">
            <v>-56.71</v>
          </cell>
        </row>
        <row r="10">
          <cell r="B10">
            <v>-57.68</v>
          </cell>
        </row>
        <row r="11">
          <cell r="B11">
            <v>-54.73</v>
          </cell>
        </row>
        <row r="12">
          <cell r="B12">
            <v>-53.08</v>
          </cell>
        </row>
        <row r="13">
          <cell r="B13">
            <v>-52.76</v>
          </cell>
        </row>
        <row r="14">
          <cell r="B14">
            <v>-51.32</v>
          </cell>
        </row>
        <row r="15">
          <cell r="B15">
            <v>-52.31</v>
          </cell>
        </row>
        <row r="16">
          <cell r="B16">
            <v>-51.12</v>
          </cell>
        </row>
        <row r="17">
          <cell r="B17">
            <v>-50.01</v>
          </cell>
        </row>
        <row r="18">
          <cell r="B18">
            <v>-48.06</v>
          </cell>
        </row>
        <row r="19">
          <cell r="B19">
            <v>-45.41</v>
          </cell>
        </row>
        <row r="20">
          <cell r="B20">
            <v>-44.14</v>
          </cell>
        </row>
        <row r="21">
          <cell r="B21">
            <v>-42.42</v>
          </cell>
        </row>
        <row r="22">
          <cell r="B22">
            <v>-41.81</v>
          </cell>
        </row>
        <row r="23">
          <cell r="B23">
            <v>-41.37</v>
          </cell>
        </row>
        <row r="24">
          <cell r="B24">
            <v>-41.2</v>
          </cell>
        </row>
        <row r="25">
          <cell r="B25">
            <v>-41.15</v>
          </cell>
        </row>
        <row r="26">
          <cell r="B26">
            <v>-40.840000000000003</v>
          </cell>
        </row>
        <row r="27">
          <cell r="B27">
            <v>-41.19</v>
          </cell>
        </row>
        <row r="28">
          <cell r="B28">
            <v>-41.92</v>
          </cell>
        </row>
        <row r="29">
          <cell r="B29">
            <v>-43.14</v>
          </cell>
        </row>
        <row r="30">
          <cell r="B30">
            <v>-44.67</v>
          </cell>
        </row>
        <row r="31">
          <cell r="B31">
            <v>-46.5</v>
          </cell>
        </row>
        <row r="32">
          <cell r="B32">
            <v>-48.38</v>
          </cell>
        </row>
        <row r="33">
          <cell r="B33">
            <v>-50.07</v>
          </cell>
        </row>
        <row r="34">
          <cell r="B34">
            <v>-51.42</v>
          </cell>
        </row>
        <row r="35">
          <cell r="B35">
            <v>-53.25</v>
          </cell>
        </row>
        <row r="36">
          <cell r="B36">
            <v>-57.38</v>
          </cell>
        </row>
        <row r="37">
          <cell r="B37">
            <v>-56.75</v>
          </cell>
        </row>
        <row r="38">
          <cell r="B38">
            <v>-57.7</v>
          </cell>
        </row>
        <row r="39">
          <cell r="B39">
            <v>-55.12</v>
          </cell>
        </row>
        <row r="40">
          <cell r="B40">
            <v>-53.05</v>
          </cell>
        </row>
        <row r="41">
          <cell r="B41">
            <v>-52.94</v>
          </cell>
        </row>
        <row r="42">
          <cell r="B42">
            <v>-51.35</v>
          </cell>
        </row>
        <row r="43">
          <cell r="B43">
            <v>-52.28</v>
          </cell>
        </row>
        <row r="44">
          <cell r="B44">
            <v>-51.3</v>
          </cell>
        </row>
        <row r="45">
          <cell r="B45">
            <v>-50.1</v>
          </cell>
        </row>
        <row r="46">
          <cell r="B46">
            <v>-48.36</v>
          </cell>
        </row>
        <row r="47">
          <cell r="B47">
            <v>-45.58</v>
          </cell>
        </row>
        <row r="48">
          <cell r="B48">
            <v>-44.27</v>
          </cell>
        </row>
        <row r="49">
          <cell r="B49">
            <v>-42.54</v>
          </cell>
        </row>
        <row r="50">
          <cell r="B50">
            <v>-41.83</v>
          </cell>
        </row>
        <row r="51">
          <cell r="B51">
            <v>-41.41</v>
          </cell>
        </row>
        <row r="52">
          <cell r="B52">
            <v>-41.16</v>
          </cell>
        </row>
        <row r="53">
          <cell r="B53">
            <v>-41.16</v>
          </cell>
        </row>
        <row r="54">
          <cell r="B54">
            <v>-40.83</v>
          </cell>
        </row>
        <row r="55">
          <cell r="B55">
            <v>-41.11</v>
          </cell>
        </row>
        <row r="56">
          <cell r="B56">
            <v>-41.8</v>
          </cell>
        </row>
        <row r="57">
          <cell r="B57">
            <v>-43</v>
          </cell>
        </row>
        <row r="58">
          <cell r="B58">
            <v>-44.52</v>
          </cell>
        </row>
        <row r="59">
          <cell r="B59">
            <v>-46.32</v>
          </cell>
        </row>
        <row r="60">
          <cell r="B60">
            <v>-48.22</v>
          </cell>
        </row>
        <row r="61">
          <cell r="B61">
            <v>-49.94</v>
          </cell>
        </row>
        <row r="62">
          <cell r="B62">
            <v>-51.32</v>
          </cell>
        </row>
        <row r="63">
          <cell r="B63">
            <v>-52.94</v>
          </cell>
        </row>
        <row r="64">
          <cell r="B64">
            <v>-57.18</v>
          </cell>
        </row>
        <row r="65">
          <cell r="B65">
            <v>-56.82</v>
          </cell>
        </row>
        <row r="66">
          <cell r="B66">
            <v>-57.67</v>
          </cell>
        </row>
        <row r="67">
          <cell r="B67">
            <v>-55.52</v>
          </cell>
        </row>
        <row r="68">
          <cell r="B68">
            <v>-53.04</v>
          </cell>
        </row>
        <row r="69">
          <cell r="B69">
            <v>-53.09</v>
          </cell>
        </row>
        <row r="70">
          <cell r="B70">
            <v>-51.41</v>
          </cell>
        </row>
        <row r="71">
          <cell r="B71">
            <v>-52.22</v>
          </cell>
        </row>
        <row r="72">
          <cell r="B72">
            <v>-51.48</v>
          </cell>
        </row>
        <row r="73">
          <cell r="B73">
            <v>-50.17</v>
          </cell>
        </row>
        <row r="74">
          <cell r="B74">
            <v>-48.63</v>
          </cell>
        </row>
        <row r="75">
          <cell r="B75">
            <v>-45.76</v>
          </cell>
        </row>
        <row r="76">
          <cell r="B76">
            <v>-44.38</v>
          </cell>
        </row>
        <row r="77">
          <cell r="B77">
            <v>-42.68</v>
          </cell>
        </row>
        <row r="78">
          <cell r="B78">
            <v>-41.84</v>
          </cell>
        </row>
        <row r="79">
          <cell r="B79">
            <v>-41.44</v>
          </cell>
        </row>
        <row r="80">
          <cell r="B80">
            <v>-41.13</v>
          </cell>
        </row>
        <row r="81">
          <cell r="B81">
            <v>-41.17</v>
          </cell>
        </row>
        <row r="82">
          <cell r="B82">
            <v>-40.83</v>
          </cell>
        </row>
        <row r="83">
          <cell r="B83">
            <v>-41.05</v>
          </cell>
        </row>
        <row r="84">
          <cell r="B84">
            <v>-41.71</v>
          </cell>
        </row>
        <row r="85">
          <cell r="B85">
            <v>-42.88</v>
          </cell>
        </row>
        <row r="86">
          <cell r="B86">
            <v>-44.38</v>
          </cell>
        </row>
        <row r="87">
          <cell r="B87">
            <v>-46.15</v>
          </cell>
        </row>
        <row r="88">
          <cell r="B88">
            <v>-48.06</v>
          </cell>
        </row>
        <row r="89">
          <cell r="B89">
            <v>-49.81</v>
          </cell>
        </row>
        <row r="90">
          <cell r="B90">
            <v>-51.23</v>
          </cell>
        </row>
        <row r="91">
          <cell r="B91">
            <v>-52.83</v>
          </cell>
        </row>
        <row r="92">
          <cell r="B92">
            <v>-57.03</v>
          </cell>
        </row>
        <row r="93">
          <cell r="B93">
            <v>-56.92</v>
          </cell>
        </row>
        <row r="94">
          <cell r="B94">
            <v>-57.6</v>
          </cell>
        </row>
        <row r="95">
          <cell r="B95">
            <v>-55.91</v>
          </cell>
        </row>
        <row r="96">
          <cell r="B96">
            <v>-53.06</v>
          </cell>
        </row>
        <row r="97">
          <cell r="B97">
            <v>-53.2</v>
          </cell>
        </row>
        <row r="98">
          <cell r="B98">
            <v>-51.49</v>
          </cell>
        </row>
        <row r="99">
          <cell r="B99">
            <v>-52.13</v>
          </cell>
        </row>
        <row r="100">
          <cell r="B100">
            <v>-51.64</v>
          </cell>
        </row>
        <row r="101">
          <cell r="B101">
            <v>-50.23</v>
          </cell>
        </row>
        <row r="102">
          <cell r="B102">
            <v>-48.88</v>
          </cell>
        </row>
        <row r="103">
          <cell r="B103">
            <v>-45.95</v>
          </cell>
        </row>
        <row r="104">
          <cell r="B104">
            <v>-44.49</v>
          </cell>
        </row>
        <row r="105">
          <cell r="B105">
            <v>-42.83</v>
          </cell>
        </row>
        <row r="106">
          <cell r="B106">
            <v>-41.86</v>
          </cell>
        </row>
        <row r="107">
          <cell r="B107">
            <v>-41.49</v>
          </cell>
        </row>
        <row r="108">
          <cell r="B108">
            <v>-41.11</v>
          </cell>
        </row>
        <row r="109">
          <cell r="B109">
            <v>-41.18</v>
          </cell>
        </row>
        <row r="110">
          <cell r="B110">
            <v>-40.840000000000003</v>
          </cell>
        </row>
        <row r="111">
          <cell r="B111">
            <v>-41</v>
          </cell>
        </row>
        <row r="112">
          <cell r="B112">
            <v>-41.63</v>
          </cell>
        </row>
        <row r="113">
          <cell r="B113">
            <v>-42.75</v>
          </cell>
        </row>
        <row r="114">
          <cell r="B114">
            <v>-44.24</v>
          </cell>
        </row>
        <row r="115">
          <cell r="B115">
            <v>-45.99</v>
          </cell>
        </row>
        <row r="116">
          <cell r="B116">
            <v>-47.89</v>
          </cell>
        </row>
        <row r="117">
          <cell r="B117">
            <v>-49.68</v>
          </cell>
        </row>
        <row r="118">
          <cell r="B118">
            <v>-51.13</v>
          </cell>
        </row>
        <row r="119">
          <cell r="B119">
            <v>-52.65</v>
          </cell>
        </row>
        <row r="120">
          <cell r="B120">
            <v>-56.75</v>
          </cell>
        </row>
        <row r="121">
          <cell r="B121">
            <v>-57.04</v>
          </cell>
        </row>
        <row r="122">
          <cell r="B122">
            <v>-57.49</v>
          </cell>
        </row>
        <row r="123">
          <cell r="B123">
            <v>-56.29</v>
          </cell>
        </row>
        <row r="124">
          <cell r="B124">
            <v>-53.11</v>
          </cell>
        </row>
        <row r="125">
          <cell r="B125">
            <v>-53.27</v>
          </cell>
        </row>
        <row r="126">
          <cell r="B126">
            <v>-51.6</v>
          </cell>
        </row>
        <row r="127">
          <cell r="B127">
            <v>-52.02</v>
          </cell>
        </row>
        <row r="128">
          <cell r="B128">
            <v>-51.8</v>
          </cell>
        </row>
        <row r="129">
          <cell r="B129">
            <v>-50.3</v>
          </cell>
        </row>
        <row r="130">
          <cell r="B130">
            <v>-49.1</v>
          </cell>
        </row>
        <row r="131">
          <cell r="B131">
            <v>-46.17</v>
          </cell>
        </row>
        <row r="132">
          <cell r="B132">
            <v>-44.59</v>
          </cell>
        </row>
        <row r="133">
          <cell r="B133">
            <v>-42.98</v>
          </cell>
        </row>
        <row r="134">
          <cell r="B134">
            <v>-41.89</v>
          </cell>
        </row>
        <row r="135">
          <cell r="B135">
            <v>-41.53</v>
          </cell>
        </row>
        <row r="136">
          <cell r="B136">
            <v>-41.1</v>
          </cell>
        </row>
        <row r="137">
          <cell r="B137">
            <v>-41.19</v>
          </cell>
        </row>
        <row r="138">
          <cell r="B138">
            <v>-40.869999999999997</v>
          </cell>
        </row>
        <row r="139">
          <cell r="B139">
            <v>-40.96</v>
          </cell>
        </row>
        <row r="140">
          <cell r="B140">
            <v>-41.55</v>
          </cell>
        </row>
        <row r="141">
          <cell r="B141">
            <v>-42.64</v>
          </cell>
        </row>
        <row r="142">
          <cell r="B142">
            <v>-44.11</v>
          </cell>
        </row>
        <row r="143">
          <cell r="B143">
            <v>-45.83</v>
          </cell>
        </row>
        <row r="144">
          <cell r="B144">
            <v>-47.73</v>
          </cell>
        </row>
        <row r="145">
          <cell r="B145">
            <v>-49.54</v>
          </cell>
        </row>
        <row r="146">
          <cell r="B146">
            <v>-51.03</v>
          </cell>
        </row>
        <row r="147">
          <cell r="B147">
            <v>-52.44</v>
          </cell>
        </row>
        <row r="148">
          <cell r="B148">
            <v>-56.29</v>
          </cell>
        </row>
        <row r="149">
          <cell r="B149">
            <v>-57.16</v>
          </cell>
        </row>
        <row r="150">
          <cell r="B150">
            <v>-57.36</v>
          </cell>
        </row>
        <row r="151">
          <cell r="B151">
            <v>-56.63</v>
          </cell>
        </row>
        <row r="152">
          <cell r="B152">
            <v>-53.21</v>
          </cell>
        </row>
        <row r="153">
          <cell r="B153">
            <v>-53.31</v>
          </cell>
        </row>
        <row r="154">
          <cell r="B154">
            <v>-51.73</v>
          </cell>
        </row>
        <row r="155">
          <cell r="B155">
            <v>-51.9</v>
          </cell>
        </row>
        <row r="156">
          <cell r="B156">
            <v>-51.95</v>
          </cell>
        </row>
        <row r="157">
          <cell r="B157">
            <v>-50.38</v>
          </cell>
        </row>
        <row r="158">
          <cell r="B158">
            <v>-49.31</v>
          </cell>
        </row>
        <row r="159">
          <cell r="B159">
            <v>-46.4</v>
          </cell>
        </row>
        <row r="160">
          <cell r="B160">
            <v>-44.69</v>
          </cell>
        </row>
        <row r="161">
          <cell r="B161">
            <v>-43.15</v>
          </cell>
        </row>
        <row r="162">
          <cell r="B162">
            <v>-41.93</v>
          </cell>
        </row>
        <row r="163">
          <cell r="B163">
            <v>-41.58</v>
          </cell>
        </row>
        <row r="164">
          <cell r="B164">
            <v>-41.11</v>
          </cell>
        </row>
        <row r="165">
          <cell r="B165">
            <v>-41.2</v>
          </cell>
        </row>
        <row r="166">
          <cell r="B166">
            <v>-40.9</v>
          </cell>
        </row>
        <row r="167">
          <cell r="B167">
            <v>-40.93</v>
          </cell>
        </row>
        <row r="168">
          <cell r="B168">
            <v>-41.49</v>
          </cell>
        </row>
        <row r="169">
          <cell r="B169">
            <v>-42.53</v>
          </cell>
        </row>
        <row r="170">
          <cell r="B170">
            <v>-43.98</v>
          </cell>
        </row>
        <row r="171">
          <cell r="B171">
            <v>-45.66</v>
          </cell>
        </row>
        <row r="172">
          <cell r="B172">
            <v>-47.56</v>
          </cell>
        </row>
        <row r="173">
          <cell r="B173">
            <v>-49.39</v>
          </cell>
        </row>
        <row r="174">
          <cell r="B174">
            <v>-50.91</v>
          </cell>
        </row>
        <row r="175">
          <cell r="B175">
            <v>-52.25</v>
          </cell>
        </row>
        <row r="176">
          <cell r="B176">
            <v>-55.78</v>
          </cell>
        </row>
        <row r="177">
          <cell r="B177">
            <v>-57.29</v>
          </cell>
        </row>
        <row r="178">
          <cell r="B178">
            <v>-57.22</v>
          </cell>
        </row>
        <row r="179">
          <cell r="B179">
            <v>-56.94</v>
          </cell>
        </row>
        <row r="180">
          <cell r="B180">
            <v>-53.35</v>
          </cell>
        </row>
        <row r="181">
          <cell r="B181">
            <v>-53.32</v>
          </cell>
        </row>
        <row r="182">
          <cell r="B182">
            <v>-51.89</v>
          </cell>
        </row>
        <row r="183">
          <cell r="B183">
            <v>-51.77</v>
          </cell>
        </row>
        <row r="184">
          <cell r="B184">
            <v>-52.08</v>
          </cell>
        </row>
        <row r="185">
          <cell r="B185">
            <v>-50.46</v>
          </cell>
        </row>
        <row r="186">
          <cell r="B186">
            <v>-49.48</v>
          </cell>
        </row>
        <row r="187">
          <cell r="B187">
            <v>-46.66</v>
          </cell>
        </row>
        <row r="188">
          <cell r="B188">
            <v>-44.79</v>
          </cell>
        </row>
        <row r="189">
          <cell r="B189">
            <v>-43.31</v>
          </cell>
        </row>
        <row r="190">
          <cell r="B190">
            <v>-41.97</v>
          </cell>
        </row>
        <row r="191">
          <cell r="B191">
            <v>-41.62</v>
          </cell>
        </row>
        <row r="192">
          <cell r="B192">
            <v>-41.12</v>
          </cell>
        </row>
        <row r="193">
          <cell r="B193">
            <v>-41.2</v>
          </cell>
        </row>
        <row r="194">
          <cell r="B194">
            <v>-40.93</v>
          </cell>
        </row>
        <row r="195">
          <cell r="B195">
            <v>-40.89</v>
          </cell>
        </row>
        <row r="196">
          <cell r="B196">
            <v>-41.43</v>
          </cell>
        </row>
        <row r="197">
          <cell r="B197">
            <v>-42.41</v>
          </cell>
        </row>
        <row r="198">
          <cell r="B198">
            <v>-43.84</v>
          </cell>
        </row>
        <row r="199">
          <cell r="B199">
            <v>-45.5</v>
          </cell>
        </row>
        <row r="200">
          <cell r="B200">
            <v>-47.39</v>
          </cell>
        </row>
        <row r="201">
          <cell r="B201">
            <v>-49.23</v>
          </cell>
        </row>
        <row r="202">
          <cell r="B202">
            <v>-50.8</v>
          </cell>
        </row>
        <row r="203">
          <cell r="B203">
            <v>-52.09</v>
          </cell>
        </row>
        <row r="204">
          <cell r="B204">
            <v>-55.31</v>
          </cell>
        </row>
        <row r="205">
          <cell r="B205">
            <v>-57.41</v>
          </cell>
        </row>
        <row r="206">
          <cell r="B206">
            <v>-57.09</v>
          </cell>
        </row>
        <row r="207">
          <cell r="B207">
            <v>-57.2</v>
          </cell>
        </row>
        <row r="208">
          <cell r="B208">
            <v>-53.54</v>
          </cell>
        </row>
        <row r="209">
          <cell r="B209">
            <v>-53.3</v>
          </cell>
        </row>
        <row r="210">
          <cell r="B210">
            <v>-52.07</v>
          </cell>
        </row>
        <row r="211">
          <cell r="B211">
            <v>-51.65</v>
          </cell>
        </row>
        <row r="212">
          <cell r="B212">
            <v>-52.18</v>
          </cell>
        </row>
        <row r="213">
          <cell r="B213">
            <v>-50.57</v>
          </cell>
        </row>
        <row r="214">
          <cell r="B214">
            <v>-49.64</v>
          </cell>
        </row>
        <row r="215">
          <cell r="B215">
            <v>-46.93</v>
          </cell>
        </row>
        <row r="216">
          <cell r="B216">
            <v>-44.89</v>
          </cell>
        </row>
        <row r="217">
          <cell r="B217">
            <v>-43.48</v>
          </cell>
        </row>
        <row r="218">
          <cell r="B218">
            <v>-42.03</v>
          </cell>
        </row>
        <row r="219">
          <cell r="B219">
            <v>-41.66</v>
          </cell>
        </row>
        <row r="220">
          <cell r="B220">
            <v>-41.14</v>
          </cell>
        </row>
        <row r="221">
          <cell r="B221">
            <v>-41.19</v>
          </cell>
        </row>
        <row r="222">
          <cell r="B222">
            <v>-40.97</v>
          </cell>
        </row>
        <row r="223">
          <cell r="B223">
            <v>-40.869999999999997</v>
          </cell>
        </row>
        <row r="224">
          <cell r="B224">
            <v>-41.37</v>
          </cell>
        </row>
        <row r="225">
          <cell r="B225">
            <v>-42.3</v>
          </cell>
        </row>
        <row r="226">
          <cell r="B226">
            <v>-43.71</v>
          </cell>
        </row>
        <row r="227">
          <cell r="B227">
            <v>-45.34</v>
          </cell>
        </row>
        <row r="228">
          <cell r="B228">
            <v>-47.22</v>
          </cell>
        </row>
        <row r="229">
          <cell r="B229">
            <v>-49.08</v>
          </cell>
        </row>
        <row r="230">
          <cell r="B230">
            <v>-50.67</v>
          </cell>
        </row>
        <row r="231">
          <cell r="B231">
            <v>-51.95</v>
          </cell>
        </row>
        <row r="232">
          <cell r="B232">
            <v>-54.88</v>
          </cell>
        </row>
        <row r="233">
          <cell r="B233">
            <v>-57.51</v>
          </cell>
        </row>
        <row r="234">
          <cell r="B234">
            <v>-56.96</v>
          </cell>
        </row>
        <row r="235">
          <cell r="B235">
            <v>-57.42</v>
          </cell>
        </row>
        <row r="236">
          <cell r="B236">
            <v>-53.77</v>
          </cell>
        </row>
        <row r="237">
          <cell r="B237">
            <v>-53.26</v>
          </cell>
        </row>
        <row r="238">
          <cell r="B238">
            <v>-52.26</v>
          </cell>
        </row>
        <row r="239">
          <cell r="B239">
            <v>-51.55</v>
          </cell>
        </row>
        <row r="240">
          <cell r="B240">
            <v>-52.26</v>
          </cell>
        </row>
        <row r="241">
          <cell r="B241">
            <v>-50.69</v>
          </cell>
        </row>
        <row r="242">
          <cell r="B242">
            <v>-49.77</v>
          </cell>
        </row>
        <row r="243">
          <cell r="B243">
            <v>-47.21</v>
          </cell>
        </row>
        <row r="244">
          <cell r="B244">
            <v>-44.99</v>
          </cell>
        </row>
        <row r="245">
          <cell r="B245">
            <v>-43.64</v>
          </cell>
        </row>
        <row r="246">
          <cell r="B246">
            <v>-42.1</v>
          </cell>
        </row>
        <row r="247">
          <cell r="B247">
            <v>-41.7</v>
          </cell>
        </row>
        <row r="248">
          <cell r="B248">
            <v>-41.17</v>
          </cell>
        </row>
        <row r="249">
          <cell r="B249">
            <v>-41.18</v>
          </cell>
        </row>
        <row r="250">
          <cell r="B250">
            <v>-41.01</v>
          </cell>
        </row>
        <row r="251">
          <cell r="B251">
            <v>-40.85</v>
          </cell>
        </row>
        <row r="252">
          <cell r="B252">
            <v>-41.31</v>
          </cell>
        </row>
        <row r="253">
          <cell r="B253">
            <v>-42.2</v>
          </cell>
        </row>
        <row r="254">
          <cell r="B254">
            <v>-43.58</v>
          </cell>
        </row>
        <row r="255">
          <cell r="B255">
            <v>-45.18</v>
          </cell>
        </row>
        <row r="256">
          <cell r="B256">
            <v>-47.05</v>
          </cell>
        </row>
        <row r="257">
          <cell r="B257">
            <v>-48.91</v>
          </cell>
        </row>
        <row r="258">
          <cell r="B258">
            <v>-50.54</v>
          </cell>
        </row>
        <row r="259">
          <cell r="B259">
            <v>-51.82</v>
          </cell>
        </row>
        <row r="260">
          <cell r="B260">
            <v>-54.48</v>
          </cell>
        </row>
        <row r="261">
          <cell r="B261">
            <v>-57.57</v>
          </cell>
        </row>
        <row r="262">
          <cell r="B262">
            <v>-56.87</v>
          </cell>
        </row>
        <row r="263">
          <cell r="B263">
            <v>-57.58</v>
          </cell>
        </row>
        <row r="264">
          <cell r="B264">
            <v>-54.06</v>
          </cell>
        </row>
        <row r="265">
          <cell r="B265">
            <v>-53.21</v>
          </cell>
        </row>
        <row r="266">
          <cell r="B266">
            <v>-52.45</v>
          </cell>
        </row>
        <row r="267">
          <cell r="B267">
            <v>-51.46</v>
          </cell>
        </row>
        <row r="268">
          <cell r="B268">
            <v>-52.31</v>
          </cell>
        </row>
        <row r="269">
          <cell r="B269">
            <v>-50.82</v>
          </cell>
        </row>
        <row r="270">
          <cell r="B270">
            <v>-49.88</v>
          </cell>
        </row>
        <row r="271">
          <cell r="B271">
            <v>-47.5</v>
          </cell>
        </row>
        <row r="272">
          <cell r="B272">
            <v>-45.11</v>
          </cell>
        </row>
        <row r="273">
          <cell r="B273">
            <v>-43.8</v>
          </cell>
        </row>
        <row r="274">
          <cell r="B274">
            <v>-42.18</v>
          </cell>
        </row>
        <row r="275">
          <cell r="B275">
            <v>-41.73</v>
          </cell>
        </row>
        <row r="276">
          <cell r="B276">
            <v>-41.21</v>
          </cell>
        </row>
        <row r="277">
          <cell r="B277">
            <v>-41.17</v>
          </cell>
        </row>
        <row r="278">
          <cell r="B278">
            <v>-41.05</v>
          </cell>
        </row>
        <row r="279">
          <cell r="B279">
            <v>-40.83</v>
          </cell>
        </row>
        <row r="280">
          <cell r="B280">
            <v>-41.25</v>
          </cell>
        </row>
        <row r="281">
          <cell r="B281">
            <v>-42.09</v>
          </cell>
        </row>
        <row r="282">
          <cell r="B282">
            <v>-43.44</v>
          </cell>
        </row>
        <row r="283">
          <cell r="B283">
            <v>-45.02</v>
          </cell>
        </row>
        <row r="284">
          <cell r="B284">
            <v>-46.87</v>
          </cell>
        </row>
        <row r="285">
          <cell r="B285">
            <v>-48.75</v>
          </cell>
        </row>
        <row r="286">
          <cell r="B286">
            <v>-50.41</v>
          </cell>
        </row>
        <row r="287">
          <cell r="B287">
            <v>-51.7</v>
          </cell>
        </row>
        <row r="288">
          <cell r="B288">
            <v>-54.08</v>
          </cell>
        </row>
        <row r="289">
          <cell r="B289">
            <v>-57.58</v>
          </cell>
        </row>
        <row r="290">
          <cell r="B290">
            <v>-56.81</v>
          </cell>
        </row>
        <row r="291">
          <cell r="B291">
            <v>-57.69</v>
          </cell>
        </row>
        <row r="292">
          <cell r="B292">
            <v>-54.38</v>
          </cell>
        </row>
        <row r="293">
          <cell r="B293">
            <v>-53.15</v>
          </cell>
        </row>
        <row r="294">
          <cell r="B294">
            <v>-52.64</v>
          </cell>
        </row>
        <row r="295">
          <cell r="B295">
            <v>-51.4</v>
          </cell>
        </row>
        <row r="296">
          <cell r="B296">
            <v>-52.33</v>
          </cell>
        </row>
        <row r="297">
          <cell r="B297">
            <v>-50.97</v>
          </cell>
        </row>
        <row r="298">
          <cell r="B298">
            <v>-49.97</v>
          </cell>
        </row>
        <row r="299">
          <cell r="B299">
            <v>-47.79</v>
          </cell>
        </row>
        <row r="300">
          <cell r="B300">
            <v>-45.24</v>
          </cell>
        </row>
        <row r="301">
          <cell r="B301">
            <v>-43.95</v>
          </cell>
        </row>
        <row r="302">
          <cell r="B302">
            <v>-42.28</v>
          </cell>
        </row>
        <row r="303">
          <cell r="B303">
            <v>-41.76</v>
          </cell>
        </row>
        <row r="304">
          <cell r="B304">
            <v>-41.25</v>
          </cell>
        </row>
        <row r="305">
          <cell r="B305">
            <v>-41.15</v>
          </cell>
        </row>
        <row r="306">
          <cell r="B306">
            <v>-41.09</v>
          </cell>
        </row>
        <row r="307">
          <cell r="B307">
            <v>-40.82</v>
          </cell>
        </row>
        <row r="308">
          <cell r="B308">
            <v>-41.2</v>
          </cell>
        </row>
        <row r="309">
          <cell r="B309">
            <v>-41.99</v>
          </cell>
        </row>
        <row r="310">
          <cell r="B310">
            <v>-43.31</v>
          </cell>
        </row>
        <row r="311">
          <cell r="B311">
            <v>-44.86</v>
          </cell>
        </row>
        <row r="312">
          <cell r="B312">
            <v>-46.7</v>
          </cell>
        </row>
        <row r="313">
          <cell r="B313">
            <v>-48.59</v>
          </cell>
        </row>
        <row r="314">
          <cell r="B314">
            <v>-50.27</v>
          </cell>
        </row>
        <row r="315">
          <cell r="B315">
            <v>-51.59</v>
          </cell>
        </row>
        <row r="316">
          <cell r="B316">
            <v>-53.68</v>
          </cell>
        </row>
        <row r="317">
          <cell r="B317">
            <v>-57.53</v>
          </cell>
        </row>
        <row r="318">
          <cell r="B318">
            <v>-56.78</v>
          </cell>
        </row>
        <row r="319">
          <cell r="B319">
            <v>-57.74</v>
          </cell>
        </row>
        <row r="320">
          <cell r="B320">
            <v>-54.73</v>
          </cell>
        </row>
        <row r="321">
          <cell r="B321">
            <v>-53.1</v>
          </cell>
        </row>
        <row r="322">
          <cell r="B322">
            <v>-52.81</v>
          </cell>
        </row>
        <row r="323">
          <cell r="B323">
            <v>-51.37</v>
          </cell>
        </row>
        <row r="324">
          <cell r="B324">
            <v>-52.32</v>
          </cell>
        </row>
        <row r="325">
          <cell r="B325">
            <v>-51.12</v>
          </cell>
        </row>
        <row r="326">
          <cell r="B326">
            <v>-50.05</v>
          </cell>
        </row>
        <row r="327">
          <cell r="B327">
            <v>-48.07</v>
          </cell>
        </row>
        <row r="328">
          <cell r="B328">
            <v>-45.38</v>
          </cell>
        </row>
        <row r="329">
          <cell r="B329">
            <v>-44.1</v>
          </cell>
        </row>
        <row r="330">
          <cell r="B330">
            <v>-42.4</v>
          </cell>
        </row>
        <row r="331">
          <cell r="B331">
            <v>-41.78</v>
          </cell>
        </row>
        <row r="332">
          <cell r="B332">
            <v>-41.3</v>
          </cell>
        </row>
        <row r="333">
          <cell r="B333">
            <v>-41.14</v>
          </cell>
        </row>
        <row r="334">
          <cell r="B334">
            <v>-41.12</v>
          </cell>
        </row>
        <row r="335">
          <cell r="B335">
            <v>-40.82</v>
          </cell>
        </row>
        <row r="336">
          <cell r="B336">
            <v>-41.15</v>
          </cell>
        </row>
        <row r="337">
          <cell r="B337">
            <v>-41.9</v>
          </cell>
        </row>
        <row r="338">
          <cell r="B338">
            <v>-43.17</v>
          </cell>
        </row>
        <row r="339">
          <cell r="B339">
            <v>-44.71</v>
          </cell>
        </row>
        <row r="340">
          <cell r="B340">
            <v>-46.52</v>
          </cell>
        </row>
        <row r="341">
          <cell r="B341">
            <v>-48.42</v>
          </cell>
        </row>
        <row r="342">
          <cell r="B342">
            <v>-50.14</v>
          </cell>
        </row>
        <row r="343">
          <cell r="B343">
            <v>-51.48</v>
          </cell>
        </row>
        <row r="344">
          <cell r="B344">
            <v>-53.29</v>
          </cell>
        </row>
        <row r="345">
          <cell r="B345">
            <v>-57.41</v>
          </cell>
        </row>
        <row r="346">
          <cell r="B346">
            <v>-56.79</v>
          </cell>
        </row>
        <row r="347">
          <cell r="B347">
            <v>-57.74</v>
          </cell>
        </row>
        <row r="348">
          <cell r="B348">
            <v>-55.11</v>
          </cell>
        </row>
        <row r="349">
          <cell r="B349">
            <v>-53.06</v>
          </cell>
        </row>
        <row r="350">
          <cell r="B350">
            <v>-52.97</v>
          </cell>
        </row>
        <row r="351">
          <cell r="B351">
            <v>-51.37</v>
          </cell>
        </row>
        <row r="352">
          <cell r="B352">
            <v>-52.28</v>
          </cell>
        </row>
        <row r="353">
          <cell r="B353">
            <v>-51.29</v>
          </cell>
        </row>
        <row r="354">
          <cell r="B354">
            <v>-50.11</v>
          </cell>
        </row>
        <row r="355">
          <cell r="B355">
            <v>-48.35</v>
          </cell>
        </row>
        <row r="356">
          <cell r="B356">
            <v>-45.54</v>
          </cell>
        </row>
        <row r="357">
          <cell r="B357">
            <v>-44.23</v>
          </cell>
        </row>
        <row r="358">
          <cell r="B358">
            <v>-42.53</v>
          </cell>
        </row>
        <row r="359">
          <cell r="B359">
            <v>-41.81</v>
          </cell>
        </row>
        <row r="360">
          <cell r="B360">
            <v>-41.36</v>
          </cell>
        </row>
        <row r="361">
          <cell r="B361">
            <v>-41.12</v>
          </cell>
        </row>
        <row r="362">
          <cell r="B362">
            <v>-41.15</v>
          </cell>
        </row>
        <row r="363">
          <cell r="B363">
            <v>-40.82</v>
          </cell>
        </row>
        <row r="364">
          <cell r="B364">
            <v>-41.1</v>
          </cell>
        </row>
        <row r="365">
          <cell r="B365">
            <v>-41.81</v>
          </cell>
        </row>
        <row r="366">
          <cell r="B366">
            <v>-43.04</v>
          </cell>
        </row>
        <row r="367">
          <cell r="B367">
            <v>-44.56</v>
          </cell>
        </row>
        <row r="368">
          <cell r="B368">
            <v>-46.35</v>
          </cell>
        </row>
        <row r="369">
          <cell r="B369">
            <v>-48.25</v>
          </cell>
        </row>
        <row r="370">
          <cell r="B370">
            <v>-49.99</v>
          </cell>
        </row>
        <row r="371">
          <cell r="B371">
            <v>-51.37</v>
          </cell>
        </row>
        <row r="372">
          <cell r="B372">
            <v>-52.96</v>
          </cell>
        </row>
        <row r="373">
          <cell r="B373">
            <v>-57.2</v>
          </cell>
        </row>
        <row r="374">
          <cell r="B374">
            <v>-56.84</v>
          </cell>
        </row>
        <row r="375">
          <cell r="B375">
            <v>-57.69</v>
          </cell>
        </row>
        <row r="376">
          <cell r="B376">
            <v>-55.5</v>
          </cell>
        </row>
        <row r="377">
          <cell r="B377">
            <v>-53.04</v>
          </cell>
        </row>
        <row r="378">
          <cell r="B378">
            <v>-53.1</v>
          </cell>
        </row>
        <row r="379">
          <cell r="B379">
            <v>-51.41</v>
          </cell>
        </row>
        <row r="380">
          <cell r="B380">
            <v>-52.21</v>
          </cell>
        </row>
        <row r="381">
          <cell r="B381">
            <v>-51.46</v>
          </cell>
        </row>
        <row r="382">
          <cell r="B382">
            <v>-50.18</v>
          </cell>
        </row>
        <row r="383">
          <cell r="B383">
            <v>-48.62</v>
          </cell>
        </row>
        <row r="384">
          <cell r="B384">
            <v>-45.72</v>
          </cell>
        </row>
        <row r="385">
          <cell r="B385">
            <v>-44.35</v>
          </cell>
        </row>
        <row r="386">
          <cell r="B386">
            <v>-42.67</v>
          </cell>
        </row>
        <row r="387">
          <cell r="B387">
            <v>-41.83</v>
          </cell>
        </row>
        <row r="388">
          <cell r="B388">
            <v>-41.41</v>
          </cell>
        </row>
        <row r="389">
          <cell r="B389">
            <v>-41.11</v>
          </cell>
        </row>
        <row r="390">
          <cell r="B390">
            <v>-41.17</v>
          </cell>
        </row>
        <row r="391">
          <cell r="B391">
            <v>-40.83</v>
          </cell>
        </row>
        <row r="392">
          <cell r="B392">
            <v>-41.05</v>
          </cell>
        </row>
        <row r="393">
          <cell r="B393">
            <v>-41.72</v>
          </cell>
        </row>
        <row r="394">
          <cell r="B394">
            <v>-42.91</v>
          </cell>
        </row>
        <row r="395">
          <cell r="B395">
            <v>-44.41</v>
          </cell>
        </row>
        <row r="396">
          <cell r="B396">
            <v>-46.18</v>
          </cell>
        </row>
        <row r="397">
          <cell r="B397">
            <v>-48.08</v>
          </cell>
        </row>
        <row r="398">
          <cell r="B398">
            <v>-49.85</v>
          </cell>
        </row>
        <row r="399">
          <cell r="B399">
            <v>-51.25</v>
          </cell>
        </row>
        <row r="400">
          <cell r="B400">
            <v>-52.83</v>
          </cell>
        </row>
        <row r="401">
          <cell r="B401">
            <v>-57.03</v>
          </cell>
        </row>
        <row r="402">
          <cell r="B402">
            <v>-56.92</v>
          </cell>
        </row>
        <row r="403">
          <cell r="B403">
            <v>-57.6</v>
          </cell>
        </row>
        <row r="404">
          <cell r="B404">
            <v>-55.88</v>
          </cell>
        </row>
        <row r="405">
          <cell r="B405">
            <v>-53.05</v>
          </cell>
        </row>
        <row r="406">
          <cell r="B406">
            <v>-53.2</v>
          </cell>
        </row>
        <row r="407">
          <cell r="B407">
            <v>-51.48</v>
          </cell>
        </row>
        <row r="408">
          <cell r="B408">
            <v>-52.12</v>
          </cell>
        </row>
        <row r="409">
          <cell r="B409">
            <v>-51.63</v>
          </cell>
        </row>
        <row r="410">
          <cell r="B410">
            <v>-50.24</v>
          </cell>
        </row>
        <row r="411">
          <cell r="B411">
            <v>-48.86</v>
          </cell>
        </row>
        <row r="412">
          <cell r="B412">
            <v>-45.92</v>
          </cell>
        </row>
        <row r="413">
          <cell r="B413">
            <v>-44.47</v>
          </cell>
        </row>
        <row r="414">
          <cell r="B414">
            <v>-42.82</v>
          </cell>
        </row>
        <row r="415">
          <cell r="B415">
            <v>-41.85</v>
          </cell>
        </row>
        <row r="416">
          <cell r="B416">
            <v>-41.47</v>
          </cell>
        </row>
        <row r="417">
          <cell r="B417">
            <v>-41.1</v>
          </cell>
        </row>
        <row r="418">
          <cell r="B418">
            <v>-41.19</v>
          </cell>
        </row>
        <row r="419">
          <cell r="B419">
            <v>-40.85</v>
          </cell>
        </row>
        <row r="420">
          <cell r="B420">
            <v>-41.01</v>
          </cell>
        </row>
        <row r="421">
          <cell r="B421">
            <v>-41.64</v>
          </cell>
        </row>
        <row r="422">
          <cell r="B422">
            <v>-42.79</v>
          </cell>
        </row>
        <row r="423">
          <cell r="B423">
            <v>-44.27</v>
          </cell>
        </row>
        <row r="424">
          <cell r="B424">
            <v>-46</v>
          </cell>
        </row>
        <row r="425">
          <cell r="B425">
            <v>-47.91</v>
          </cell>
        </row>
        <row r="426">
          <cell r="B426">
            <v>-49.7</v>
          </cell>
        </row>
        <row r="427">
          <cell r="B427">
            <v>-51.14</v>
          </cell>
        </row>
        <row r="428">
          <cell r="B428">
            <v>-52.65</v>
          </cell>
        </row>
        <row r="429">
          <cell r="B429">
            <v>-56.76</v>
          </cell>
        </row>
        <row r="430">
          <cell r="B430">
            <v>-57.03</v>
          </cell>
        </row>
        <row r="431">
          <cell r="B431">
            <v>-57.49</v>
          </cell>
        </row>
        <row r="432">
          <cell r="B432">
            <v>-56.26</v>
          </cell>
        </row>
        <row r="433">
          <cell r="B433">
            <v>-53.1</v>
          </cell>
        </row>
        <row r="434">
          <cell r="B434">
            <v>-53.27</v>
          </cell>
        </row>
        <row r="435">
          <cell r="B435">
            <v>-51.59</v>
          </cell>
        </row>
        <row r="436">
          <cell r="B436">
            <v>-52.01</v>
          </cell>
        </row>
        <row r="437">
          <cell r="B437">
            <v>-51.79</v>
          </cell>
        </row>
        <row r="438">
          <cell r="B438">
            <v>-50.3</v>
          </cell>
        </row>
        <row r="439">
          <cell r="B439">
            <v>-49.09</v>
          </cell>
        </row>
        <row r="440">
          <cell r="B440">
            <v>-46.14</v>
          </cell>
        </row>
        <row r="441">
          <cell r="B441">
            <v>-44.58</v>
          </cell>
        </row>
        <row r="442">
          <cell r="B442">
            <v>-42.98</v>
          </cell>
        </row>
        <row r="443">
          <cell r="B443">
            <v>-41.88</v>
          </cell>
        </row>
        <row r="444">
          <cell r="B444">
            <v>-41.52</v>
          </cell>
        </row>
        <row r="445">
          <cell r="B445">
            <v>-41.1</v>
          </cell>
        </row>
        <row r="446">
          <cell r="B446">
            <v>-41.2</v>
          </cell>
        </row>
        <row r="447">
          <cell r="B447">
            <v>-40.880000000000003</v>
          </cell>
        </row>
        <row r="448">
          <cell r="B448">
            <v>-40.97</v>
          </cell>
        </row>
        <row r="449">
          <cell r="B449">
            <v>-41.57</v>
          </cell>
        </row>
        <row r="450">
          <cell r="B450">
            <v>-42.66</v>
          </cell>
        </row>
        <row r="451">
          <cell r="B451">
            <v>-44.13</v>
          </cell>
        </row>
        <row r="452">
          <cell r="B452">
            <v>-45.83</v>
          </cell>
        </row>
        <row r="453">
          <cell r="B453">
            <v>-47.74</v>
          </cell>
        </row>
        <row r="454">
          <cell r="B454">
            <v>-49.55</v>
          </cell>
        </row>
        <row r="455">
          <cell r="B455">
            <v>-51.03</v>
          </cell>
        </row>
        <row r="456">
          <cell r="B456">
            <v>-52.43</v>
          </cell>
        </row>
        <row r="457">
          <cell r="B457">
            <v>-56.3</v>
          </cell>
        </row>
        <row r="458">
          <cell r="B458">
            <v>-57.16</v>
          </cell>
        </row>
        <row r="459">
          <cell r="B459">
            <v>-57.36</v>
          </cell>
        </row>
        <row r="460">
          <cell r="B460">
            <v>-56.61</v>
          </cell>
        </row>
        <row r="461">
          <cell r="B461">
            <v>-53.2</v>
          </cell>
        </row>
        <row r="462">
          <cell r="B462">
            <v>-53.31</v>
          </cell>
        </row>
        <row r="463">
          <cell r="B463">
            <v>-51.72</v>
          </cell>
        </row>
        <row r="464">
          <cell r="B464">
            <v>-51.89</v>
          </cell>
        </row>
        <row r="465">
          <cell r="B465">
            <v>-51.94</v>
          </cell>
        </row>
        <row r="466">
          <cell r="B466">
            <v>-50.38</v>
          </cell>
        </row>
        <row r="467">
          <cell r="B467">
            <v>-49.3</v>
          </cell>
        </row>
        <row r="468">
          <cell r="B468">
            <v>-46.38</v>
          </cell>
        </row>
        <row r="469">
          <cell r="B469">
            <v>-44.68</v>
          </cell>
        </row>
        <row r="470">
          <cell r="B470">
            <v>-43.14</v>
          </cell>
        </row>
        <row r="471">
          <cell r="B471">
            <v>-41.92</v>
          </cell>
        </row>
        <row r="472">
          <cell r="B472">
            <v>-41.57</v>
          </cell>
        </row>
        <row r="473">
          <cell r="B473">
            <v>-41.11</v>
          </cell>
        </row>
        <row r="474">
          <cell r="B474">
            <v>-41.21</v>
          </cell>
        </row>
        <row r="475">
          <cell r="B475">
            <v>-40.909999999999997</v>
          </cell>
        </row>
        <row r="476">
          <cell r="B476">
            <v>-40.93</v>
          </cell>
        </row>
        <row r="477">
          <cell r="B477">
            <v>-41.5</v>
          </cell>
        </row>
        <row r="478">
          <cell r="B478">
            <v>-42.54</v>
          </cell>
        </row>
        <row r="479">
          <cell r="B479">
            <v>-43.99</v>
          </cell>
        </row>
        <row r="480">
          <cell r="B480">
            <v>-45.67</v>
          </cell>
        </row>
        <row r="481">
          <cell r="B481">
            <v>-47.57</v>
          </cell>
        </row>
        <row r="482">
          <cell r="B482">
            <v>-49.39</v>
          </cell>
        </row>
        <row r="483">
          <cell r="B483">
            <v>-50.91</v>
          </cell>
        </row>
        <row r="484">
          <cell r="B484">
            <v>-52.25</v>
          </cell>
        </row>
        <row r="485">
          <cell r="B485">
            <v>-55.79</v>
          </cell>
        </row>
        <row r="486">
          <cell r="B486">
            <v>-57.29</v>
          </cell>
        </row>
        <row r="487">
          <cell r="B487">
            <v>-57.22</v>
          </cell>
        </row>
        <row r="488">
          <cell r="B488">
            <v>-56.92</v>
          </cell>
        </row>
        <row r="489">
          <cell r="B489">
            <v>-53.34</v>
          </cell>
        </row>
        <row r="490">
          <cell r="B490">
            <v>-53.32</v>
          </cell>
        </row>
        <row r="491">
          <cell r="B491">
            <v>-51.88</v>
          </cell>
        </row>
        <row r="492">
          <cell r="B492">
            <v>-51.77</v>
          </cell>
        </row>
        <row r="493">
          <cell r="B493">
            <v>-52.07</v>
          </cell>
        </row>
        <row r="494">
          <cell r="B494">
            <v>-50.46</v>
          </cell>
        </row>
        <row r="495">
          <cell r="B495">
            <v>-49.48</v>
          </cell>
        </row>
        <row r="496">
          <cell r="B496">
            <v>-46.64</v>
          </cell>
        </row>
        <row r="497">
          <cell r="B497">
            <v>-44.78</v>
          </cell>
        </row>
        <row r="498">
          <cell r="B498">
            <v>-43.31</v>
          </cell>
        </row>
        <row r="499">
          <cell r="B499">
            <v>-41.97</v>
          </cell>
        </row>
        <row r="500">
          <cell r="B500">
            <v>-41.62</v>
          </cell>
        </row>
        <row r="501">
          <cell r="B501">
            <v>-41.12</v>
          </cell>
        </row>
        <row r="502">
          <cell r="B502">
            <v>-41.21</v>
          </cell>
        </row>
        <row r="503">
          <cell r="B503">
            <v>-40.94</v>
          </cell>
        </row>
        <row r="504">
          <cell r="B504">
            <v>-40.9</v>
          </cell>
        </row>
        <row r="505">
          <cell r="B505">
            <v>-41.43</v>
          </cell>
        </row>
        <row r="506">
          <cell r="B506">
            <v>-42.42</v>
          </cell>
        </row>
        <row r="507">
          <cell r="B507">
            <v>-43.85</v>
          </cell>
        </row>
        <row r="508">
          <cell r="B508">
            <v>-45.5</v>
          </cell>
        </row>
        <row r="509">
          <cell r="B509">
            <v>-47.4</v>
          </cell>
        </row>
        <row r="510">
          <cell r="B510">
            <v>-49.24</v>
          </cell>
        </row>
        <row r="511">
          <cell r="B511">
            <v>-50.79</v>
          </cell>
        </row>
        <row r="512">
          <cell r="B512">
            <v>-52.09</v>
          </cell>
        </row>
        <row r="513">
          <cell r="B513">
            <v>-55.32</v>
          </cell>
        </row>
        <row r="514">
          <cell r="B514">
            <v>-57.41</v>
          </cell>
        </row>
        <row r="515">
          <cell r="B515">
            <v>-57.09</v>
          </cell>
        </row>
        <row r="516">
          <cell r="B516">
            <v>-57.19</v>
          </cell>
        </row>
        <row r="517">
          <cell r="B517">
            <v>-53.53</v>
          </cell>
        </row>
        <row r="518">
          <cell r="B518">
            <v>-53.3</v>
          </cell>
        </row>
        <row r="519">
          <cell r="B519">
            <v>-52.06</v>
          </cell>
        </row>
        <row r="520">
          <cell r="B520">
            <v>-51.65</v>
          </cell>
        </row>
        <row r="521">
          <cell r="B521">
            <v>-52.18</v>
          </cell>
        </row>
        <row r="522">
          <cell r="B522">
            <v>-50.57</v>
          </cell>
        </row>
        <row r="523">
          <cell r="B523">
            <v>-49.63</v>
          </cell>
        </row>
        <row r="524">
          <cell r="B524">
            <v>-46.91</v>
          </cell>
        </row>
        <row r="525">
          <cell r="B525">
            <v>-44.88</v>
          </cell>
        </row>
        <row r="526">
          <cell r="B526">
            <v>-43.48</v>
          </cell>
        </row>
        <row r="527">
          <cell r="B527">
            <v>-42.03</v>
          </cell>
        </row>
        <row r="528">
          <cell r="B528">
            <v>-41.66</v>
          </cell>
        </row>
        <row r="529">
          <cell r="B529">
            <v>-41.14</v>
          </cell>
        </row>
        <row r="530">
          <cell r="B530">
            <v>-41.2</v>
          </cell>
        </row>
        <row r="531">
          <cell r="B531">
            <v>-40.97</v>
          </cell>
        </row>
        <row r="532">
          <cell r="B532">
            <v>-40.869999999999997</v>
          </cell>
        </row>
        <row r="533">
          <cell r="B533">
            <v>-41.37</v>
          </cell>
        </row>
        <row r="534">
          <cell r="B534">
            <v>-42.31</v>
          </cell>
        </row>
        <row r="535">
          <cell r="B535">
            <v>-43.71</v>
          </cell>
        </row>
        <row r="536">
          <cell r="B536">
            <v>-45.34</v>
          </cell>
        </row>
        <row r="537">
          <cell r="B537">
            <v>-47.22</v>
          </cell>
        </row>
        <row r="538">
          <cell r="B538">
            <v>-49.08</v>
          </cell>
        </row>
        <row r="539">
          <cell r="B539">
            <v>-50.67</v>
          </cell>
        </row>
        <row r="540">
          <cell r="B540">
            <v>-51.95</v>
          </cell>
        </row>
        <row r="541">
          <cell r="B541">
            <v>-54.89</v>
          </cell>
        </row>
        <row r="542">
          <cell r="B542">
            <v>-57.5</v>
          </cell>
        </row>
        <row r="543">
          <cell r="B543">
            <v>-56.97</v>
          </cell>
        </row>
        <row r="544">
          <cell r="B544">
            <v>-57.41</v>
          </cell>
        </row>
        <row r="545">
          <cell r="B545">
            <v>-53.77</v>
          </cell>
        </row>
        <row r="546">
          <cell r="B546">
            <v>-53.27</v>
          </cell>
        </row>
        <row r="547">
          <cell r="B547">
            <v>-52.25</v>
          </cell>
        </row>
        <row r="548">
          <cell r="B548">
            <v>-51.55</v>
          </cell>
        </row>
        <row r="549">
          <cell r="B549">
            <v>-52.26</v>
          </cell>
        </row>
        <row r="550">
          <cell r="B550">
            <v>-50.68</v>
          </cell>
        </row>
        <row r="551">
          <cell r="B551">
            <v>-49.76</v>
          </cell>
        </row>
        <row r="552">
          <cell r="B552">
            <v>-47.2</v>
          </cell>
        </row>
        <row r="553">
          <cell r="B553">
            <v>-44.99</v>
          </cell>
        </row>
        <row r="554">
          <cell r="B554">
            <v>-43.64</v>
          </cell>
        </row>
        <row r="555">
          <cell r="B555">
            <v>-42.1</v>
          </cell>
        </row>
        <row r="556">
          <cell r="B556">
            <v>-41.7</v>
          </cell>
        </row>
        <row r="557">
          <cell r="B557">
            <v>-41.17</v>
          </cell>
        </row>
        <row r="558">
          <cell r="B558">
            <v>-41.19</v>
          </cell>
        </row>
        <row r="559">
          <cell r="B559">
            <v>-41.01</v>
          </cell>
        </row>
        <row r="560">
          <cell r="B560">
            <v>-40.85</v>
          </cell>
        </row>
        <row r="561">
          <cell r="B561">
            <v>-41.31</v>
          </cell>
        </row>
        <row r="562">
          <cell r="B562">
            <v>-42.2</v>
          </cell>
        </row>
        <row r="563">
          <cell r="B563">
            <v>-43.58</v>
          </cell>
        </row>
        <row r="564">
          <cell r="B564">
            <v>-45.18</v>
          </cell>
        </row>
        <row r="565">
          <cell r="B565">
            <v>-47.05</v>
          </cell>
        </row>
        <row r="566">
          <cell r="B566">
            <v>-48.92</v>
          </cell>
        </row>
        <row r="567">
          <cell r="B567">
            <v>-50.54</v>
          </cell>
        </row>
        <row r="568">
          <cell r="B568">
            <v>-51.82</v>
          </cell>
        </row>
        <row r="569">
          <cell r="B569">
            <v>-54.49</v>
          </cell>
        </row>
        <row r="570">
          <cell r="B570">
            <v>-57.57</v>
          </cell>
        </row>
        <row r="571">
          <cell r="B571">
            <v>-56.87</v>
          </cell>
        </row>
        <row r="572">
          <cell r="B572">
            <v>-57.58</v>
          </cell>
        </row>
        <row r="573">
          <cell r="B573">
            <v>-54.05</v>
          </cell>
        </row>
        <row r="574">
          <cell r="B574">
            <v>-53.21</v>
          </cell>
        </row>
        <row r="575">
          <cell r="B575">
            <v>-52.44</v>
          </cell>
        </row>
        <row r="576">
          <cell r="B576">
            <v>-51.46</v>
          </cell>
        </row>
        <row r="577">
          <cell r="B577">
            <v>-52.31</v>
          </cell>
        </row>
        <row r="578">
          <cell r="B578">
            <v>-50.82</v>
          </cell>
        </row>
        <row r="579">
          <cell r="B579">
            <v>-49.87</v>
          </cell>
        </row>
        <row r="580">
          <cell r="B580">
            <v>-47.49</v>
          </cell>
        </row>
        <row r="581">
          <cell r="B581">
            <v>-45.11</v>
          </cell>
        </row>
        <row r="582">
          <cell r="B582">
            <v>-43.8</v>
          </cell>
        </row>
        <row r="583">
          <cell r="B583">
            <v>-42.18</v>
          </cell>
        </row>
        <row r="584">
          <cell r="B584">
            <v>-41.73</v>
          </cell>
        </row>
        <row r="585">
          <cell r="B585">
            <v>-41.21</v>
          </cell>
        </row>
        <row r="586">
          <cell r="B586">
            <v>-41.17</v>
          </cell>
        </row>
        <row r="587">
          <cell r="B587">
            <v>-41.05</v>
          </cell>
        </row>
        <row r="588">
          <cell r="B588">
            <v>-40.83</v>
          </cell>
        </row>
        <row r="589">
          <cell r="B589">
            <v>-41.25</v>
          </cell>
        </row>
        <row r="590">
          <cell r="B590">
            <v>-42.09</v>
          </cell>
        </row>
        <row r="591">
          <cell r="B591">
            <v>-43.44</v>
          </cell>
        </row>
        <row r="592">
          <cell r="B592">
            <v>-45.02</v>
          </cell>
        </row>
        <row r="593">
          <cell r="B593">
            <v>-46.88</v>
          </cell>
        </row>
        <row r="594">
          <cell r="B594">
            <v>-48.75</v>
          </cell>
        </row>
        <row r="595">
          <cell r="B595">
            <v>-50.41</v>
          </cell>
        </row>
        <row r="596">
          <cell r="B596">
            <v>-51.7</v>
          </cell>
        </row>
        <row r="597">
          <cell r="B597">
            <v>-54.1</v>
          </cell>
        </row>
        <row r="598">
          <cell r="B598">
            <v>-57.58</v>
          </cell>
        </row>
        <row r="599">
          <cell r="B599">
            <v>-56.81</v>
          </cell>
        </row>
        <row r="600">
          <cell r="B600">
            <v>-57.69</v>
          </cell>
        </row>
        <row r="601">
          <cell r="B601">
            <v>-54.37</v>
          </cell>
        </row>
        <row r="602">
          <cell r="B602">
            <v>-53.16</v>
          </cell>
        </row>
        <row r="603">
          <cell r="B603">
            <v>-52.63</v>
          </cell>
        </row>
        <row r="604">
          <cell r="B604">
            <v>-51.4</v>
          </cell>
        </row>
        <row r="605">
          <cell r="B605">
            <v>-52.33</v>
          </cell>
        </row>
        <row r="606">
          <cell r="B606">
            <v>-50.96</v>
          </cell>
        </row>
        <row r="607">
          <cell r="B607">
            <v>-49.97</v>
          </cell>
        </row>
        <row r="608">
          <cell r="B608">
            <v>-47.78</v>
          </cell>
        </row>
        <row r="609">
          <cell r="B609">
            <v>-45.23</v>
          </cell>
        </row>
        <row r="610">
          <cell r="B610">
            <v>-43.95</v>
          </cell>
        </row>
        <row r="611">
          <cell r="B611">
            <v>-42.28</v>
          </cell>
        </row>
        <row r="612">
          <cell r="B612">
            <v>-41.76</v>
          </cell>
        </row>
        <row r="613">
          <cell r="B613">
            <v>-41.26</v>
          </cell>
        </row>
        <row r="614">
          <cell r="B614">
            <v>-41.16</v>
          </cell>
        </row>
        <row r="615">
          <cell r="B615">
            <v>-41.09</v>
          </cell>
        </row>
        <row r="616">
          <cell r="B616">
            <v>-40.82</v>
          </cell>
        </row>
        <row r="617">
          <cell r="B617">
            <v>-41.2</v>
          </cell>
        </row>
        <row r="618">
          <cell r="B618">
            <v>-41.99</v>
          </cell>
        </row>
        <row r="619">
          <cell r="B619">
            <v>-43.31</v>
          </cell>
        </row>
        <row r="620">
          <cell r="B620">
            <v>-44.87</v>
          </cell>
        </row>
        <row r="621">
          <cell r="B621">
            <v>-46.7</v>
          </cell>
        </row>
        <row r="622">
          <cell r="B622">
            <v>-48.59</v>
          </cell>
        </row>
        <row r="623">
          <cell r="B623">
            <v>-50.28</v>
          </cell>
        </row>
        <row r="624">
          <cell r="B624">
            <v>-51.59</v>
          </cell>
        </row>
        <row r="625">
          <cell r="B625">
            <v>-53.7</v>
          </cell>
        </row>
        <row r="626">
          <cell r="B626">
            <v>-57.54</v>
          </cell>
        </row>
        <row r="627">
          <cell r="B627">
            <v>-56.78</v>
          </cell>
        </row>
        <row r="628">
          <cell r="B628">
            <v>-57.74</v>
          </cell>
        </row>
        <row r="629">
          <cell r="B629">
            <v>-54.72</v>
          </cell>
        </row>
        <row r="630">
          <cell r="B630">
            <v>-53.1</v>
          </cell>
        </row>
        <row r="631">
          <cell r="B631">
            <v>-52.81</v>
          </cell>
        </row>
        <row r="632">
          <cell r="B632">
            <v>-51.37</v>
          </cell>
        </row>
        <row r="633">
          <cell r="B633">
            <v>-52.32</v>
          </cell>
        </row>
        <row r="634">
          <cell r="B634">
            <v>-51.12</v>
          </cell>
        </row>
        <row r="635">
          <cell r="B635">
            <v>-50.04</v>
          </cell>
        </row>
        <row r="636">
          <cell r="B636">
            <v>-48.06</v>
          </cell>
        </row>
        <row r="637">
          <cell r="B637">
            <v>-45.38</v>
          </cell>
        </row>
        <row r="638">
          <cell r="B638">
            <v>-44.09</v>
          </cell>
        </row>
        <row r="639">
          <cell r="B639">
            <v>-42.39</v>
          </cell>
        </row>
        <row r="640">
          <cell r="B640">
            <v>-41.78</v>
          </cell>
        </row>
        <row r="641">
          <cell r="B641">
            <v>-41.3</v>
          </cell>
        </row>
        <row r="642">
          <cell r="B642">
            <v>-41.14</v>
          </cell>
        </row>
        <row r="643">
          <cell r="B643">
            <v>-41.12</v>
          </cell>
        </row>
        <row r="644">
          <cell r="B644">
            <v>-40.82</v>
          </cell>
        </row>
        <row r="645">
          <cell r="B645">
            <v>-41.15</v>
          </cell>
        </row>
        <row r="646">
          <cell r="B646">
            <v>-41.9</v>
          </cell>
        </row>
        <row r="647">
          <cell r="B647">
            <v>-43.18</v>
          </cell>
        </row>
        <row r="648">
          <cell r="B648">
            <v>-44.71</v>
          </cell>
        </row>
        <row r="649">
          <cell r="B649">
            <v>-46.53</v>
          </cell>
        </row>
        <row r="650">
          <cell r="B650">
            <v>-48.42</v>
          </cell>
        </row>
        <row r="651">
          <cell r="B651">
            <v>-50.14</v>
          </cell>
        </row>
        <row r="652">
          <cell r="B652">
            <v>-51.48</v>
          </cell>
        </row>
        <row r="653">
          <cell r="B653">
            <v>-53.3</v>
          </cell>
        </row>
        <row r="654">
          <cell r="B654">
            <v>-57.42</v>
          </cell>
        </row>
        <row r="655">
          <cell r="B655">
            <v>-56.79</v>
          </cell>
        </row>
        <row r="656">
          <cell r="B656">
            <v>-57.74</v>
          </cell>
        </row>
        <row r="657">
          <cell r="B657">
            <v>-55.1</v>
          </cell>
        </row>
        <row r="658">
          <cell r="B658">
            <v>-53.06</v>
          </cell>
        </row>
        <row r="659">
          <cell r="B659">
            <v>-52.96</v>
          </cell>
        </row>
        <row r="660">
          <cell r="B660">
            <v>-51.37</v>
          </cell>
        </row>
        <row r="661">
          <cell r="B661">
            <v>-52.28</v>
          </cell>
        </row>
        <row r="662">
          <cell r="B662">
            <v>-51.29</v>
          </cell>
        </row>
        <row r="663">
          <cell r="B663">
            <v>-50.11</v>
          </cell>
        </row>
        <row r="664">
          <cell r="B664">
            <v>-48.34</v>
          </cell>
        </row>
        <row r="665">
          <cell r="B665">
            <v>-45.54</v>
          </cell>
        </row>
        <row r="666">
          <cell r="B666">
            <v>-44.23</v>
          </cell>
        </row>
        <row r="667">
          <cell r="B667">
            <v>-42.52</v>
          </cell>
        </row>
        <row r="668">
          <cell r="B668">
            <v>-41.8</v>
          </cell>
        </row>
        <row r="669">
          <cell r="B669">
            <v>-41.36</v>
          </cell>
        </row>
        <row r="670">
          <cell r="B670">
            <v>-41.12</v>
          </cell>
        </row>
        <row r="671">
          <cell r="B671">
            <v>-41.15</v>
          </cell>
        </row>
        <row r="672">
          <cell r="B672">
            <v>-40.82</v>
          </cell>
        </row>
        <row r="673">
          <cell r="B673">
            <v>-41.1</v>
          </cell>
        </row>
        <row r="674">
          <cell r="B674">
            <v>-41.81</v>
          </cell>
        </row>
        <row r="675">
          <cell r="B675">
            <v>-43.05</v>
          </cell>
        </row>
        <row r="676">
          <cell r="B676">
            <v>-44.56</v>
          </cell>
        </row>
        <row r="677">
          <cell r="B677">
            <v>-46.35</v>
          </cell>
        </row>
        <row r="678">
          <cell r="B678">
            <v>-48.26</v>
          </cell>
        </row>
        <row r="679">
          <cell r="B679">
            <v>-50</v>
          </cell>
        </row>
        <row r="680">
          <cell r="B680">
            <v>-51.37</v>
          </cell>
        </row>
        <row r="681">
          <cell r="B681">
            <v>-52.97</v>
          </cell>
        </row>
        <row r="682">
          <cell r="B682">
            <v>-57.2</v>
          </cell>
        </row>
        <row r="683">
          <cell r="B683">
            <v>-56.84</v>
          </cell>
        </row>
        <row r="684">
          <cell r="B684">
            <v>-57.69</v>
          </cell>
        </row>
        <row r="685">
          <cell r="B685">
            <v>-55.49</v>
          </cell>
        </row>
        <row r="686">
          <cell r="B686">
            <v>-53.04</v>
          </cell>
        </row>
        <row r="687">
          <cell r="B687">
            <v>-53.09</v>
          </cell>
        </row>
        <row r="688">
          <cell r="B688">
            <v>-51.41</v>
          </cell>
        </row>
        <row r="689">
          <cell r="B689">
            <v>-52.21</v>
          </cell>
        </row>
        <row r="690">
          <cell r="B690">
            <v>-51.46</v>
          </cell>
        </row>
        <row r="691">
          <cell r="B691">
            <v>-50.17</v>
          </cell>
        </row>
        <row r="692">
          <cell r="B692">
            <v>-48.61</v>
          </cell>
        </row>
        <row r="693">
          <cell r="B693">
            <v>-45.72</v>
          </cell>
        </row>
        <row r="694">
          <cell r="B694">
            <v>-44.35</v>
          </cell>
        </row>
        <row r="695">
          <cell r="B695">
            <v>-42.66</v>
          </cell>
        </row>
        <row r="696">
          <cell r="B696">
            <v>-41.83</v>
          </cell>
        </row>
        <row r="697">
          <cell r="B697">
            <v>-41.41</v>
          </cell>
        </row>
        <row r="698">
          <cell r="B698">
            <v>-41.11</v>
          </cell>
        </row>
        <row r="699">
          <cell r="B699">
            <v>-41.17</v>
          </cell>
        </row>
        <row r="700">
          <cell r="B700">
            <v>-40.83</v>
          </cell>
        </row>
        <row r="701">
          <cell r="B701">
            <v>-41.05</v>
          </cell>
        </row>
        <row r="702">
          <cell r="B702">
            <v>-41.73</v>
          </cell>
        </row>
        <row r="703">
          <cell r="B703">
            <v>-42.92</v>
          </cell>
        </row>
        <row r="704">
          <cell r="B704">
            <v>-44.42</v>
          </cell>
        </row>
        <row r="705">
          <cell r="B705">
            <v>-46.18</v>
          </cell>
        </row>
        <row r="706">
          <cell r="B706">
            <v>-48.09</v>
          </cell>
        </row>
        <row r="707">
          <cell r="B707">
            <v>-49.85</v>
          </cell>
        </row>
        <row r="708">
          <cell r="B708">
            <v>-51.26</v>
          </cell>
        </row>
        <row r="709">
          <cell r="B709">
            <v>-52.84</v>
          </cell>
        </row>
        <row r="710">
          <cell r="B710">
            <v>-57.04</v>
          </cell>
        </row>
        <row r="711">
          <cell r="B711">
            <v>-56.92</v>
          </cell>
        </row>
        <row r="712">
          <cell r="B712">
            <v>-57.61</v>
          </cell>
        </row>
        <row r="713">
          <cell r="B713">
            <v>-55.87</v>
          </cell>
        </row>
        <row r="714">
          <cell r="B714">
            <v>-53.05</v>
          </cell>
        </row>
        <row r="715">
          <cell r="B715">
            <v>-53.2</v>
          </cell>
        </row>
        <row r="716">
          <cell r="B716">
            <v>-51.48</v>
          </cell>
        </row>
        <row r="717">
          <cell r="B717">
            <v>-52.12</v>
          </cell>
        </row>
        <row r="718">
          <cell r="B718">
            <v>-51.63</v>
          </cell>
        </row>
        <row r="719">
          <cell r="B719">
            <v>-50.24</v>
          </cell>
        </row>
        <row r="720">
          <cell r="B720">
            <v>-48.86</v>
          </cell>
        </row>
        <row r="721">
          <cell r="B721">
            <v>-45.92</v>
          </cell>
        </row>
        <row r="722">
          <cell r="B722">
            <v>-44.47</v>
          </cell>
        </row>
        <row r="723">
          <cell r="B723">
            <v>-42.81</v>
          </cell>
        </row>
        <row r="724">
          <cell r="B724">
            <v>-41.85</v>
          </cell>
        </row>
        <row r="725">
          <cell r="B725">
            <v>-41.46</v>
          </cell>
        </row>
        <row r="726">
          <cell r="B726">
            <v>-41.1</v>
          </cell>
        </row>
        <row r="727">
          <cell r="B727">
            <v>-41.19</v>
          </cell>
        </row>
        <row r="728">
          <cell r="B728">
            <v>-40.85</v>
          </cell>
        </row>
        <row r="729">
          <cell r="B729">
            <v>-41.01</v>
          </cell>
        </row>
        <row r="730">
          <cell r="B730">
            <v>-41.65</v>
          </cell>
        </row>
        <row r="731">
          <cell r="B731">
            <v>-42.79</v>
          </cell>
        </row>
        <row r="732">
          <cell r="B732">
            <v>-44.27</v>
          </cell>
        </row>
        <row r="733">
          <cell r="B733">
            <v>-46.01</v>
          </cell>
        </row>
        <row r="734">
          <cell r="B734">
            <v>-47.92</v>
          </cell>
        </row>
        <row r="735">
          <cell r="B735">
            <v>-49.7</v>
          </cell>
        </row>
        <row r="736">
          <cell r="B736">
            <v>-51.15</v>
          </cell>
        </row>
        <row r="737">
          <cell r="B737">
            <v>-52.66</v>
          </cell>
        </row>
        <row r="738">
          <cell r="B738">
            <v>-56.78</v>
          </cell>
        </row>
        <row r="739">
          <cell r="B739">
            <v>-57.03</v>
          </cell>
        </row>
        <row r="740">
          <cell r="B740">
            <v>-57.49</v>
          </cell>
        </row>
        <row r="741">
          <cell r="B741">
            <v>-56.24</v>
          </cell>
        </row>
        <row r="742">
          <cell r="B742">
            <v>-53.1</v>
          </cell>
        </row>
        <row r="743">
          <cell r="B743">
            <v>-53.27</v>
          </cell>
        </row>
        <row r="744">
          <cell r="B744">
            <v>-51.58</v>
          </cell>
        </row>
        <row r="745">
          <cell r="B745">
            <v>-52.01</v>
          </cell>
        </row>
        <row r="746">
          <cell r="B746">
            <v>-51.79</v>
          </cell>
        </row>
        <row r="747">
          <cell r="B747">
            <v>-50.3</v>
          </cell>
        </row>
        <row r="748">
          <cell r="B748">
            <v>-49.09</v>
          </cell>
        </row>
        <row r="749">
          <cell r="B749">
            <v>-46.14</v>
          </cell>
        </row>
        <row r="750">
          <cell r="B750">
            <v>-44.57</v>
          </cell>
        </row>
        <row r="751">
          <cell r="B751">
            <v>-42.97</v>
          </cell>
        </row>
        <row r="752">
          <cell r="B752">
            <v>-41.88</v>
          </cell>
        </row>
        <row r="753">
          <cell r="B753">
            <v>-41.52</v>
          </cell>
        </row>
        <row r="754">
          <cell r="B754">
            <v>-41.1</v>
          </cell>
        </row>
        <row r="755">
          <cell r="B755">
            <v>-41.2</v>
          </cell>
        </row>
        <row r="756">
          <cell r="B756">
            <v>-40.880000000000003</v>
          </cell>
        </row>
        <row r="757">
          <cell r="B757">
            <v>-40.97</v>
          </cell>
        </row>
        <row r="758">
          <cell r="B758">
            <v>-41.57</v>
          </cell>
        </row>
        <row r="759">
          <cell r="B759">
            <v>-42.67</v>
          </cell>
        </row>
      </sheetData>
      <sheetData sheetId="4">
        <row r="9">
          <cell r="B9">
            <v>-46.4</v>
          </cell>
        </row>
        <row r="10">
          <cell r="B10">
            <v>-45.28</v>
          </cell>
        </row>
        <row r="11">
          <cell r="B11">
            <v>-44.51</v>
          </cell>
        </row>
        <row r="12">
          <cell r="B12">
            <v>-43.19</v>
          </cell>
        </row>
        <row r="13">
          <cell r="B13">
            <v>-44.35</v>
          </cell>
        </row>
        <row r="14">
          <cell r="B14">
            <v>-42.74</v>
          </cell>
        </row>
        <row r="15">
          <cell r="B15">
            <v>-41.79</v>
          </cell>
        </row>
        <row r="16">
          <cell r="B16">
            <v>-39.21</v>
          </cell>
        </row>
        <row r="17">
          <cell r="B17">
            <v>-36.549999999999997</v>
          </cell>
        </row>
        <row r="18">
          <cell r="B18">
            <v>-35.31</v>
          </cell>
        </row>
        <row r="19">
          <cell r="B19">
            <v>-33.619999999999997</v>
          </cell>
        </row>
        <row r="20">
          <cell r="B20">
            <v>-33.200000000000003</v>
          </cell>
        </row>
        <row r="21">
          <cell r="B21">
            <v>-32.76</v>
          </cell>
        </row>
        <row r="22">
          <cell r="B22">
            <v>-32.86</v>
          </cell>
        </row>
        <row r="23">
          <cell r="B23">
            <v>-32.85</v>
          </cell>
        </row>
        <row r="24">
          <cell r="B24">
            <v>-32.61</v>
          </cell>
        </row>
        <row r="25">
          <cell r="B25">
            <v>-33.11</v>
          </cell>
        </row>
        <row r="26">
          <cell r="B26">
            <v>-34.119999999999997</v>
          </cell>
        </row>
        <row r="27">
          <cell r="B27">
            <v>-35.61</v>
          </cell>
        </row>
        <row r="28">
          <cell r="B28">
            <v>-37.29</v>
          </cell>
        </row>
        <row r="29">
          <cell r="B29">
            <v>-39.28</v>
          </cell>
        </row>
        <row r="30">
          <cell r="B30">
            <v>-41.34</v>
          </cell>
        </row>
        <row r="31">
          <cell r="B31">
            <v>-43.13</v>
          </cell>
        </row>
        <row r="32">
          <cell r="B32">
            <v>-44.41</v>
          </cell>
        </row>
        <row r="33">
          <cell r="B33">
            <v>-47.23</v>
          </cell>
        </row>
        <row r="34">
          <cell r="B34">
            <v>-51.21</v>
          </cell>
        </row>
        <row r="35">
          <cell r="B35">
            <v>-49.94</v>
          </cell>
        </row>
        <row r="36">
          <cell r="B36">
            <v>-50.84</v>
          </cell>
        </row>
        <row r="37">
          <cell r="B37">
            <v>-46.54</v>
          </cell>
        </row>
        <row r="38">
          <cell r="B38">
            <v>-45.29</v>
          </cell>
        </row>
        <row r="39">
          <cell r="B39">
            <v>-44.6</v>
          </cell>
        </row>
        <row r="40">
          <cell r="B40">
            <v>-43.18</v>
          </cell>
        </row>
        <row r="41">
          <cell r="B41">
            <v>-44.39</v>
          </cell>
        </row>
        <row r="42">
          <cell r="B42">
            <v>-42.83</v>
          </cell>
        </row>
        <row r="43">
          <cell r="B43">
            <v>-41.84</v>
          </cell>
        </row>
        <row r="44">
          <cell r="B44">
            <v>-39.32</v>
          </cell>
        </row>
        <row r="45">
          <cell r="B45">
            <v>-36.61</v>
          </cell>
        </row>
        <row r="46">
          <cell r="B46">
            <v>-35.39</v>
          </cell>
        </row>
        <row r="47">
          <cell r="B47">
            <v>-33.65</v>
          </cell>
        </row>
        <row r="48">
          <cell r="B48">
            <v>-33.200000000000003</v>
          </cell>
        </row>
        <row r="49">
          <cell r="B49">
            <v>-32.770000000000003</v>
          </cell>
        </row>
        <row r="50">
          <cell r="B50">
            <v>-32.840000000000003</v>
          </cell>
        </row>
        <row r="51">
          <cell r="B51">
            <v>-32.83</v>
          </cell>
        </row>
        <row r="52">
          <cell r="B52">
            <v>-32.57</v>
          </cell>
        </row>
        <row r="53">
          <cell r="B53">
            <v>-33.06</v>
          </cell>
        </row>
        <row r="54">
          <cell r="B54">
            <v>-34.07</v>
          </cell>
        </row>
        <row r="55">
          <cell r="B55">
            <v>-35.53</v>
          </cell>
        </row>
        <row r="56">
          <cell r="B56">
            <v>-37.21</v>
          </cell>
        </row>
        <row r="57">
          <cell r="B57">
            <v>-39.21</v>
          </cell>
        </row>
        <row r="58">
          <cell r="B58">
            <v>-41.29</v>
          </cell>
        </row>
        <row r="59">
          <cell r="B59">
            <v>-43.08</v>
          </cell>
        </row>
        <row r="60">
          <cell r="B60">
            <v>-44.37</v>
          </cell>
        </row>
        <row r="61">
          <cell r="B61">
            <v>-47.1</v>
          </cell>
        </row>
        <row r="62">
          <cell r="B62">
            <v>-51.24</v>
          </cell>
        </row>
        <row r="63">
          <cell r="B63">
            <v>-49.93</v>
          </cell>
        </row>
        <row r="64">
          <cell r="B64">
            <v>-50.88</v>
          </cell>
        </row>
        <row r="65">
          <cell r="B65">
            <v>-46.69</v>
          </cell>
        </row>
        <row r="66">
          <cell r="B66">
            <v>-45.29</v>
          </cell>
        </row>
        <row r="67">
          <cell r="B67">
            <v>-44.68</v>
          </cell>
        </row>
        <row r="68">
          <cell r="B68">
            <v>-43.17</v>
          </cell>
        </row>
        <row r="69">
          <cell r="B69">
            <v>-44.41</v>
          </cell>
        </row>
        <row r="70">
          <cell r="B70">
            <v>-42.9</v>
          </cell>
        </row>
        <row r="71">
          <cell r="B71">
            <v>-41.87</v>
          </cell>
        </row>
        <row r="72">
          <cell r="B72">
            <v>-39.42</v>
          </cell>
        </row>
        <row r="73">
          <cell r="B73">
            <v>-36.659999999999997</v>
          </cell>
        </row>
        <row r="74">
          <cell r="B74">
            <v>-35.44</v>
          </cell>
        </row>
        <row r="75">
          <cell r="B75">
            <v>-33.68</v>
          </cell>
        </row>
        <row r="76">
          <cell r="B76">
            <v>-33.19</v>
          </cell>
        </row>
        <row r="77">
          <cell r="B77">
            <v>-32.770000000000003</v>
          </cell>
        </row>
        <row r="78">
          <cell r="B78">
            <v>-32.83</v>
          </cell>
        </row>
        <row r="79">
          <cell r="B79">
            <v>-32.82</v>
          </cell>
        </row>
        <row r="80">
          <cell r="B80">
            <v>-32.54</v>
          </cell>
        </row>
        <row r="81">
          <cell r="B81">
            <v>-33.03</v>
          </cell>
        </row>
        <row r="82">
          <cell r="B82">
            <v>-34.020000000000003</v>
          </cell>
        </row>
        <row r="83">
          <cell r="B83">
            <v>-35.47</v>
          </cell>
        </row>
        <row r="84">
          <cell r="B84">
            <v>-37.14</v>
          </cell>
        </row>
        <row r="85">
          <cell r="B85">
            <v>-39.159999999999997</v>
          </cell>
        </row>
        <row r="86">
          <cell r="B86">
            <v>-41.25</v>
          </cell>
        </row>
        <row r="87">
          <cell r="B87">
            <v>-43.04</v>
          </cell>
        </row>
        <row r="88">
          <cell r="B88">
            <v>-44.34</v>
          </cell>
        </row>
        <row r="89">
          <cell r="B89">
            <v>-46.97</v>
          </cell>
        </row>
        <row r="90">
          <cell r="B90">
            <v>-51.27</v>
          </cell>
        </row>
        <row r="91">
          <cell r="B91">
            <v>-49.94</v>
          </cell>
        </row>
        <row r="92">
          <cell r="B92">
            <v>-50.92</v>
          </cell>
        </row>
        <row r="93">
          <cell r="B93">
            <v>-46.83</v>
          </cell>
        </row>
        <row r="94">
          <cell r="B94">
            <v>-45.29</v>
          </cell>
        </row>
        <row r="95">
          <cell r="B95">
            <v>-44.75</v>
          </cell>
        </row>
        <row r="96">
          <cell r="B96">
            <v>-43.15</v>
          </cell>
        </row>
        <row r="97">
          <cell r="B97">
            <v>-44.42</v>
          </cell>
        </row>
        <row r="98">
          <cell r="B98">
            <v>-42.97</v>
          </cell>
        </row>
        <row r="99">
          <cell r="B99">
            <v>-41.89</v>
          </cell>
        </row>
        <row r="100">
          <cell r="B100">
            <v>-39.51</v>
          </cell>
        </row>
        <row r="101">
          <cell r="B101">
            <v>-36.700000000000003</v>
          </cell>
        </row>
        <row r="102">
          <cell r="B102">
            <v>-35.49</v>
          </cell>
        </row>
        <row r="103">
          <cell r="B103">
            <v>-33.700000000000003</v>
          </cell>
        </row>
        <row r="104">
          <cell r="B104">
            <v>-33.18</v>
          </cell>
        </row>
        <row r="105">
          <cell r="B105">
            <v>-32.78</v>
          </cell>
        </row>
        <row r="106">
          <cell r="B106">
            <v>-32.81</v>
          </cell>
        </row>
        <row r="107">
          <cell r="B107">
            <v>-32.82</v>
          </cell>
        </row>
        <row r="108">
          <cell r="B108">
            <v>-32.520000000000003</v>
          </cell>
        </row>
        <row r="109">
          <cell r="B109">
            <v>-33</v>
          </cell>
        </row>
        <row r="110">
          <cell r="B110">
            <v>-33.99</v>
          </cell>
        </row>
        <row r="111">
          <cell r="B111">
            <v>-35.42</v>
          </cell>
        </row>
        <row r="112">
          <cell r="B112">
            <v>-37.08</v>
          </cell>
        </row>
        <row r="113">
          <cell r="B113">
            <v>-39.11</v>
          </cell>
        </row>
        <row r="114">
          <cell r="B114">
            <v>-41.21</v>
          </cell>
        </row>
        <row r="115">
          <cell r="B115">
            <v>-43.01</v>
          </cell>
        </row>
        <row r="116">
          <cell r="B116">
            <v>-44.31</v>
          </cell>
        </row>
        <row r="117">
          <cell r="B117">
            <v>-46.84</v>
          </cell>
        </row>
        <row r="118">
          <cell r="B118">
            <v>-51.28</v>
          </cell>
        </row>
        <row r="119">
          <cell r="B119">
            <v>-49.94</v>
          </cell>
        </row>
        <row r="120">
          <cell r="B120">
            <v>-50.95</v>
          </cell>
        </row>
        <row r="121">
          <cell r="B121">
            <v>-46.97</v>
          </cell>
        </row>
        <row r="122">
          <cell r="B122">
            <v>-45.27</v>
          </cell>
        </row>
        <row r="123">
          <cell r="B123">
            <v>-44.82</v>
          </cell>
        </row>
        <row r="124">
          <cell r="B124">
            <v>-43.13</v>
          </cell>
        </row>
        <row r="125">
          <cell r="B125">
            <v>-44.41</v>
          </cell>
        </row>
        <row r="126">
          <cell r="B126">
            <v>-43.02</v>
          </cell>
        </row>
        <row r="127">
          <cell r="B127">
            <v>-41.91</v>
          </cell>
        </row>
        <row r="128">
          <cell r="B128">
            <v>-39.6</v>
          </cell>
        </row>
        <row r="129">
          <cell r="B129">
            <v>-36.74</v>
          </cell>
        </row>
        <row r="130">
          <cell r="B130">
            <v>-35.54</v>
          </cell>
        </row>
        <row r="131">
          <cell r="B131">
            <v>-33.729999999999997</v>
          </cell>
        </row>
        <row r="132">
          <cell r="B132">
            <v>-33.17</v>
          </cell>
        </row>
        <row r="133">
          <cell r="B133">
            <v>-32.79</v>
          </cell>
        </row>
        <row r="134">
          <cell r="B134">
            <v>-32.799999999999997</v>
          </cell>
        </row>
        <row r="135">
          <cell r="B135">
            <v>-32.82</v>
          </cell>
        </row>
        <row r="136">
          <cell r="B136">
            <v>-32.51</v>
          </cell>
        </row>
        <row r="137">
          <cell r="B137">
            <v>-32.979999999999997</v>
          </cell>
        </row>
        <row r="138">
          <cell r="B138">
            <v>-33.950000000000003</v>
          </cell>
        </row>
        <row r="139">
          <cell r="B139">
            <v>-35.380000000000003</v>
          </cell>
        </row>
        <row r="140">
          <cell r="B140">
            <v>-37.04</v>
          </cell>
        </row>
        <row r="141">
          <cell r="B141">
            <v>-39.06</v>
          </cell>
        </row>
        <row r="142">
          <cell r="B142">
            <v>-41.16</v>
          </cell>
        </row>
        <row r="143">
          <cell r="B143">
            <v>-42.97</v>
          </cell>
        </row>
        <row r="144">
          <cell r="B144">
            <v>-44.28</v>
          </cell>
        </row>
        <row r="145">
          <cell r="B145">
            <v>-46.71</v>
          </cell>
        </row>
        <row r="146">
          <cell r="B146">
            <v>-51.27</v>
          </cell>
        </row>
        <row r="147">
          <cell r="B147">
            <v>-49.94</v>
          </cell>
        </row>
        <row r="148">
          <cell r="B148">
            <v>-50.97</v>
          </cell>
        </row>
        <row r="149">
          <cell r="B149">
            <v>-47.11</v>
          </cell>
        </row>
        <row r="150">
          <cell r="B150">
            <v>-45.25</v>
          </cell>
        </row>
        <row r="151">
          <cell r="B151">
            <v>-44.88</v>
          </cell>
        </row>
        <row r="152">
          <cell r="B152">
            <v>-43.12</v>
          </cell>
        </row>
        <row r="153">
          <cell r="B153">
            <v>-44.4</v>
          </cell>
        </row>
        <row r="154">
          <cell r="B154">
            <v>-43.08</v>
          </cell>
        </row>
        <row r="155">
          <cell r="B155">
            <v>-41.93</v>
          </cell>
        </row>
        <row r="156">
          <cell r="B156">
            <v>-39.69</v>
          </cell>
        </row>
        <row r="157">
          <cell r="B157">
            <v>-36.79</v>
          </cell>
        </row>
        <row r="158">
          <cell r="B158">
            <v>-35.58</v>
          </cell>
        </row>
        <row r="159">
          <cell r="B159">
            <v>-33.76</v>
          </cell>
        </row>
        <row r="160">
          <cell r="B160">
            <v>-33.17</v>
          </cell>
        </row>
        <row r="161">
          <cell r="B161">
            <v>-32.799999999999997</v>
          </cell>
        </row>
        <row r="162">
          <cell r="B162">
            <v>-32.79</v>
          </cell>
        </row>
        <row r="163">
          <cell r="B163">
            <v>-32.82</v>
          </cell>
        </row>
        <row r="164">
          <cell r="B164">
            <v>-32.51</v>
          </cell>
        </row>
        <row r="165">
          <cell r="B165">
            <v>-32.96</v>
          </cell>
        </row>
        <row r="166">
          <cell r="B166">
            <v>-33.92</v>
          </cell>
        </row>
        <row r="167">
          <cell r="B167">
            <v>-35.340000000000003</v>
          </cell>
        </row>
        <row r="168">
          <cell r="B168">
            <v>-36.99</v>
          </cell>
        </row>
        <row r="169">
          <cell r="B169">
            <v>-39.01</v>
          </cell>
        </row>
        <row r="170">
          <cell r="B170">
            <v>-41.12</v>
          </cell>
        </row>
        <row r="171">
          <cell r="B171">
            <v>-42.93</v>
          </cell>
        </row>
        <row r="172">
          <cell r="B172">
            <v>-44.25</v>
          </cell>
        </row>
        <row r="173">
          <cell r="B173">
            <v>-46.57</v>
          </cell>
        </row>
        <row r="174">
          <cell r="B174">
            <v>-51.26</v>
          </cell>
        </row>
        <row r="175">
          <cell r="B175">
            <v>-49.94</v>
          </cell>
        </row>
        <row r="176">
          <cell r="B176">
            <v>-50.98</v>
          </cell>
        </row>
        <row r="177">
          <cell r="B177">
            <v>-47.25</v>
          </cell>
        </row>
        <row r="178">
          <cell r="B178">
            <v>-45.23</v>
          </cell>
        </row>
        <row r="179">
          <cell r="B179">
            <v>-44.94</v>
          </cell>
        </row>
        <row r="180">
          <cell r="B180">
            <v>-43.11</v>
          </cell>
        </row>
        <row r="181">
          <cell r="B181">
            <v>-44.39</v>
          </cell>
        </row>
        <row r="182">
          <cell r="B182">
            <v>-43.13</v>
          </cell>
        </row>
        <row r="183">
          <cell r="B183">
            <v>-41.95</v>
          </cell>
        </row>
        <row r="184">
          <cell r="B184">
            <v>-39.79</v>
          </cell>
        </row>
        <row r="185">
          <cell r="B185">
            <v>-36.83</v>
          </cell>
        </row>
        <row r="186">
          <cell r="B186">
            <v>-35.619999999999997</v>
          </cell>
        </row>
        <row r="187">
          <cell r="B187">
            <v>-33.799999999999997</v>
          </cell>
        </row>
        <row r="188">
          <cell r="B188">
            <v>-33.17</v>
          </cell>
        </row>
        <row r="189">
          <cell r="B189">
            <v>-32.81</v>
          </cell>
        </row>
        <row r="190">
          <cell r="B190">
            <v>-32.78</v>
          </cell>
        </row>
        <row r="191">
          <cell r="B191">
            <v>-32.83</v>
          </cell>
        </row>
        <row r="192">
          <cell r="B192">
            <v>-32.5</v>
          </cell>
        </row>
        <row r="193">
          <cell r="B193">
            <v>-32.94</v>
          </cell>
        </row>
        <row r="194">
          <cell r="B194">
            <v>-33.89</v>
          </cell>
        </row>
        <row r="195">
          <cell r="B195">
            <v>-35.299999999999997</v>
          </cell>
        </row>
        <row r="196">
          <cell r="B196">
            <v>-36.94</v>
          </cell>
        </row>
        <row r="197">
          <cell r="B197">
            <v>-38.96</v>
          </cell>
        </row>
        <row r="198">
          <cell r="B198">
            <v>-41.07</v>
          </cell>
        </row>
        <row r="199">
          <cell r="B199">
            <v>-42.89</v>
          </cell>
        </row>
        <row r="200">
          <cell r="B200">
            <v>-44.22</v>
          </cell>
        </row>
        <row r="201">
          <cell r="B201">
            <v>-46.44</v>
          </cell>
        </row>
        <row r="202">
          <cell r="B202">
            <v>-51.23</v>
          </cell>
        </row>
        <row r="203">
          <cell r="B203">
            <v>-49.95</v>
          </cell>
        </row>
        <row r="204">
          <cell r="B204">
            <v>-50.98</v>
          </cell>
        </row>
        <row r="205">
          <cell r="B205">
            <v>-47.39</v>
          </cell>
        </row>
        <row r="206">
          <cell r="B206">
            <v>-45.21</v>
          </cell>
        </row>
        <row r="207">
          <cell r="B207">
            <v>-45</v>
          </cell>
        </row>
        <row r="208">
          <cell r="B208">
            <v>-43.11</v>
          </cell>
        </row>
        <row r="209">
          <cell r="B209">
            <v>-44.37</v>
          </cell>
        </row>
        <row r="210">
          <cell r="B210">
            <v>-43.19</v>
          </cell>
        </row>
        <row r="211">
          <cell r="B211">
            <v>-41.97</v>
          </cell>
        </row>
        <row r="212">
          <cell r="B212">
            <v>-39.880000000000003</v>
          </cell>
        </row>
        <row r="213">
          <cell r="B213">
            <v>-36.880000000000003</v>
          </cell>
        </row>
        <row r="214">
          <cell r="B214">
            <v>-35.659999999999997</v>
          </cell>
        </row>
        <row r="215">
          <cell r="B215">
            <v>-33.83</v>
          </cell>
        </row>
        <row r="216">
          <cell r="B216">
            <v>-33.18</v>
          </cell>
        </row>
        <row r="217">
          <cell r="B217">
            <v>-32.82</v>
          </cell>
        </row>
        <row r="218">
          <cell r="B218">
            <v>-32.770000000000003</v>
          </cell>
        </row>
        <row r="219">
          <cell r="B219">
            <v>-32.83</v>
          </cell>
        </row>
        <row r="220">
          <cell r="B220">
            <v>-32.5</v>
          </cell>
        </row>
        <row r="221">
          <cell r="B221">
            <v>-32.93</v>
          </cell>
        </row>
        <row r="222">
          <cell r="B222">
            <v>-33.86</v>
          </cell>
        </row>
        <row r="223">
          <cell r="B223">
            <v>-35.26</v>
          </cell>
        </row>
        <row r="224">
          <cell r="B224">
            <v>-36.9</v>
          </cell>
        </row>
        <row r="225">
          <cell r="B225">
            <v>-38.909999999999997</v>
          </cell>
        </row>
        <row r="226">
          <cell r="B226">
            <v>-41.02</v>
          </cell>
        </row>
        <row r="227">
          <cell r="B227">
            <v>-42.85</v>
          </cell>
        </row>
        <row r="228">
          <cell r="B228">
            <v>-44.19</v>
          </cell>
        </row>
        <row r="229">
          <cell r="B229">
            <v>-46.3</v>
          </cell>
        </row>
        <row r="230">
          <cell r="B230">
            <v>-51.19</v>
          </cell>
        </row>
        <row r="231">
          <cell r="B231">
            <v>-49.96</v>
          </cell>
        </row>
        <row r="232">
          <cell r="B232">
            <v>-50.98</v>
          </cell>
        </row>
        <row r="233">
          <cell r="B233">
            <v>-47.53</v>
          </cell>
        </row>
        <row r="234">
          <cell r="B234">
            <v>-45.19</v>
          </cell>
        </row>
        <row r="235">
          <cell r="B235">
            <v>-45.05</v>
          </cell>
        </row>
        <row r="236">
          <cell r="B236">
            <v>-43.11</v>
          </cell>
        </row>
        <row r="237">
          <cell r="B237">
            <v>-44.35</v>
          </cell>
        </row>
        <row r="238">
          <cell r="B238">
            <v>-43.25</v>
          </cell>
        </row>
        <row r="239">
          <cell r="B239">
            <v>-41.99</v>
          </cell>
        </row>
        <row r="240">
          <cell r="B240">
            <v>-39.979999999999997</v>
          </cell>
        </row>
        <row r="241">
          <cell r="B241">
            <v>-36.93</v>
          </cell>
        </row>
        <row r="242">
          <cell r="B242">
            <v>-35.700000000000003</v>
          </cell>
        </row>
        <row r="243">
          <cell r="B243">
            <v>-33.880000000000003</v>
          </cell>
        </row>
        <row r="244">
          <cell r="B244">
            <v>-33.18</v>
          </cell>
        </row>
        <row r="245">
          <cell r="B245">
            <v>-32.83</v>
          </cell>
        </row>
        <row r="246">
          <cell r="B246">
            <v>-32.76</v>
          </cell>
        </row>
        <row r="247">
          <cell r="B247">
            <v>-32.840000000000003</v>
          </cell>
        </row>
        <row r="248">
          <cell r="B248">
            <v>-32.5</v>
          </cell>
        </row>
        <row r="249">
          <cell r="B249">
            <v>-32.909999999999997</v>
          </cell>
        </row>
        <row r="250">
          <cell r="B250">
            <v>-33.840000000000003</v>
          </cell>
        </row>
        <row r="251">
          <cell r="B251">
            <v>-35.22</v>
          </cell>
        </row>
        <row r="252">
          <cell r="B252">
            <v>-36.85</v>
          </cell>
        </row>
        <row r="253">
          <cell r="B253">
            <v>-38.85</v>
          </cell>
        </row>
        <row r="254">
          <cell r="B254">
            <v>-40.96</v>
          </cell>
        </row>
        <row r="255">
          <cell r="B255">
            <v>-42.81</v>
          </cell>
        </row>
        <row r="256">
          <cell r="B256">
            <v>-44.16</v>
          </cell>
        </row>
        <row r="257">
          <cell r="B257">
            <v>-46.16</v>
          </cell>
        </row>
        <row r="258">
          <cell r="B258">
            <v>-51.14</v>
          </cell>
        </row>
        <row r="259">
          <cell r="B259">
            <v>-49.98</v>
          </cell>
        </row>
        <row r="260">
          <cell r="B260">
            <v>-50.97</v>
          </cell>
        </row>
        <row r="261">
          <cell r="B261">
            <v>-47.67</v>
          </cell>
        </row>
        <row r="262">
          <cell r="B262">
            <v>-45.18</v>
          </cell>
        </row>
        <row r="263">
          <cell r="B263">
            <v>-45.11</v>
          </cell>
        </row>
        <row r="264">
          <cell r="B264">
            <v>-43.11</v>
          </cell>
        </row>
        <row r="265">
          <cell r="B265">
            <v>-44.33</v>
          </cell>
        </row>
        <row r="266">
          <cell r="B266">
            <v>-43.3</v>
          </cell>
        </row>
        <row r="267">
          <cell r="B267">
            <v>-42.01</v>
          </cell>
        </row>
        <row r="268">
          <cell r="B268">
            <v>-40.07</v>
          </cell>
        </row>
        <row r="269">
          <cell r="B269">
            <v>-36.99</v>
          </cell>
        </row>
        <row r="270">
          <cell r="B270">
            <v>-35.74</v>
          </cell>
        </row>
        <row r="271">
          <cell r="B271">
            <v>-33.92</v>
          </cell>
        </row>
        <row r="272">
          <cell r="B272">
            <v>-33.18</v>
          </cell>
        </row>
        <row r="273">
          <cell r="B273">
            <v>-32.85</v>
          </cell>
        </row>
        <row r="274">
          <cell r="B274">
            <v>-32.75</v>
          </cell>
        </row>
        <row r="275">
          <cell r="B275">
            <v>-32.85</v>
          </cell>
        </row>
        <row r="276">
          <cell r="B276">
            <v>-32.51</v>
          </cell>
        </row>
        <row r="277">
          <cell r="B277">
            <v>-32.89</v>
          </cell>
        </row>
        <row r="278">
          <cell r="B278">
            <v>-33.81</v>
          </cell>
        </row>
        <row r="279">
          <cell r="B279">
            <v>-35.18</v>
          </cell>
        </row>
        <row r="280">
          <cell r="B280">
            <v>-36.799999999999997</v>
          </cell>
        </row>
        <row r="281">
          <cell r="B281">
            <v>-38.799999999999997</v>
          </cell>
        </row>
        <row r="282">
          <cell r="B282">
            <v>-40.909999999999997</v>
          </cell>
        </row>
        <row r="283">
          <cell r="B283">
            <v>-42.76</v>
          </cell>
        </row>
        <row r="284">
          <cell r="B284">
            <v>-44.12</v>
          </cell>
        </row>
        <row r="285">
          <cell r="B285">
            <v>-46.02</v>
          </cell>
        </row>
        <row r="286">
          <cell r="B286">
            <v>-51.07</v>
          </cell>
        </row>
        <row r="287">
          <cell r="B287">
            <v>-50</v>
          </cell>
        </row>
        <row r="288">
          <cell r="B288">
            <v>-50.96</v>
          </cell>
        </row>
        <row r="289">
          <cell r="B289">
            <v>-47.81</v>
          </cell>
        </row>
        <row r="290">
          <cell r="B290">
            <v>-45.16</v>
          </cell>
        </row>
        <row r="291">
          <cell r="B291">
            <v>-45.16</v>
          </cell>
        </row>
        <row r="292">
          <cell r="B292">
            <v>-43.12</v>
          </cell>
        </row>
        <row r="293">
          <cell r="B293">
            <v>-44.31</v>
          </cell>
        </row>
        <row r="294">
          <cell r="B294">
            <v>-43.36</v>
          </cell>
        </row>
        <row r="295">
          <cell r="B295">
            <v>-42.03</v>
          </cell>
        </row>
        <row r="296">
          <cell r="B296">
            <v>-40.159999999999997</v>
          </cell>
        </row>
        <row r="297">
          <cell r="B297">
            <v>-37.04</v>
          </cell>
        </row>
        <row r="298">
          <cell r="B298">
            <v>-35.78</v>
          </cell>
        </row>
        <row r="299">
          <cell r="B299">
            <v>-33.96</v>
          </cell>
        </row>
        <row r="300">
          <cell r="B300">
            <v>-33.19</v>
          </cell>
        </row>
        <row r="301">
          <cell r="B301">
            <v>-32.86</v>
          </cell>
        </row>
        <row r="302">
          <cell r="B302">
            <v>-32.75</v>
          </cell>
        </row>
        <row r="303">
          <cell r="B303">
            <v>-32.86</v>
          </cell>
        </row>
        <row r="304">
          <cell r="B304">
            <v>-32.51</v>
          </cell>
        </row>
        <row r="305">
          <cell r="B305">
            <v>-32.880000000000003</v>
          </cell>
        </row>
        <row r="306">
          <cell r="B306">
            <v>-33.78</v>
          </cell>
        </row>
        <row r="307">
          <cell r="B307">
            <v>-35.14</v>
          </cell>
        </row>
        <row r="308">
          <cell r="B308">
            <v>-36.76</v>
          </cell>
        </row>
        <row r="309">
          <cell r="B309">
            <v>-38.74</v>
          </cell>
        </row>
        <row r="310">
          <cell r="B310">
            <v>-40.85</v>
          </cell>
        </row>
        <row r="311">
          <cell r="B311">
            <v>-42.72</v>
          </cell>
        </row>
        <row r="312">
          <cell r="B312">
            <v>-44.09</v>
          </cell>
        </row>
        <row r="313">
          <cell r="B313">
            <v>-45.9</v>
          </cell>
        </row>
        <row r="314">
          <cell r="B314">
            <v>-51</v>
          </cell>
        </row>
        <row r="315">
          <cell r="B315">
            <v>-50.02</v>
          </cell>
        </row>
        <row r="316">
          <cell r="B316">
            <v>-50.95</v>
          </cell>
        </row>
        <row r="317">
          <cell r="B317">
            <v>-47.96</v>
          </cell>
        </row>
        <row r="318">
          <cell r="B318">
            <v>-45.15</v>
          </cell>
        </row>
        <row r="319">
          <cell r="B319">
            <v>-45.21</v>
          </cell>
        </row>
        <row r="320">
          <cell r="B320">
            <v>-43.14</v>
          </cell>
        </row>
        <row r="321">
          <cell r="B321">
            <v>-44.28</v>
          </cell>
        </row>
        <row r="322">
          <cell r="B322">
            <v>-43.42</v>
          </cell>
        </row>
        <row r="323">
          <cell r="B323">
            <v>-42.04</v>
          </cell>
        </row>
        <row r="324">
          <cell r="B324">
            <v>-40.25</v>
          </cell>
        </row>
        <row r="325">
          <cell r="B325">
            <v>-37.1</v>
          </cell>
        </row>
        <row r="326">
          <cell r="B326">
            <v>-35.81</v>
          </cell>
        </row>
        <row r="327">
          <cell r="B327">
            <v>-34.01</v>
          </cell>
        </row>
        <row r="328">
          <cell r="B328">
            <v>-33.19</v>
          </cell>
        </row>
        <row r="329">
          <cell r="B329">
            <v>-32.880000000000003</v>
          </cell>
        </row>
        <row r="330">
          <cell r="B330">
            <v>-32.74</v>
          </cell>
        </row>
        <row r="331">
          <cell r="B331">
            <v>-32.869999999999997</v>
          </cell>
        </row>
        <row r="332">
          <cell r="B332">
            <v>-32.51</v>
          </cell>
        </row>
        <row r="333">
          <cell r="B333">
            <v>-32.86</v>
          </cell>
        </row>
        <row r="334">
          <cell r="B334">
            <v>-33.74</v>
          </cell>
        </row>
        <row r="335">
          <cell r="B335">
            <v>-35.090000000000003</v>
          </cell>
        </row>
        <row r="336">
          <cell r="B336">
            <v>-36.71</v>
          </cell>
        </row>
        <row r="337">
          <cell r="B337">
            <v>-38.68</v>
          </cell>
        </row>
        <row r="338">
          <cell r="B338">
            <v>-40.79</v>
          </cell>
        </row>
        <row r="339">
          <cell r="B339">
            <v>-42.67</v>
          </cell>
        </row>
        <row r="340">
          <cell r="B340">
            <v>-44.05</v>
          </cell>
        </row>
        <row r="341">
          <cell r="B341">
            <v>-45.81</v>
          </cell>
        </row>
        <row r="342">
          <cell r="B342">
            <v>-50.92</v>
          </cell>
        </row>
        <row r="343">
          <cell r="B343">
            <v>-50.06</v>
          </cell>
        </row>
        <row r="344">
          <cell r="B344">
            <v>-50.93</v>
          </cell>
        </row>
        <row r="345">
          <cell r="B345">
            <v>-48.1</v>
          </cell>
        </row>
        <row r="346">
          <cell r="B346">
            <v>-45.15</v>
          </cell>
        </row>
        <row r="347">
          <cell r="B347">
            <v>-45.25</v>
          </cell>
        </row>
        <row r="348">
          <cell r="B348">
            <v>-43.15</v>
          </cell>
        </row>
        <row r="349">
          <cell r="B349">
            <v>-44.25</v>
          </cell>
        </row>
        <row r="350">
          <cell r="B350">
            <v>-43.48</v>
          </cell>
        </row>
        <row r="351">
          <cell r="B351">
            <v>-42.06</v>
          </cell>
        </row>
        <row r="352">
          <cell r="B352">
            <v>-40.340000000000003</v>
          </cell>
        </row>
        <row r="353">
          <cell r="B353">
            <v>-37.15</v>
          </cell>
        </row>
        <row r="354">
          <cell r="B354">
            <v>-35.85</v>
          </cell>
        </row>
        <row r="355">
          <cell r="B355">
            <v>-34.049999999999997</v>
          </cell>
        </row>
        <row r="356">
          <cell r="B356">
            <v>-33.200000000000003</v>
          </cell>
        </row>
        <row r="357">
          <cell r="B357">
            <v>-32.89</v>
          </cell>
        </row>
        <row r="358">
          <cell r="B358">
            <v>-32.729999999999997</v>
          </cell>
        </row>
        <row r="359">
          <cell r="B359">
            <v>-32.869999999999997</v>
          </cell>
        </row>
        <row r="360">
          <cell r="B360">
            <v>-32.520000000000003</v>
          </cell>
        </row>
        <row r="361">
          <cell r="B361">
            <v>-32.840000000000003</v>
          </cell>
        </row>
        <row r="362">
          <cell r="B362">
            <v>-33.71</v>
          </cell>
        </row>
        <row r="363">
          <cell r="B363">
            <v>-35.049999999999997</v>
          </cell>
        </row>
        <row r="364">
          <cell r="B364">
            <v>-36.659999999999997</v>
          </cell>
        </row>
        <row r="365">
          <cell r="B365">
            <v>-38.619999999999997</v>
          </cell>
        </row>
        <row r="366">
          <cell r="B366">
            <v>-40.74</v>
          </cell>
        </row>
        <row r="367">
          <cell r="B367">
            <v>-42.62</v>
          </cell>
        </row>
        <row r="368">
          <cell r="B368">
            <v>-44.02</v>
          </cell>
        </row>
        <row r="369">
          <cell r="B369">
            <v>-45.75</v>
          </cell>
        </row>
        <row r="370">
          <cell r="B370">
            <v>-50.85</v>
          </cell>
        </row>
        <row r="371">
          <cell r="B371">
            <v>-50.09</v>
          </cell>
        </row>
        <row r="372">
          <cell r="B372">
            <v>-50.9</v>
          </cell>
        </row>
        <row r="373">
          <cell r="B373">
            <v>-48.25</v>
          </cell>
        </row>
        <row r="374">
          <cell r="B374">
            <v>-45.14</v>
          </cell>
        </row>
        <row r="375">
          <cell r="B375">
            <v>-45.3</v>
          </cell>
        </row>
        <row r="376">
          <cell r="B376">
            <v>-43.17</v>
          </cell>
        </row>
        <row r="377">
          <cell r="B377">
            <v>-44.21</v>
          </cell>
        </row>
        <row r="378">
          <cell r="B378">
            <v>-43.54</v>
          </cell>
        </row>
        <row r="379">
          <cell r="B379">
            <v>-42.08</v>
          </cell>
        </row>
        <row r="380">
          <cell r="B380">
            <v>-40.42</v>
          </cell>
        </row>
        <row r="381">
          <cell r="B381">
            <v>-37.21</v>
          </cell>
        </row>
        <row r="382">
          <cell r="B382">
            <v>-35.880000000000003</v>
          </cell>
        </row>
        <row r="383">
          <cell r="B383">
            <v>-34.1</v>
          </cell>
        </row>
        <row r="384">
          <cell r="B384">
            <v>-33.200000000000003</v>
          </cell>
        </row>
        <row r="385">
          <cell r="B385">
            <v>-32.9</v>
          </cell>
        </row>
        <row r="386">
          <cell r="B386">
            <v>-32.72</v>
          </cell>
        </row>
        <row r="387">
          <cell r="B387">
            <v>-32.880000000000003</v>
          </cell>
        </row>
        <row r="388">
          <cell r="B388">
            <v>-32.520000000000003</v>
          </cell>
        </row>
        <row r="389">
          <cell r="B389">
            <v>-32.82</v>
          </cell>
        </row>
        <row r="390">
          <cell r="B390">
            <v>-33.68</v>
          </cell>
        </row>
        <row r="391">
          <cell r="B391">
            <v>-35.01</v>
          </cell>
        </row>
        <row r="392">
          <cell r="B392">
            <v>-36.61</v>
          </cell>
        </row>
        <row r="393">
          <cell r="B393">
            <v>-38.57</v>
          </cell>
        </row>
        <row r="394">
          <cell r="B394">
            <v>-40.68</v>
          </cell>
        </row>
        <row r="395">
          <cell r="B395">
            <v>-42.58</v>
          </cell>
        </row>
        <row r="396">
          <cell r="B396">
            <v>-43.98</v>
          </cell>
        </row>
        <row r="397">
          <cell r="B397">
            <v>-45.71</v>
          </cell>
        </row>
        <row r="398">
          <cell r="B398">
            <v>-50.79</v>
          </cell>
        </row>
        <row r="399">
          <cell r="B399">
            <v>-50.13</v>
          </cell>
        </row>
        <row r="400">
          <cell r="B400">
            <v>-50.88</v>
          </cell>
        </row>
        <row r="401">
          <cell r="B401">
            <v>-48.39</v>
          </cell>
        </row>
        <row r="402">
          <cell r="B402">
            <v>-45.14</v>
          </cell>
        </row>
        <row r="403">
          <cell r="B403">
            <v>-45.34</v>
          </cell>
        </row>
        <row r="404">
          <cell r="B404">
            <v>-43.2</v>
          </cell>
        </row>
        <row r="405">
          <cell r="B405">
            <v>-44.17</v>
          </cell>
        </row>
        <row r="406">
          <cell r="B406">
            <v>-43.6</v>
          </cell>
        </row>
        <row r="407">
          <cell r="B407">
            <v>-42.1</v>
          </cell>
        </row>
        <row r="408">
          <cell r="B408">
            <v>-40.51</v>
          </cell>
        </row>
        <row r="409">
          <cell r="B409">
            <v>-37.28</v>
          </cell>
        </row>
        <row r="410">
          <cell r="B410">
            <v>-35.909999999999997</v>
          </cell>
        </row>
        <row r="411">
          <cell r="B411">
            <v>-34.15</v>
          </cell>
        </row>
        <row r="412">
          <cell r="B412">
            <v>-33.21</v>
          </cell>
        </row>
        <row r="413">
          <cell r="B413">
            <v>-32.92</v>
          </cell>
        </row>
        <row r="414">
          <cell r="B414">
            <v>-32.72</v>
          </cell>
        </row>
        <row r="415">
          <cell r="B415">
            <v>-32.880000000000003</v>
          </cell>
        </row>
        <row r="416">
          <cell r="B416">
            <v>-32.53</v>
          </cell>
        </row>
        <row r="417">
          <cell r="B417">
            <v>-32.799999999999997</v>
          </cell>
        </row>
        <row r="418">
          <cell r="B418">
            <v>-33.65</v>
          </cell>
        </row>
        <row r="419">
          <cell r="B419">
            <v>-34.97</v>
          </cell>
        </row>
        <row r="420">
          <cell r="B420">
            <v>-36.56</v>
          </cell>
        </row>
        <row r="421">
          <cell r="B421">
            <v>-38.51</v>
          </cell>
        </row>
        <row r="422">
          <cell r="B422">
            <v>-40.619999999999997</v>
          </cell>
        </row>
        <row r="423">
          <cell r="B423">
            <v>-42.53</v>
          </cell>
        </row>
        <row r="424">
          <cell r="B424">
            <v>-43.95</v>
          </cell>
        </row>
        <row r="425">
          <cell r="B425">
            <v>-45.68</v>
          </cell>
        </row>
        <row r="426">
          <cell r="B426">
            <v>-50.74</v>
          </cell>
        </row>
        <row r="427">
          <cell r="B427">
            <v>-50.17</v>
          </cell>
        </row>
        <row r="428">
          <cell r="B428">
            <v>-50.84</v>
          </cell>
        </row>
        <row r="429">
          <cell r="B429">
            <v>-48.54</v>
          </cell>
        </row>
        <row r="430">
          <cell r="B430">
            <v>-45.15</v>
          </cell>
        </row>
        <row r="431">
          <cell r="B431">
            <v>-45.37</v>
          </cell>
        </row>
        <row r="432">
          <cell r="B432">
            <v>-43.23</v>
          </cell>
        </row>
        <row r="433">
          <cell r="B433">
            <v>-44.14</v>
          </cell>
        </row>
        <row r="434">
          <cell r="B434">
            <v>-43.65</v>
          </cell>
        </row>
        <row r="435">
          <cell r="B435">
            <v>-42.12</v>
          </cell>
        </row>
        <row r="436">
          <cell r="B436">
            <v>-40.590000000000003</v>
          </cell>
        </row>
        <row r="437">
          <cell r="B437">
            <v>-37.340000000000003</v>
          </cell>
        </row>
        <row r="438">
          <cell r="B438">
            <v>-35.950000000000003</v>
          </cell>
        </row>
        <row r="439">
          <cell r="B439">
            <v>-34.200000000000003</v>
          </cell>
        </row>
        <row r="440">
          <cell r="B440">
            <v>-33.21</v>
          </cell>
        </row>
        <row r="441">
          <cell r="B441">
            <v>-32.93</v>
          </cell>
        </row>
        <row r="442">
          <cell r="B442">
            <v>-32.71</v>
          </cell>
        </row>
        <row r="443">
          <cell r="B443">
            <v>-32.89</v>
          </cell>
        </row>
        <row r="444">
          <cell r="B444">
            <v>-32.53</v>
          </cell>
        </row>
        <row r="445">
          <cell r="B445">
            <v>-32.79</v>
          </cell>
        </row>
        <row r="446">
          <cell r="B446">
            <v>-33.619999999999997</v>
          </cell>
        </row>
        <row r="447">
          <cell r="B447">
            <v>-34.93</v>
          </cell>
        </row>
        <row r="448">
          <cell r="B448">
            <v>-36.520000000000003</v>
          </cell>
        </row>
        <row r="449">
          <cell r="B449">
            <v>-38.450000000000003</v>
          </cell>
        </row>
        <row r="450">
          <cell r="B450">
            <v>-40.57</v>
          </cell>
        </row>
        <row r="451">
          <cell r="B451">
            <v>-42.48</v>
          </cell>
        </row>
        <row r="452">
          <cell r="B452">
            <v>-43.92</v>
          </cell>
        </row>
        <row r="453">
          <cell r="B453">
            <v>-45.63</v>
          </cell>
        </row>
        <row r="454">
          <cell r="B454">
            <v>-50.7</v>
          </cell>
        </row>
        <row r="455">
          <cell r="B455">
            <v>-50.22</v>
          </cell>
        </row>
        <row r="456">
          <cell r="B456">
            <v>-50.81</v>
          </cell>
        </row>
        <row r="457">
          <cell r="B457">
            <v>-48.68</v>
          </cell>
        </row>
        <row r="458">
          <cell r="B458">
            <v>-45.16</v>
          </cell>
        </row>
        <row r="459">
          <cell r="B459">
            <v>-45.41</v>
          </cell>
        </row>
        <row r="460">
          <cell r="B460">
            <v>-43.26</v>
          </cell>
        </row>
        <row r="461">
          <cell r="B461">
            <v>-44.09</v>
          </cell>
        </row>
        <row r="462">
          <cell r="B462">
            <v>-43.71</v>
          </cell>
        </row>
        <row r="463">
          <cell r="B463">
            <v>-42.14</v>
          </cell>
        </row>
        <row r="464">
          <cell r="B464">
            <v>-40.67</v>
          </cell>
        </row>
        <row r="465">
          <cell r="B465">
            <v>-37.409999999999997</v>
          </cell>
        </row>
        <row r="466">
          <cell r="B466">
            <v>-35.979999999999997</v>
          </cell>
        </row>
        <row r="467">
          <cell r="B467">
            <v>-34.25</v>
          </cell>
        </row>
        <row r="468">
          <cell r="B468">
            <v>-33.22</v>
          </cell>
        </row>
        <row r="469">
          <cell r="B469">
            <v>-32.94</v>
          </cell>
        </row>
        <row r="470">
          <cell r="B470">
            <v>-32.71</v>
          </cell>
        </row>
        <row r="471">
          <cell r="B471">
            <v>-32.89</v>
          </cell>
        </row>
        <row r="472">
          <cell r="B472">
            <v>-32.54</v>
          </cell>
        </row>
        <row r="473">
          <cell r="B473">
            <v>-32.770000000000003</v>
          </cell>
        </row>
        <row r="474">
          <cell r="B474">
            <v>-33.6</v>
          </cell>
        </row>
        <row r="475">
          <cell r="B475">
            <v>-34.89</v>
          </cell>
        </row>
        <row r="476">
          <cell r="B476">
            <v>-36.47</v>
          </cell>
        </row>
        <row r="477">
          <cell r="B477">
            <v>-38.39</v>
          </cell>
        </row>
        <row r="478">
          <cell r="B478">
            <v>-40.51</v>
          </cell>
        </row>
        <row r="479">
          <cell r="B479">
            <v>-42.44</v>
          </cell>
        </row>
        <row r="480">
          <cell r="B480">
            <v>-43.88</v>
          </cell>
        </row>
        <row r="481">
          <cell r="B481">
            <v>-45.57</v>
          </cell>
        </row>
        <row r="482">
          <cell r="B482">
            <v>-50.63</v>
          </cell>
        </row>
        <row r="483">
          <cell r="B483">
            <v>-50.27</v>
          </cell>
        </row>
        <row r="484">
          <cell r="B484">
            <v>-50.77</v>
          </cell>
        </row>
        <row r="485">
          <cell r="B485">
            <v>-48.82</v>
          </cell>
        </row>
        <row r="486">
          <cell r="B486">
            <v>-45.17</v>
          </cell>
        </row>
        <row r="487">
          <cell r="B487">
            <v>-45.44</v>
          </cell>
        </row>
        <row r="488">
          <cell r="B488">
            <v>-43.3</v>
          </cell>
        </row>
        <row r="489">
          <cell r="B489">
            <v>-44.05</v>
          </cell>
        </row>
        <row r="490">
          <cell r="B490">
            <v>-43.76</v>
          </cell>
        </row>
        <row r="491">
          <cell r="B491">
            <v>-42.16</v>
          </cell>
        </row>
        <row r="492">
          <cell r="B492">
            <v>-40.75</v>
          </cell>
        </row>
        <row r="493">
          <cell r="B493">
            <v>-37.479999999999997</v>
          </cell>
        </row>
        <row r="494">
          <cell r="B494">
            <v>-36.01</v>
          </cell>
        </row>
        <row r="495">
          <cell r="B495">
            <v>-34.299999999999997</v>
          </cell>
        </row>
        <row r="496">
          <cell r="B496">
            <v>-33.22</v>
          </cell>
        </row>
        <row r="497">
          <cell r="B497">
            <v>-32.96</v>
          </cell>
        </row>
        <row r="498">
          <cell r="B498">
            <v>-32.700000000000003</v>
          </cell>
        </row>
        <row r="499">
          <cell r="B499">
            <v>-32.9</v>
          </cell>
        </row>
        <row r="500">
          <cell r="B500">
            <v>-32.549999999999997</v>
          </cell>
        </row>
        <row r="501">
          <cell r="B501">
            <v>-32.75</v>
          </cell>
        </row>
        <row r="502">
          <cell r="B502">
            <v>-33.57</v>
          </cell>
        </row>
        <row r="503">
          <cell r="B503">
            <v>-34.85</v>
          </cell>
        </row>
        <row r="504">
          <cell r="B504">
            <v>-36.42</v>
          </cell>
        </row>
        <row r="505">
          <cell r="B505">
            <v>-38.340000000000003</v>
          </cell>
        </row>
        <row r="506">
          <cell r="B506">
            <v>-40.46</v>
          </cell>
        </row>
        <row r="507">
          <cell r="B507">
            <v>-42.39</v>
          </cell>
        </row>
        <row r="508">
          <cell r="B508">
            <v>-43.85</v>
          </cell>
        </row>
        <row r="509">
          <cell r="B509">
            <v>-45.5</v>
          </cell>
        </row>
        <row r="510">
          <cell r="B510">
            <v>-50.53</v>
          </cell>
        </row>
        <row r="511">
          <cell r="B511">
            <v>-50.32</v>
          </cell>
        </row>
        <row r="512">
          <cell r="B512">
            <v>-50.73</v>
          </cell>
        </row>
        <row r="513">
          <cell r="B513">
            <v>-48.96</v>
          </cell>
        </row>
        <row r="514">
          <cell r="B514">
            <v>-45.19</v>
          </cell>
        </row>
        <row r="515">
          <cell r="B515">
            <v>-45.46</v>
          </cell>
        </row>
        <row r="516">
          <cell r="B516">
            <v>-43.34</v>
          </cell>
        </row>
        <row r="517">
          <cell r="B517">
            <v>-44.01</v>
          </cell>
        </row>
        <row r="518">
          <cell r="B518">
            <v>-43.82</v>
          </cell>
        </row>
        <row r="519">
          <cell r="B519">
            <v>-42.18</v>
          </cell>
        </row>
        <row r="520">
          <cell r="B520">
            <v>-40.82</v>
          </cell>
        </row>
        <row r="521">
          <cell r="B521">
            <v>-37.549999999999997</v>
          </cell>
        </row>
        <row r="522">
          <cell r="B522">
            <v>-36.04</v>
          </cell>
        </row>
        <row r="523">
          <cell r="B523">
            <v>-34.35</v>
          </cell>
        </row>
        <row r="524">
          <cell r="B524">
            <v>-33.229999999999997</v>
          </cell>
        </row>
        <row r="525">
          <cell r="B525">
            <v>-32.97</v>
          </cell>
        </row>
        <row r="526">
          <cell r="B526">
            <v>-32.700000000000003</v>
          </cell>
        </row>
        <row r="527">
          <cell r="B527">
            <v>-32.9</v>
          </cell>
        </row>
        <row r="528">
          <cell r="B528">
            <v>-32.549999999999997</v>
          </cell>
        </row>
        <row r="529">
          <cell r="B529">
            <v>-32.74</v>
          </cell>
        </row>
        <row r="530">
          <cell r="B530">
            <v>-33.54</v>
          </cell>
        </row>
        <row r="531">
          <cell r="B531">
            <v>-34.81</v>
          </cell>
        </row>
        <row r="532">
          <cell r="B532">
            <v>-36.380000000000003</v>
          </cell>
        </row>
        <row r="533">
          <cell r="B533">
            <v>-38.28</v>
          </cell>
        </row>
        <row r="534">
          <cell r="B534">
            <v>-40.4</v>
          </cell>
        </row>
        <row r="535">
          <cell r="B535">
            <v>-42.34</v>
          </cell>
        </row>
        <row r="536">
          <cell r="B536">
            <v>-43.82</v>
          </cell>
        </row>
        <row r="537">
          <cell r="B537">
            <v>-45.43</v>
          </cell>
        </row>
        <row r="538">
          <cell r="B538">
            <v>-50.39</v>
          </cell>
        </row>
        <row r="539">
          <cell r="B539">
            <v>-50.37</v>
          </cell>
        </row>
        <row r="540">
          <cell r="B540">
            <v>-50.69</v>
          </cell>
        </row>
        <row r="541">
          <cell r="B541">
            <v>-49.1</v>
          </cell>
        </row>
        <row r="542">
          <cell r="B542">
            <v>-45.21</v>
          </cell>
        </row>
        <row r="543">
          <cell r="B543">
            <v>-45.48</v>
          </cell>
        </row>
        <row r="544">
          <cell r="B544">
            <v>-43.38</v>
          </cell>
        </row>
        <row r="545">
          <cell r="B545">
            <v>-43.96</v>
          </cell>
        </row>
        <row r="546">
          <cell r="B546">
            <v>-43.87</v>
          </cell>
        </row>
        <row r="547">
          <cell r="B547">
            <v>-42.2</v>
          </cell>
        </row>
        <row r="548">
          <cell r="B548">
            <v>-40.9</v>
          </cell>
        </row>
        <row r="549">
          <cell r="B549">
            <v>-37.619999999999997</v>
          </cell>
        </row>
        <row r="550">
          <cell r="B550">
            <v>-36.07</v>
          </cell>
        </row>
        <row r="551">
          <cell r="B551">
            <v>-34.409999999999997</v>
          </cell>
        </row>
        <row r="552">
          <cell r="B552">
            <v>-33.24</v>
          </cell>
        </row>
        <row r="553">
          <cell r="B553">
            <v>-32.979999999999997</v>
          </cell>
        </row>
        <row r="554">
          <cell r="B554">
            <v>-32.69</v>
          </cell>
        </row>
        <row r="555">
          <cell r="B555">
            <v>-32.9</v>
          </cell>
        </row>
        <row r="556">
          <cell r="B556">
            <v>-32.56</v>
          </cell>
        </row>
        <row r="557">
          <cell r="B557">
            <v>-32.72</v>
          </cell>
        </row>
        <row r="558">
          <cell r="B558">
            <v>-33.51</v>
          </cell>
        </row>
        <row r="559">
          <cell r="B559">
            <v>-34.770000000000003</v>
          </cell>
        </row>
        <row r="560">
          <cell r="B560">
            <v>-36.33</v>
          </cell>
        </row>
        <row r="561">
          <cell r="B561">
            <v>-38.22</v>
          </cell>
        </row>
        <row r="562">
          <cell r="B562">
            <v>-40.340000000000003</v>
          </cell>
        </row>
        <row r="563">
          <cell r="B563">
            <v>-42.3</v>
          </cell>
        </row>
        <row r="564">
          <cell r="B564">
            <v>-43.78</v>
          </cell>
        </row>
        <row r="565">
          <cell r="B565">
            <v>-45.35</v>
          </cell>
        </row>
        <row r="566">
          <cell r="B566">
            <v>-50.23</v>
          </cell>
        </row>
        <row r="567">
          <cell r="B567">
            <v>-50.43</v>
          </cell>
        </row>
        <row r="568">
          <cell r="B568">
            <v>-50.64</v>
          </cell>
        </row>
        <row r="569">
          <cell r="B569">
            <v>-49.23</v>
          </cell>
        </row>
        <row r="570">
          <cell r="B570">
            <v>-45.23</v>
          </cell>
        </row>
        <row r="571">
          <cell r="B571">
            <v>-45.5</v>
          </cell>
        </row>
        <row r="572">
          <cell r="B572">
            <v>-43.43</v>
          </cell>
        </row>
        <row r="573">
          <cell r="B573">
            <v>-43.91</v>
          </cell>
        </row>
        <row r="574">
          <cell r="B574">
            <v>-43.92</v>
          </cell>
        </row>
        <row r="575">
          <cell r="B575">
            <v>-42.22</v>
          </cell>
        </row>
        <row r="576">
          <cell r="B576">
            <v>-40.97</v>
          </cell>
        </row>
        <row r="577">
          <cell r="B577">
            <v>-37.700000000000003</v>
          </cell>
        </row>
        <row r="578">
          <cell r="B578">
            <v>-36.1</v>
          </cell>
        </row>
        <row r="579">
          <cell r="B579">
            <v>-34.46</v>
          </cell>
        </row>
        <row r="580">
          <cell r="B580">
            <v>-33.25</v>
          </cell>
        </row>
        <row r="581">
          <cell r="B581">
            <v>-33</v>
          </cell>
        </row>
        <row r="582">
          <cell r="B582">
            <v>-32.69</v>
          </cell>
        </row>
        <row r="583">
          <cell r="B583">
            <v>-32.9</v>
          </cell>
        </row>
        <row r="584">
          <cell r="B584">
            <v>-32.57</v>
          </cell>
        </row>
        <row r="585">
          <cell r="B585">
            <v>-32.71</v>
          </cell>
        </row>
        <row r="586">
          <cell r="B586">
            <v>-33.49</v>
          </cell>
        </row>
        <row r="587">
          <cell r="B587">
            <v>-34.729999999999997</v>
          </cell>
        </row>
        <row r="588">
          <cell r="B588">
            <v>-36.29</v>
          </cell>
        </row>
        <row r="589">
          <cell r="B589">
            <v>-38.17</v>
          </cell>
        </row>
        <row r="590">
          <cell r="B590">
            <v>-40.29</v>
          </cell>
        </row>
        <row r="591">
          <cell r="B591">
            <v>-42.25</v>
          </cell>
        </row>
        <row r="592">
          <cell r="B592">
            <v>-43.75</v>
          </cell>
        </row>
        <row r="593">
          <cell r="B593">
            <v>-45.28</v>
          </cell>
        </row>
        <row r="594">
          <cell r="B594">
            <v>-50.06</v>
          </cell>
        </row>
        <row r="595">
          <cell r="B595">
            <v>-50.49</v>
          </cell>
        </row>
        <row r="596">
          <cell r="B596">
            <v>-50.6</v>
          </cell>
        </row>
        <row r="597">
          <cell r="B597">
            <v>-49.36</v>
          </cell>
        </row>
        <row r="598">
          <cell r="B598">
            <v>-45.27</v>
          </cell>
        </row>
        <row r="599">
          <cell r="B599">
            <v>-45.52</v>
          </cell>
        </row>
        <row r="600">
          <cell r="B600">
            <v>-43.48</v>
          </cell>
        </row>
        <row r="601">
          <cell r="B601">
            <v>-43.87</v>
          </cell>
        </row>
        <row r="602">
          <cell r="B602">
            <v>-43.97</v>
          </cell>
        </row>
        <row r="603">
          <cell r="B603">
            <v>-42.24</v>
          </cell>
        </row>
        <row r="604">
          <cell r="B604">
            <v>-41.04</v>
          </cell>
        </row>
        <row r="605">
          <cell r="B605">
            <v>-37.78</v>
          </cell>
        </row>
        <row r="606">
          <cell r="B606">
            <v>-36.130000000000003</v>
          </cell>
        </row>
        <row r="607">
          <cell r="B607">
            <v>-34.520000000000003</v>
          </cell>
        </row>
        <row r="608">
          <cell r="B608">
            <v>-33.26</v>
          </cell>
        </row>
        <row r="609">
          <cell r="B609">
            <v>-33.01</v>
          </cell>
        </row>
        <row r="610">
          <cell r="B610">
            <v>-32.69</v>
          </cell>
        </row>
        <row r="611">
          <cell r="B611">
            <v>-32.9</v>
          </cell>
        </row>
        <row r="612">
          <cell r="B612">
            <v>-32.58</v>
          </cell>
        </row>
        <row r="613">
          <cell r="B613">
            <v>-32.69</v>
          </cell>
        </row>
        <row r="614">
          <cell r="B614">
            <v>-33.46</v>
          </cell>
        </row>
        <row r="615">
          <cell r="B615">
            <v>-34.69</v>
          </cell>
        </row>
        <row r="616">
          <cell r="B616">
            <v>-36.24</v>
          </cell>
        </row>
        <row r="617">
          <cell r="B617">
            <v>-38.11</v>
          </cell>
        </row>
        <row r="618">
          <cell r="B618">
            <v>-40.229999999999997</v>
          </cell>
        </row>
        <row r="619">
          <cell r="B619">
            <v>-42.2</v>
          </cell>
        </row>
        <row r="620">
          <cell r="B620">
            <v>-43.72</v>
          </cell>
        </row>
        <row r="621">
          <cell r="B621">
            <v>-45.2</v>
          </cell>
        </row>
        <row r="622">
          <cell r="B622">
            <v>-49.89</v>
          </cell>
        </row>
        <row r="623">
          <cell r="B623">
            <v>-50.55</v>
          </cell>
        </row>
        <row r="624">
          <cell r="B624">
            <v>-50.55</v>
          </cell>
        </row>
        <row r="625">
          <cell r="B625">
            <v>-49.49</v>
          </cell>
        </row>
        <row r="626">
          <cell r="B626">
            <v>-45.3</v>
          </cell>
        </row>
        <row r="627">
          <cell r="B627">
            <v>-45.53</v>
          </cell>
        </row>
        <row r="628">
          <cell r="B628">
            <v>-43.53</v>
          </cell>
        </row>
        <row r="629">
          <cell r="B629">
            <v>-43.82</v>
          </cell>
        </row>
        <row r="630">
          <cell r="B630">
            <v>-44.02</v>
          </cell>
        </row>
        <row r="631">
          <cell r="B631">
            <v>-42.27</v>
          </cell>
        </row>
        <row r="632">
          <cell r="B632">
            <v>-41.1</v>
          </cell>
        </row>
        <row r="633">
          <cell r="B633">
            <v>-37.85</v>
          </cell>
        </row>
        <row r="634">
          <cell r="B634">
            <v>-36.15</v>
          </cell>
        </row>
        <row r="635">
          <cell r="B635">
            <v>-34.57</v>
          </cell>
        </row>
        <row r="636">
          <cell r="B636">
            <v>-33.270000000000003</v>
          </cell>
        </row>
        <row r="637">
          <cell r="B637">
            <v>-33.020000000000003</v>
          </cell>
        </row>
        <row r="638">
          <cell r="B638">
            <v>-32.69</v>
          </cell>
        </row>
        <row r="639">
          <cell r="B639">
            <v>-32.9</v>
          </cell>
        </row>
        <row r="640">
          <cell r="B640">
            <v>-32.590000000000003</v>
          </cell>
        </row>
        <row r="641">
          <cell r="B641">
            <v>-32.68</v>
          </cell>
        </row>
        <row r="642">
          <cell r="B642">
            <v>-33.43</v>
          </cell>
        </row>
        <row r="643">
          <cell r="B643">
            <v>-34.65</v>
          </cell>
        </row>
        <row r="644">
          <cell r="B644">
            <v>-36.19</v>
          </cell>
        </row>
        <row r="645">
          <cell r="B645">
            <v>-38.049999999999997</v>
          </cell>
        </row>
        <row r="646">
          <cell r="B646">
            <v>-40.17</v>
          </cell>
        </row>
        <row r="647">
          <cell r="B647">
            <v>-42.15</v>
          </cell>
        </row>
        <row r="648">
          <cell r="B648">
            <v>-43.68</v>
          </cell>
        </row>
        <row r="649">
          <cell r="B649">
            <v>-45.13</v>
          </cell>
        </row>
        <row r="650">
          <cell r="B650">
            <v>-49.71</v>
          </cell>
        </row>
        <row r="651">
          <cell r="B651">
            <v>-50.61</v>
          </cell>
        </row>
        <row r="652">
          <cell r="B652">
            <v>-50.5</v>
          </cell>
        </row>
        <row r="653">
          <cell r="B653">
            <v>-49.62</v>
          </cell>
        </row>
        <row r="654">
          <cell r="B654">
            <v>-45.34</v>
          </cell>
        </row>
        <row r="655">
          <cell r="B655">
            <v>-45.53</v>
          </cell>
        </row>
        <row r="656">
          <cell r="B656">
            <v>-43.59</v>
          </cell>
        </row>
        <row r="657">
          <cell r="B657">
            <v>-43.77</v>
          </cell>
        </row>
        <row r="658">
          <cell r="B658">
            <v>-44.07</v>
          </cell>
        </row>
        <row r="659">
          <cell r="B659">
            <v>-42.29</v>
          </cell>
        </row>
        <row r="660">
          <cell r="B660">
            <v>-41.17</v>
          </cell>
        </row>
        <row r="661">
          <cell r="B661">
            <v>-37.94</v>
          </cell>
        </row>
        <row r="662">
          <cell r="B662">
            <v>-36.18</v>
          </cell>
        </row>
        <row r="663">
          <cell r="B663">
            <v>-34.619999999999997</v>
          </cell>
        </row>
        <row r="664">
          <cell r="B664">
            <v>-33.28</v>
          </cell>
        </row>
        <row r="665">
          <cell r="B665">
            <v>-33.03</v>
          </cell>
        </row>
        <row r="666">
          <cell r="B666">
            <v>-32.68</v>
          </cell>
        </row>
        <row r="667">
          <cell r="B667">
            <v>-32.9</v>
          </cell>
        </row>
        <row r="668">
          <cell r="B668">
            <v>-32.6</v>
          </cell>
        </row>
        <row r="669">
          <cell r="B669">
            <v>-32.659999999999997</v>
          </cell>
        </row>
        <row r="670">
          <cell r="B670">
            <v>-33.409999999999997</v>
          </cell>
        </row>
        <row r="671">
          <cell r="B671">
            <v>-34.61</v>
          </cell>
        </row>
        <row r="672">
          <cell r="B672">
            <v>-36.15</v>
          </cell>
        </row>
        <row r="673">
          <cell r="B673">
            <v>-38</v>
          </cell>
        </row>
        <row r="674">
          <cell r="B674">
            <v>-40.11</v>
          </cell>
        </row>
        <row r="675">
          <cell r="B675">
            <v>-42.1</v>
          </cell>
        </row>
        <row r="676">
          <cell r="B676">
            <v>-43.65</v>
          </cell>
        </row>
        <row r="677">
          <cell r="B677">
            <v>-45.07</v>
          </cell>
        </row>
        <row r="678">
          <cell r="B678">
            <v>-49.52</v>
          </cell>
        </row>
        <row r="679">
          <cell r="B679">
            <v>-50.67</v>
          </cell>
        </row>
        <row r="680">
          <cell r="B680">
            <v>-50.45</v>
          </cell>
        </row>
        <row r="681">
          <cell r="B681">
            <v>-49.74</v>
          </cell>
        </row>
        <row r="682">
          <cell r="B682">
            <v>-45.39</v>
          </cell>
        </row>
        <row r="683">
          <cell r="B683">
            <v>-45.54</v>
          </cell>
        </row>
        <row r="684">
          <cell r="B684">
            <v>-43.65</v>
          </cell>
        </row>
        <row r="685">
          <cell r="B685">
            <v>-43.72</v>
          </cell>
        </row>
        <row r="686">
          <cell r="B686">
            <v>-44.11</v>
          </cell>
        </row>
        <row r="687">
          <cell r="B687">
            <v>-42.32</v>
          </cell>
        </row>
        <row r="688">
          <cell r="B688">
            <v>-41.23</v>
          </cell>
        </row>
        <row r="689">
          <cell r="B689">
            <v>-38.020000000000003</v>
          </cell>
        </row>
        <row r="690">
          <cell r="B690">
            <v>-36.21</v>
          </cell>
        </row>
        <row r="691">
          <cell r="B691">
            <v>-34.68</v>
          </cell>
        </row>
        <row r="692">
          <cell r="B692">
            <v>-33.29</v>
          </cell>
        </row>
        <row r="693">
          <cell r="B693">
            <v>-33.04</v>
          </cell>
        </row>
        <row r="694">
          <cell r="B694">
            <v>-32.68</v>
          </cell>
        </row>
        <row r="695">
          <cell r="B695">
            <v>-32.9</v>
          </cell>
        </row>
        <row r="696">
          <cell r="B696">
            <v>-32.61</v>
          </cell>
        </row>
        <row r="697">
          <cell r="B697">
            <v>-32.65</v>
          </cell>
        </row>
        <row r="698">
          <cell r="B698">
            <v>-33.380000000000003</v>
          </cell>
        </row>
        <row r="699">
          <cell r="B699">
            <v>-34.57</v>
          </cell>
        </row>
        <row r="700">
          <cell r="B700">
            <v>-36.11</v>
          </cell>
        </row>
        <row r="701">
          <cell r="B701">
            <v>-37.94</v>
          </cell>
        </row>
        <row r="702">
          <cell r="B702">
            <v>-40.06</v>
          </cell>
        </row>
        <row r="703">
          <cell r="B703">
            <v>-42.05</v>
          </cell>
        </row>
        <row r="704">
          <cell r="B704">
            <v>-43.61</v>
          </cell>
        </row>
        <row r="705">
          <cell r="B705">
            <v>-45</v>
          </cell>
        </row>
        <row r="706">
          <cell r="B706">
            <v>-49.34</v>
          </cell>
        </row>
        <row r="707">
          <cell r="B707">
            <v>-50.73</v>
          </cell>
        </row>
        <row r="708">
          <cell r="B708">
            <v>-50.4</v>
          </cell>
        </row>
        <row r="709">
          <cell r="B709">
            <v>-49.85</v>
          </cell>
        </row>
        <row r="710">
          <cell r="B710">
            <v>-45.45</v>
          </cell>
        </row>
        <row r="711">
          <cell r="B711">
            <v>-45.54</v>
          </cell>
        </row>
        <row r="712">
          <cell r="B712">
            <v>-43.71</v>
          </cell>
        </row>
        <row r="713">
          <cell r="B713">
            <v>-43.67</v>
          </cell>
        </row>
        <row r="714">
          <cell r="B714">
            <v>-44.16</v>
          </cell>
        </row>
        <row r="715">
          <cell r="B715">
            <v>-42.35</v>
          </cell>
        </row>
        <row r="716">
          <cell r="B716">
            <v>-41.29</v>
          </cell>
        </row>
        <row r="717">
          <cell r="B717">
            <v>-38.11</v>
          </cell>
        </row>
        <row r="718">
          <cell r="B718">
            <v>-36.24</v>
          </cell>
        </row>
        <row r="719">
          <cell r="B719">
            <v>-34.729999999999997</v>
          </cell>
        </row>
        <row r="720">
          <cell r="B720">
            <v>-33.31</v>
          </cell>
        </row>
        <row r="721">
          <cell r="B721">
            <v>-33.049999999999997</v>
          </cell>
        </row>
        <row r="722">
          <cell r="B722">
            <v>-32.69</v>
          </cell>
        </row>
        <row r="723">
          <cell r="B723">
            <v>-32.9</v>
          </cell>
        </row>
        <row r="724">
          <cell r="B724">
            <v>-32.619999999999997</v>
          </cell>
        </row>
        <row r="725">
          <cell r="B725">
            <v>-32.64</v>
          </cell>
        </row>
        <row r="726">
          <cell r="B726">
            <v>-33.35</v>
          </cell>
        </row>
        <row r="727">
          <cell r="B727">
            <v>-34.53</v>
          </cell>
        </row>
        <row r="728">
          <cell r="B728">
            <v>-36.06</v>
          </cell>
        </row>
        <row r="729">
          <cell r="B729">
            <v>-37.89</v>
          </cell>
        </row>
        <row r="730">
          <cell r="B730">
            <v>-40</v>
          </cell>
        </row>
        <row r="731">
          <cell r="B731">
            <v>-42</v>
          </cell>
        </row>
        <row r="732">
          <cell r="B732">
            <v>-43.58</v>
          </cell>
        </row>
        <row r="733">
          <cell r="B733">
            <v>-44.95</v>
          </cell>
        </row>
        <row r="734">
          <cell r="B734">
            <v>-49.15</v>
          </cell>
        </row>
        <row r="735">
          <cell r="B735">
            <v>-50.79</v>
          </cell>
        </row>
        <row r="736">
          <cell r="B736">
            <v>-50.35</v>
          </cell>
        </row>
        <row r="737">
          <cell r="B737">
            <v>-49.97</v>
          </cell>
        </row>
        <row r="738">
          <cell r="B738">
            <v>-45.51</v>
          </cell>
        </row>
        <row r="739">
          <cell r="B739">
            <v>-45.54</v>
          </cell>
        </row>
        <row r="740">
          <cell r="B740">
            <v>-43.77</v>
          </cell>
        </row>
        <row r="741">
          <cell r="B741">
            <v>-43.63</v>
          </cell>
        </row>
        <row r="742">
          <cell r="B742">
            <v>-44.2</v>
          </cell>
        </row>
        <row r="743">
          <cell r="B743">
            <v>-42.38</v>
          </cell>
        </row>
        <row r="744">
          <cell r="B744">
            <v>-41.34</v>
          </cell>
        </row>
        <row r="745">
          <cell r="B745">
            <v>-38.19</v>
          </cell>
        </row>
        <row r="746">
          <cell r="B746">
            <v>-36.26</v>
          </cell>
        </row>
        <row r="747">
          <cell r="B747">
            <v>-34.79</v>
          </cell>
        </row>
        <row r="748">
          <cell r="B748">
            <v>-33.32</v>
          </cell>
        </row>
        <row r="749">
          <cell r="B749">
            <v>-33.06</v>
          </cell>
        </row>
        <row r="750">
          <cell r="B750">
            <v>-32.69</v>
          </cell>
        </row>
        <row r="751">
          <cell r="B751">
            <v>-32.89</v>
          </cell>
        </row>
        <row r="752">
          <cell r="B752">
            <v>-32.630000000000003</v>
          </cell>
        </row>
        <row r="753">
          <cell r="B753">
            <v>-32.619999999999997</v>
          </cell>
        </row>
        <row r="754">
          <cell r="B754">
            <v>-33.33</v>
          </cell>
        </row>
        <row r="755">
          <cell r="B755">
            <v>-34.49</v>
          </cell>
        </row>
        <row r="756">
          <cell r="B756">
            <v>-36.020000000000003</v>
          </cell>
        </row>
        <row r="757">
          <cell r="B757">
            <v>-37.83</v>
          </cell>
        </row>
        <row r="758">
          <cell r="B758">
            <v>-39.94</v>
          </cell>
        </row>
        <row r="759">
          <cell r="B759">
            <v>-41.95</v>
          </cell>
        </row>
      </sheetData>
      <sheetData sheetId="5">
        <row r="9">
          <cell r="B9">
            <v>-35.85</v>
          </cell>
        </row>
        <row r="10">
          <cell r="B10">
            <v>-34.49</v>
          </cell>
        </row>
        <row r="11">
          <cell r="B11">
            <v>-36.01</v>
          </cell>
        </row>
        <row r="12">
          <cell r="B12">
            <v>-34.159999999999997</v>
          </cell>
        </row>
        <row r="13">
          <cell r="B13">
            <v>-33.07</v>
          </cell>
        </row>
        <row r="14">
          <cell r="B14">
            <v>-30</v>
          </cell>
        </row>
        <row r="15">
          <cell r="B15">
            <v>-27.43</v>
          </cell>
        </row>
        <row r="16">
          <cell r="B16">
            <v>-26.26</v>
          </cell>
        </row>
        <row r="17">
          <cell r="B17">
            <v>-24.37</v>
          </cell>
        </row>
        <row r="18">
          <cell r="B18">
            <v>-24.03</v>
          </cell>
        </row>
        <row r="19">
          <cell r="B19">
            <v>-23.81</v>
          </cell>
        </row>
        <row r="20">
          <cell r="B20">
            <v>-24.14</v>
          </cell>
        </row>
        <row r="21">
          <cell r="B21">
            <v>-24.03</v>
          </cell>
        </row>
        <row r="22">
          <cell r="B22">
            <v>-23.81</v>
          </cell>
        </row>
        <row r="23">
          <cell r="B23">
            <v>-24.61</v>
          </cell>
        </row>
        <row r="24">
          <cell r="B24">
            <v>-25.91</v>
          </cell>
        </row>
        <row r="25">
          <cell r="B25">
            <v>-27.44</v>
          </cell>
        </row>
        <row r="26">
          <cell r="B26">
            <v>-29.25</v>
          </cell>
        </row>
        <row r="27">
          <cell r="B27">
            <v>-31.57</v>
          </cell>
        </row>
        <row r="28">
          <cell r="B28">
            <v>-33.85</v>
          </cell>
        </row>
        <row r="29">
          <cell r="B29">
            <v>-35.56</v>
          </cell>
        </row>
        <row r="30">
          <cell r="B30">
            <v>-36.81</v>
          </cell>
        </row>
        <row r="31">
          <cell r="B31">
            <v>-40.79</v>
          </cell>
        </row>
        <row r="32">
          <cell r="B32">
            <v>-44.33</v>
          </cell>
        </row>
        <row r="33">
          <cell r="B33">
            <v>-42.72</v>
          </cell>
        </row>
        <row r="34">
          <cell r="B34">
            <v>-43.2</v>
          </cell>
        </row>
        <row r="35">
          <cell r="B35">
            <v>-37.770000000000003</v>
          </cell>
        </row>
        <row r="36">
          <cell r="B36">
            <v>-37.200000000000003</v>
          </cell>
        </row>
        <row r="37">
          <cell r="B37">
            <v>-35.71</v>
          </cell>
        </row>
        <row r="38">
          <cell r="B38">
            <v>-34.590000000000003</v>
          </cell>
        </row>
        <row r="39">
          <cell r="B39">
            <v>-36</v>
          </cell>
        </row>
        <row r="40">
          <cell r="B40">
            <v>-34.090000000000003</v>
          </cell>
        </row>
        <row r="41">
          <cell r="B41">
            <v>-33.03</v>
          </cell>
        </row>
        <row r="42">
          <cell r="B42">
            <v>-29.84</v>
          </cell>
        </row>
        <row r="43">
          <cell r="B43">
            <v>-27.41</v>
          </cell>
        </row>
        <row r="44">
          <cell r="B44">
            <v>-26.18</v>
          </cell>
        </row>
        <row r="45">
          <cell r="B45">
            <v>-24.35</v>
          </cell>
        </row>
        <row r="46">
          <cell r="B46">
            <v>-24.04</v>
          </cell>
        </row>
        <row r="47">
          <cell r="B47">
            <v>-23.81</v>
          </cell>
        </row>
        <row r="48">
          <cell r="B48">
            <v>-24.15</v>
          </cell>
        </row>
        <row r="49">
          <cell r="B49">
            <v>-23.99</v>
          </cell>
        </row>
        <row r="50">
          <cell r="B50">
            <v>-23.81</v>
          </cell>
        </row>
        <row r="51">
          <cell r="B51">
            <v>-24.63</v>
          </cell>
        </row>
        <row r="52">
          <cell r="B52">
            <v>-25.94</v>
          </cell>
        </row>
        <row r="53">
          <cell r="B53">
            <v>-27.49</v>
          </cell>
        </row>
        <row r="54">
          <cell r="B54">
            <v>-29.33</v>
          </cell>
        </row>
        <row r="55">
          <cell r="B55">
            <v>-31.66</v>
          </cell>
        </row>
        <row r="56">
          <cell r="B56">
            <v>-33.93</v>
          </cell>
        </row>
        <row r="57">
          <cell r="B57">
            <v>-35.619999999999997</v>
          </cell>
        </row>
        <row r="58">
          <cell r="B58">
            <v>-36.880000000000003</v>
          </cell>
        </row>
        <row r="59">
          <cell r="B59">
            <v>-41.12</v>
          </cell>
        </row>
        <row r="60">
          <cell r="B60">
            <v>-44.22</v>
          </cell>
        </row>
        <row r="61">
          <cell r="B61">
            <v>-42.8</v>
          </cell>
        </row>
        <row r="62">
          <cell r="B62">
            <v>-43.05</v>
          </cell>
        </row>
        <row r="63">
          <cell r="B63">
            <v>-37.58</v>
          </cell>
        </row>
        <row r="64">
          <cell r="B64">
            <v>-37.26</v>
          </cell>
        </row>
        <row r="65">
          <cell r="B65">
            <v>-35.57</v>
          </cell>
        </row>
        <row r="66">
          <cell r="B66">
            <v>-34.700000000000003</v>
          </cell>
        </row>
        <row r="67">
          <cell r="B67">
            <v>-35.979999999999997</v>
          </cell>
        </row>
        <row r="68">
          <cell r="B68">
            <v>-34.020000000000003</v>
          </cell>
        </row>
        <row r="69">
          <cell r="B69">
            <v>-32.97</v>
          </cell>
        </row>
        <row r="70">
          <cell r="B70">
            <v>-29.67</v>
          </cell>
        </row>
        <row r="71">
          <cell r="B71">
            <v>-27.37</v>
          </cell>
        </row>
        <row r="72">
          <cell r="B72">
            <v>-26.09</v>
          </cell>
        </row>
        <row r="73">
          <cell r="B73">
            <v>-24.31</v>
          </cell>
        </row>
        <row r="74">
          <cell r="B74">
            <v>-24.04</v>
          </cell>
        </row>
        <row r="75">
          <cell r="B75">
            <v>-23.8</v>
          </cell>
        </row>
        <row r="76">
          <cell r="B76">
            <v>-24.15</v>
          </cell>
        </row>
        <row r="77">
          <cell r="B77">
            <v>-23.96</v>
          </cell>
        </row>
        <row r="78">
          <cell r="B78">
            <v>-23.82</v>
          </cell>
        </row>
        <row r="79">
          <cell r="B79">
            <v>-24.66</v>
          </cell>
        </row>
        <row r="80">
          <cell r="B80">
            <v>-25.99</v>
          </cell>
        </row>
        <row r="81">
          <cell r="B81">
            <v>-27.55</v>
          </cell>
        </row>
        <row r="82">
          <cell r="B82">
            <v>-29.42</v>
          </cell>
        </row>
        <row r="83">
          <cell r="B83">
            <v>-31.76</v>
          </cell>
        </row>
        <row r="84">
          <cell r="B84">
            <v>-34.020000000000003</v>
          </cell>
        </row>
        <row r="85">
          <cell r="B85">
            <v>-35.69</v>
          </cell>
        </row>
        <row r="86">
          <cell r="B86">
            <v>-36.979999999999997</v>
          </cell>
        </row>
        <row r="87">
          <cell r="B87">
            <v>-41.48</v>
          </cell>
        </row>
        <row r="88">
          <cell r="B88">
            <v>-44.1</v>
          </cell>
        </row>
        <row r="89">
          <cell r="B89">
            <v>-42.9</v>
          </cell>
        </row>
        <row r="90">
          <cell r="B90">
            <v>-42.87</v>
          </cell>
        </row>
        <row r="91">
          <cell r="B91">
            <v>-37.409999999999997</v>
          </cell>
        </row>
        <row r="92">
          <cell r="B92">
            <v>-37.299999999999997</v>
          </cell>
        </row>
        <row r="93">
          <cell r="B93">
            <v>-35.43</v>
          </cell>
        </row>
        <row r="94">
          <cell r="B94">
            <v>-34.81</v>
          </cell>
        </row>
        <row r="95">
          <cell r="B95">
            <v>-35.94</v>
          </cell>
        </row>
        <row r="96">
          <cell r="B96">
            <v>-33.96</v>
          </cell>
        </row>
        <row r="97">
          <cell r="B97">
            <v>-32.89</v>
          </cell>
        </row>
        <row r="98">
          <cell r="B98">
            <v>-29.49</v>
          </cell>
        </row>
        <row r="99">
          <cell r="B99">
            <v>-27.32</v>
          </cell>
        </row>
        <row r="100">
          <cell r="B100">
            <v>-25.99</v>
          </cell>
        </row>
        <row r="101">
          <cell r="B101">
            <v>-24.27</v>
          </cell>
        </row>
        <row r="102">
          <cell r="B102">
            <v>-24.03</v>
          </cell>
        </row>
        <row r="103">
          <cell r="B103">
            <v>-23.79</v>
          </cell>
        </row>
        <row r="104">
          <cell r="B104">
            <v>-24.16</v>
          </cell>
        </row>
        <row r="105">
          <cell r="B105">
            <v>-23.92</v>
          </cell>
        </row>
        <row r="106">
          <cell r="B106">
            <v>-23.83</v>
          </cell>
        </row>
        <row r="107">
          <cell r="B107">
            <v>-24.7</v>
          </cell>
        </row>
        <row r="108">
          <cell r="B108">
            <v>-26.05</v>
          </cell>
        </row>
        <row r="109">
          <cell r="B109">
            <v>-27.63</v>
          </cell>
        </row>
        <row r="110">
          <cell r="B110">
            <v>-29.53</v>
          </cell>
        </row>
        <row r="111">
          <cell r="B111">
            <v>-31.87</v>
          </cell>
        </row>
        <row r="112">
          <cell r="B112">
            <v>-34.119999999999997</v>
          </cell>
        </row>
        <row r="113">
          <cell r="B113">
            <v>-35.76</v>
          </cell>
        </row>
        <row r="114">
          <cell r="B114">
            <v>-37.090000000000003</v>
          </cell>
        </row>
        <row r="115">
          <cell r="B115">
            <v>-41.87</v>
          </cell>
        </row>
        <row r="116">
          <cell r="B116">
            <v>-43.98</v>
          </cell>
        </row>
        <row r="117">
          <cell r="B117">
            <v>-43</v>
          </cell>
        </row>
        <row r="118">
          <cell r="B118">
            <v>-42.67</v>
          </cell>
        </row>
        <row r="119">
          <cell r="B119">
            <v>-37.26</v>
          </cell>
        </row>
        <row r="120">
          <cell r="B120">
            <v>-37.33</v>
          </cell>
        </row>
        <row r="121">
          <cell r="B121">
            <v>-35.28</v>
          </cell>
        </row>
        <row r="122">
          <cell r="B122">
            <v>-34.909999999999997</v>
          </cell>
        </row>
        <row r="123">
          <cell r="B123">
            <v>-35.880000000000003</v>
          </cell>
        </row>
        <row r="124">
          <cell r="B124">
            <v>-33.89</v>
          </cell>
        </row>
        <row r="125">
          <cell r="B125">
            <v>-32.79</v>
          </cell>
        </row>
        <row r="126">
          <cell r="B126">
            <v>-29.31</v>
          </cell>
        </row>
        <row r="127">
          <cell r="B127">
            <v>-27.28</v>
          </cell>
        </row>
        <row r="128">
          <cell r="B128">
            <v>-25.89</v>
          </cell>
        </row>
        <row r="129">
          <cell r="B129">
            <v>-24.23</v>
          </cell>
        </row>
        <row r="130">
          <cell r="B130">
            <v>-24.01</v>
          </cell>
        </row>
        <row r="131">
          <cell r="B131">
            <v>-23.79</v>
          </cell>
        </row>
        <row r="132">
          <cell r="B132">
            <v>-24.16</v>
          </cell>
        </row>
        <row r="133">
          <cell r="B133">
            <v>-23.89</v>
          </cell>
        </row>
        <row r="134">
          <cell r="B134">
            <v>-23.84</v>
          </cell>
        </row>
        <row r="135">
          <cell r="B135">
            <v>-24.74</v>
          </cell>
        </row>
        <row r="136">
          <cell r="B136">
            <v>-26.12</v>
          </cell>
        </row>
        <row r="137">
          <cell r="B137">
            <v>-27.71</v>
          </cell>
        </row>
        <row r="138">
          <cell r="B138">
            <v>-29.63</v>
          </cell>
        </row>
        <row r="139">
          <cell r="B139">
            <v>-31.99</v>
          </cell>
        </row>
        <row r="140">
          <cell r="B140">
            <v>-34.229999999999997</v>
          </cell>
        </row>
        <row r="141">
          <cell r="B141">
            <v>-35.83</v>
          </cell>
        </row>
        <row r="142">
          <cell r="B142">
            <v>-37.21</v>
          </cell>
        </row>
        <row r="143">
          <cell r="B143">
            <v>-42.27</v>
          </cell>
        </row>
        <row r="144">
          <cell r="B144">
            <v>-43.84</v>
          </cell>
        </row>
        <row r="145">
          <cell r="B145">
            <v>-43.11</v>
          </cell>
        </row>
        <row r="146">
          <cell r="B146">
            <v>-42.44</v>
          </cell>
        </row>
        <row r="147">
          <cell r="B147">
            <v>-37.130000000000003</v>
          </cell>
        </row>
        <row r="148">
          <cell r="B148">
            <v>-37.35</v>
          </cell>
        </row>
        <row r="149">
          <cell r="B149">
            <v>-35.14</v>
          </cell>
        </row>
        <row r="150">
          <cell r="B150">
            <v>-35.020000000000003</v>
          </cell>
        </row>
        <row r="151">
          <cell r="B151">
            <v>-35.81</v>
          </cell>
        </row>
        <row r="152">
          <cell r="B152">
            <v>-33.83</v>
          </cell>
        </row>
        <row r="153">
          <cell r="B153">
            <v>-32.68</v>
          </cell>
        </row>
        <row r="154">
          <cell r="B154">
            <v>-29.13</v>
          </cell>
        </row>
        <row r="155">
          <cell r="B155">
            <v>-27.23</v>
          </cell>
        </row>
        <row r="156">
          <cell r="B156">
            <v>-25.78</v>
          </cell>
        </row>
        <row r="157">
          <cell r="B157">
            <v>-24.2</v>
          </cell>
        </row>
        <row r="158">
          <cell r="B158">
            <v>-24</v>
          </cell>
        </row>
        <row r="159">
          <cell r="B159">
            <v>-23.79</v>
          </cell>
        </row>
        <row r="160">
          <cell r="B160">
            <v>-24.17</v>
          </cell>
        </row>
        <row r="161">
          <cell r="B161">
            <v>-23.87</v>
          </cell>
        </row>
        <row r="162">
          <cell r="B162">
            <v>-23.87</v>
          </cell>
        </row>
        <row r="163">
          <cell r="B163">
            <v>-24.8</v>
          </cell>
        </row>
        <row r="164">
          <cell r="B164">
            <v>-26.2</v>
          </cell>
        </row>
        <row r="165">
          <cell r="B165">
            <v>-27.79</v>
          </cell>
        </row>
        <row r="166">
          <cell r="B166">
            <v>-29.75</v>
          </cell>
        </row>
        <row r="167">
          <cell r="B167">
            <v>-32.11</v>
          </cell>
        </row>
        <row r="168">
          <cell r="B168">
            <v>-34.33</v>
          </cell>
        </row>
        <row r="169">
          <cell r="B169">
            <v>-35.9</v>
          </cell>
        </row>
        <row r="170">
          <cell r="B170">
            <v>-37.340000000000003</v>
          </cell>
        </row>
        <row r="171">
          <cell r="B171">
            <v>-42.68</v>
          </cell>
        </row>
        <row r="172">
          <cell r="B172">
            <v>-43.69</v>
          </cell>
        </row>
        <row r="173">
          <cell r="B173">
            <v>-43.21</v>
          </cell>
        </row>
        <row r="174">
          <cell r="B174">
            <v>-42.18</v>
          </cell>
        </row>
        <row r="175">
          <cell r="B175">
            <v>-37.020000000000003</v>
          </cell>
        </row>
        <row r="176">
          <cell r="B176">
            <v>-37.35</v>
          </cell>
        </row>
        <row r="177">
          <cell r="B177">
            <v>-35</v>
          </cell>
        </row>
        <row r="178">
          <cell r="B178">
            <v>-35.130000000000003</v>
          </cell>
        </row>
        <row r="179">
          <cell r="B179">
            <v>-35.72</v>
          </cell>
        </row>
        <row r="180">
          <cell r="B180">
            <v>-33.770000000000003</v>
          </cell>
        </row>
        <row r="181">
          <cell r="B181">
            <v>-32.56</v>
          </cell>
        </row>
        <row r="182">
          <cell r="B182">
            <v>-28.96</v>
          </cell>
        </row>
        <row r="183">
          <cell r="B183">
            <v>-27.19</v>
          </cell>
        </row>
        <row r="184">
          <cell r="B184">
            <v>-25.67</v>
          </cell>
        </row>
        <row r="185">
          <cell r="B185">
            <v>-24.17</v>
          </cell>
        </row>
        <row r="186">
          <cell r="B186">
            <v>-23.98</v>
          </cell>
        </row>
        <row r="187">
          <cell r="B187">
            <v>-23.79</v>
          </cell>
        </row>
        <row r="188">
          <cell r="B188">
            <v>-24.17</v>
          </cell>
        </row>
        <row r="189">
          <cell r="B189">
            <v>-23.84</v>
          </cell>
        </row>
        <row r="190">
          <cell r="B190">
            <v>-23.89</v>
          </cell>
        </row>
        <row r="191">
          <cell r="B191">
            <v>-24.85</v>
          </cell>
        </row>
        <row r="192">
          <cell r="B192">
            <v>-26.28</v>
          </cell>
        </row>
        <row r="193">
          <cell r="B193">
            <v>-27.88</v>
          </cell>
        </row>
        <row r="194">
          <cell r="B194">
            <v>-29.86</v>
          </cell>
        </row>
        <row r="195">
          <cell r="B195">
            <v>-32.229999999999997</v>
          </cell>
        </row>
        <row r="196">
          <cell r="B196">
            <v>-34.43</v>
          </cell>
        </row>
        <row r="197">
          <cell r="B197">
            <v>-35.97</v>
          </cell>
        </row>
        <row r="198">
          <cell r="B198">
            <v>-37.49</v>
          </cell>
        </row>
        <row r="199">
          <cell r="B199">
            <v>-43.08</v>
          </cell>
        </row>
        <row r="200">
          <cell r="B200">
            <v>-43.54</v>
          </cell>
        </row>
        <row r="201">
          <cell r="B201">
            <v>-43.31</v>
          </cell>
        </row>
        <row r="202">
          <cell r="B202">
            <v>-41.91</v>
          </cell>
        </row>
        <row r="203">
          <cell r="B203">
            <v>-36.93</v>
          </cell>
        </row>
        <row r="204">
          <cell r="B204">
            <v>-37.340000000000003</v>
          </cell>
        </row>
        <row r="205">
          <cell r="B205">
            <v>-34.869999999999997</v>
          </cell>
        </row>
        <row r="206">
          <cell r="B206">
            <v>-35.229999999999997</v>
          </cell>
        </row>
        <row r="207">
          <cell r="B207">
            <v>-35.630000000000003</v>
          </cell>
        </row>
        <row r="208">
          <cell r="B208">
            <v>-33.72</v>
          </cell>
        </row>
        <row r="209">
          <cell r="B209">
            <v>-32.44</v>
          </cell>
        </row>
        <row r="210">
          <cell r="B210">
            <v>-28.8</v>
          </cell>
        </row>
        <row r="211">
          <cell r="B211">
            <v>-27.14</v>
          </cell>
        </row>
        <row r="212">
          <cell r="B212">
            <v>-25.56</v>
          </cell>
        </row>
        <row r="213">
          <cell r="B213">
            <v>-24.15</v>
          </cell>
        </row>
        <row r="214">
          <cell r="B214">
            <v>-23.97</v>
          </cell>
        </row>
        <row r="215">
          <cell r="B215">
            <v>-23.8</v>
          </cell>
        </row>
        <row r="216">
          <cell r="B216">
            <v>-24.17</v>
          </cell>
        </row>
        <row r="217">
          <cell r="B217">
            <v>-23.82</v>
          </cell>
        </row>
        <row r="218">
          <cell r="B218">
            <v>-23.92</v>
          </cell>
        </row>
        <row r="219">
          <cell r="B219">
            <v>-24.91</v>
          </cell>
        </row>
        <row r="220">
          <cell r="B220">
            <v>-26.36</v>
          </cell>
        </row>
        <row r="221">
          <cell r="B221">
            <v>-27.97</v>
          </cell>
        </row>
        <row r="222">
          <cell r="B222">
            <v>-29.98</v>
          </cell>
        </row>
        <row r="223">
          <cell r="B223">
            <v>-32.35</v>
          </cell>
        </row>
        <row r="224">
          <cell r="B224">
            <v>-34.53</v>
          </cell>
        </row>
        <row r="225">
          <cell r="B225">
            <v>-36.03</v>
          </cell>
        </row>
        <row r="226">
          <cell r="B226">
            <v>-37.64</v>
          </cell>
        </row>
        <row r="227">
          <cell r="B227">
            <v>-43.45</v>
          </cell>
        </row>
        <row r="228">
          <cell r="B228">
            <v>-43.4</v>
          </cell>
        </row>
        <row r="229">
          <cell r="B229">
            <v>-43.41</v>
          </cell>
        </row>
        <row r="230">
          <cell r="B230">
            <v>-41.61</v>
          </cell>
        </row>
        <row r="231">
          <cell r="B231">
            <v>-36.86</v>
          </cell>
        </row>
        <row r="232">
          <cell r="B232">
            <v>-37.31</v>
          </cell>
        </row>
        <row r="233">
          <cell r="B233">
            <v>-34.76</v>
          </cell>
        </row>
        <row r="234">
          <cell r="B234">
            <v>-35.340000000000003</v>
          </cell>
        </row>
        <row r="235">
          <cell r="B235">
            <v>-35.53</v>
          </cell>
        </row>
        <row r="236">
          <cell r="B236">
            <v>-33.67</v>
          </cell>
        </row>
        <row r="237">
          <cell r="B237">
            <v>-32.299999999999997</v>
          </cell>
        </row>
        <row r="238">
          <cell r="B238">
            <v>-28.64</v>
          </cell>
        </row>
        <row r="239">
          <cell r="B239">
            <v>-27.1</v>
          </cell>
        </row>
        <row r="240">
          <cell r="B240">
            <v>-25.46</v>
          </cell>
        </row>
        <row r="241">
          <cell r="B241">
            <v>-24.13</v>
          </cell>
        </row>
        <row r="242">
          <cell r="B242">
            <v>-23.95</v>
          </cell>
        </row>
        <row r="243">
          <cell r="B243">
            <v>-23.81</v>
          </cell>
        </row>
        <row r="244">
          <cell r="B244">
            <v>-24.18</v>
          </cell>
        </row>
        <row r="245">
          <cell r="B245">
            <v>-23.8</v>
          </cell>
        </row>
        <row r="246">
          <cell r="B246">
            <v>-23.96</v>
          </cell>
        </row>
        <row r="247">
          <cell r="B247">
            <v>-24.98</v>
          </cell>
        </row>
        <row r="248">
          <cell r="B248">
            <v>-26.44</v>
          </cell>
        </row>
        <row r="249">
          <cell r="B249">
            <v>-28.06</v>
          </cell>
        </row>
        <row r="250">
          <cell r="B250">
            <v>-30.1</v>
          </cell>
        </row>
        <row r="251">
          <cell r="B251">
            <v>-32.47</v>
          </cell>
        </row>
        <row r="252">
          <cell r="B252">
            <v>-34.630000000000003</v>
          </cell>
        </row>
        <row r="253">
          <cell r="B253">
            <v>-36.090000000000003</v>
          </cell>
        </row>
        <row r="254">
          <cell r="B254">
            <v>-37.799999999999997</v>
          </cell>
        </row>
        <row r="255">
          <cell r="B255">
            <v>-43.77</v>
          </cell>
        </row>
        <row r="256">
          <cell r="B256">
            <v>-43.26</v>
          </cell>
        </row>
        <row r="257">
          <cell r="B257">
            <v>-43.5</v>
          </cell>
        </row>
        <row r="258">
          <cell r="B258">
            <v>-41.31</v>
          </cell>
        </row>
        <row r="259">
          <cell r="B259">
            <v>-36.81</v>
          </cell>
        </row>
        <row r="260">
          <cell r="B260">
            <v>-37.270000000000003</v>
          </cell>
        </row>
        <row r="261">
          <cell r="B261">
            <v>-34.65</v>
          </cell>
        </row>
        <row r="262">
          <cell r="B262">
            <v>-35.450000000000003</v>
          </cell>
        </row>
        <row r="263">
          <cell r="B263">
            <v>-35.42</v>
          </cell>
        </row>
        <row r="264">
          <cell r="B264">
            <v>-33.630000000000003</v>
          </cell>
        </row>
        <row r="265">
          <cell r="B265">
            <v>-32.15</v>
          </cell>
        </row>
        <row r="266">
          <cell r="B266">
            <v>-28.5</v>
          </cell>
        </row>
        <row r="267">
          <cell r="B267">
            <v>-27.06</v>
          </cell>
        </row>
        <row r="268">
          <cell r="B268">
            <v>-25.35</v>
          </cell>
        </row>
        <row r="269">
          <cell r="B269">
            <v>-24.12</v>
          </cell>
        </row>
        <row r="270">
          <cell r="B270">
            <v>-23.93</v>
          </cell>
        </row>
        <row r="271">
          <cell r="B271">
            <v>-23.83</v>
          </cell>
        </row>
        <row r="272">
          <cell r="B272">
            <v>-24.17</v>
          </cell>
        </row>
        <row r="273">
          <cell r="B273">
            <v>-23.78</v>
          </cell>
        </row>
        <row r="274">
          <cell r="B274">
            <v>-23.99</v>
          </cell>
        </row>
        <row r="275">
          <cell r="B275">
            <v>-25.04</v>
          </cell>
        </row>
        <row r="276">
          <cell r="B276">
            <v>-26.52</v>
          </cell>
        </row>
        <row r="277">
          <cell r="B277">
            <v>-28.15</v>
          </cell>
        </row>
        <row r="278">
          <cell r="B278">
            <v>-30.21</v>
          </cell>
        </row>
        <row r="279">
          <cell r="B279">
            <v>-32.590000000000003</v>
          </cell>
        </row>
        <row r="280">
          <cell r="B280">
            <v>-34.72</v>
          </cell>
        </row>
        <row r="281">
          <cell r="B281">
            <v>-36.15</v>
          </cell>
        </row>
        <row r="282">
          <cell r="B282">
            <v>-37.94</v>
          </cell>
        </row>
        <row r="283">
          <cell r="B283">
            <v>-43.97</v>
          </cell>
        </row>
        <row r="284">
          <cell r="B284">
            <v>-43.13</v>
          </cell>
        </row>
        <row r="285">
          <cell r="B285">
            <v>-43.58</v>
          </cell>
        </row>
        <row r="286">
          <cell r="B286">
            <v>-41</v>
          </cell>
        </row>
        <row r="287">
          <cell r="B287">
            <v>-36.78</v>
          </cell>
        </row>
        <row r="288">
          <cell r="B288">
            <v>-37.21</v>
          </cell>
        </row>
        <row r="289">
          <cell r="B289">
            <v>-34.56</v>
          </cell>
        </row>
        <row r="290">
          <cell r="B290">
            <v>-35.549999999999997</v>
          </cell>
        </row>
        <row r="291">
          <cell r="B291">
            <v>-35.31</v>
          </cell>
        </row>
        <row r="292">
          <cell r="B292">
            <v>-33.6</v>
          </cell>
        </row>
        <row r="293">
          <cell r="B293">
            <v>-31.99</v>
          </cell>
        </row>
        <row r="294">
          <cell r="B294">
            <v>-28.36</v>
          </cell>
        </row>
        <row r="295">
          <cell r="B295">
            <v>-27.01</v>
          </cell>
        </row>
        <row r="296">
          <cell r="B296">
            <v>-25.25</v>
          </cell>
        </row>
        <row r="297">
          <cell r="B297">
            <v>-24.1</v>
          </cell>
        </row>
        <row r="298">
          <cell r="B298">
            <v>-23.91</v>
          </cell>
        </row>
        <row r="299">
          <cell r="B299">
            <v>-23.84</v>
          </cell>
        </row>
        <row r="300">
          <cell r="B300">
            <v>-24.17</v>
          </cell>
        </row>
        <row r="301">
          <cell r="B301">
            <v>-23.76</v>
          </cell>
        </row>
        <row r="302">
          <cell r="B302">
            <v>-24.03</v>
          </cell>
        </row>
        <row r="303">
          <cell r="B303">
            <v>-25.11</v>
          </cell>
        </row>
        <row r="304">
          <cell r="B304">
            <v>-26.6</v>
          </cell>
        </row>
        <row r="305">
          <cell r="B305">
            <v>-28.24</v>
          </cell>
        </row>
        <row r="306">
          <cell r="B306">
            <v>-30.33</v>
          </cell>
        </row>
        <row r="307">
          <cell r="B307">
            <v>-32.71</v>
          </cell>
        </row>
        <row r="308">
          <cell r="B308">
            <v>-34.81</v>
          </cell>
        </row>
        <row r="309">
          <cell r="B309">
            <v>-36.200000000000003</v>
          </cell>
        </row>
        <row r="310">
          <cell r="B310">
            <v>-38.04</v>
          </cell>
        </row>
        <row r="311">
          <cell r="B311">
            <v>-44.07</v>
          </cell>
        </row>
        <row r="312">
          <cell r="B312">
            <v>-43.01</v>
          </cell>
        </row>
        <row r="313">
          <cell r="B313">
            <v>-43.65</v>
          </cell>
        </row>
        <row r="314">
          <cell r="B314">
            <v>-40.68</v>
          </cell>
        </row>
        <row r="315">
          <cell r="B315">
            <v>-36.78</v>
          </cell>
        </row>
        <row r="316">
          <cell r="B316">
            <v>-37.14</v>
          </cell>
        </row>
        <row r="317">
          <cell r="B317">
            <v>-34.49</v>
          </cell>
        </row>
        <row r="318">
          <cell r="B318">
            <v>-35.65</v>
          </cell>
        </row>
        <row r="319">
          <cell r="B319">
            <v>-35.200000000000003</v>
          </cell>
        </row>
        <row r="320">
          <cell r="B320">
            <v>-33.56</v>
          </cell>
        </row>
        <row r="321">
          <cell r="B321">
            <v>-31.83</v>
          </cell>
        </row>
        <row r="322">
          <cell r="B322">
            <v>-28.23</v>
          </cell>
        </row>
        <row r="323">
          <cell r="B323">
            <v>-26.96</v>
          </cell>
        </row>
        <row r="324">
          <cell r="B324">
            <v>-25.15</v>
          </cell>
        </row>
        <row r="325">
          <cell r="B325">
            <v>-24.09</v>
          </cell>
        </row>
        <row r="326">
          <cell r="B326">
            <v>-23.89</v>
          </cell>
        </row>
        <row r="327">
          <cell r="B327">
            <v>-23.86</v>
          </cell>
        </row>
        <row r="328">
          <cell r="B328">
            <v>-24.17</v>
          </cell>
        </row>
        <row r="329">
          <cell r="B329">
            <v>-23.75</v>
          </cell>
        </row>
        <row r="330">
          <cell r="B330">
            <v>-24.07</v>
          </cell>
        </row>
        <row r="331">
          <cell r="B331">
            <v>-25.18</v>
          </cell>
        </row>
        <row r="332">
          <cell r="B332">
            <v>-26.68</v>
          </cell>
        </row>
        <row r="333">
          <cell r="B333">
            <v>-28.33</v>
          </cell>
        </row>
        <row r="334">
          <cell r="B334">
            <v>-30.44</v>
          </cell>
        </row>
        <row r="335">
          <cell r="B335">
            <v>-32.82</v>
          </cell>
        </row>
        <row r="336">
          <cell r="B336">
            <v>-34.9</v>
          </cell>
        </row>
        <row r="337">
          <cell r="B337">
            <v>-36.26</v>
          </cell>
        </row>
        <row r="338">
          <cell r="B338">
            <v>-38.11</v>
          </cell>
        </row>
        <row r="339">
          <cell r="B339">
            <v>-44.18</v>
          </cell>
        </row>
        <row r="340">
          <cell r="B340">
            <v>-42.9</v>
          </cell>
        </row>
        <row r="341">
          <cell r="B341">
            <v>-43.71</v>
          </cell>
        </row>
        <row r="342">
          <cell r="B342">
            <v>-40.36</v>
          </cell>
        </row>
        <row r="343">
          <cell r="B343">
            <v>-36.78</v>
          </cell>
        </row>
        <row r="344">
          <cell r="B344">
            <v>-37.049999999999997</v>
          </cell>
        </row>
        <row r="345">
          <cell r="B345">
            <v>-34.43</v>
          </cell>
        </row>
        <row r="346">
          <cell r="B346">
            <v>-35.74</v>
          </cell>
        </row>
        <row r="347">
          <cell r="B347">
            <v>-35.090000000000003</v>
          </cell>
        </row>
        <row r="348">
          <cell r="B348">
            <v>-33.53</v>
          </cell>
        </row>
        <row r="349">
          <cell r="B349">
            <v>-31.65</v>
          </cell>
        </row>
        <row r="350">
          <cell r="B350">
            <v>-28.11</v>
          </cell>
        </row>
        <row r="351">
          <cell r="B351">
            <v>-26.9</v>
          </cell>
        </row>
        <row r="352">
          <cell r="B352">
            <v>-25.05</v>
          </cell>
        </row>
        <row r="353">
          <cell r="B353">
            <v>-24.09</v>
          </cell>
        </row>
        <row r="354">
          <cell r="B354">
            <v>-23.87</v>
          </cell>
        </row>
        <row r="355">
          <cell r="B355">
            <v>-23.89</v>
          </cell>
        </row>
        <row r="356">
          <cell r="B356">
            <v>-24.16</v>
          </cell>
        </row>
        <row r="357">
          <cell r="B357">
            <v>-23.74</v>
          </cell>
        </row>
        <row r="358">
          <cell r="B358">
            <v>-24.11</v>
          </cell>
        </row>
        <row r="359">
          <cell r="B359">
            <v>-25.24</v>
          </cell>
        </row>
        <row r="360">
          <cell r="B360">
            <v>-26.76</v>
          </cell>
        </row>
        <row r="361">
          <cell r="B361">
            <v>-28.43</v>
          </cell>
        </row>
        <row r="362">
          <cell r="B362">
            <v>-30.56</v>
          </cell>
        </row>
        <row r="363">
          <cell r="B363">
            <v>-32.93</v>
          </cell>
        </row>
        <row r="364">
          <cell r="B364">
            <v>-34.979999999999997</v>
          </cell>
        </row>
        <row r="365">
          <cell r="B365">
            <v>-36.32</v>
          </cell>
        </row>
        <row r="366">
          <cell r="B366">
            <v>-38.270000000000003</v>
          </cell>
        </row>
        <row r="367">
          <cell r="B367">
            <v>-44.34</v>
          </cell>
        </row>
        <row r="368">
          <cell r="B368">
            <v>-42.81</v>
          </cell>
        </row>
        <row r="369">
          <cell r="B369">
            <v>-43.75</v>
          </cell>
        </row>
        <row r="370">
          <cell r="B370">
            <v>-40.04</v>
          </cell>
        </row>
        <row r="371">
          <cell r="B371">
            <v>-36.81</v>
          </cell>
        </row>
        <row r="372">
          <cell r="B372">
            <v>-36.950000000000003</v>
          </cell>
        </row>
        <row r="373">
          <cell r="B373">
            <v>-34.39</v>
          </cell>
        </row>
        <row r="374">
          <cell r="B374">
            <v>-35.82</v>
          </cell>
        </row>
        <row r="375">
          <cell r="B375">
            <v>-34.97</v>
          </cell>
        </row>
        <row r="376">
          <cell r="B376">
            <v>-33.49</v>
          </cell>
        </row>
        <row r="377">
          <cell r="B377">
            <v>-31.47</v>
          </cell>
        </row>
        <row r="378">
          <cell r="B378">
            <v>-28</v>
          </cell>
        </row>
        <row r="379">
          <cell r="B379">
            <v>-26.84</v>
          </cell>
        </row>
        <row r="380">
          <cell r="B380">
            <v>-24.95</v>
          </cell>
        </row>
        <row r="381">
          <cell r="B381">
            <v>-24.08</v>
          </cell>
        </row>
        <row r="382">
          <cell r="B382">
            <v>-23.86</v>
          </cell>
        </row>
        <row r="383">
          <cell r="B383">
            <v>-23.91</v>
          </cell>
        </row>
        <row r="384">
          <cell r="B384">
            <v>-24.14</v>
          </cell>
        </row>
        <row r="385">
          <cell r="B385">
            <v>-23.73</v>
          </cell>
        </row>
        <row r="386">
          <cell r="B386">
            <v>-24.16</v>
          </cell>
        </row>
        <row r="387">
          <cell r="B387">
            <v>-25.31</v>
          </cell>
        </row>
        <row r="388">
          <cell r="B388">
            <v>-26.83</v>
          </cell>
        </row>
        <row r="389">
          <cell r="B389">
            <v>-28.52</v>
          </cell>
        </row>
        <row r="390">
          <cell r="B390">
            <v>-30.68</v>
          </cell>
        </row>
        <row r="391">
          <cell r="B391">
            <v>-33.049999999999997</v>
          </cell>
        </row>
        <row r="392">
          <cell r="B392">
            <v>-35.07</v>
          </cell>
        </row>
        <row r="393">
          <cell r="B393">
            <v>-36.380000000000003</v>
          </cell>
        </row>
        <row r="394">
          <cell r="B394">
            <v>-38.549999999999997</v>
          </cell>
        </row>
        <row r="395">
          <cell r="B395">
            <v>-44.47</v>
          </cell>
        </row>
        <row r="396">
          <cell r="B396">
            <v>-42.74</v>
          </cell>
        </row>
        <row r="397">
          <cell r="B397">
            <v>-43.77</v>
          </cell>
        </row>
        <row r="398">
          <cell r="B398">
            <v>-39.729999999999997</v>
          </cell>
        </row>
        <row r="399">
          <cell r="B399">
            <v>-36.840000000000003</v>
          </cell>
        </row>
        <row r="400">
          <cell r="B400">
            <v>-36.840000000000003</v>
          </cell>
        </row>
        <row r="401">
          <cell r="B401">
            <v>-34.36</v>
          </cell>
        </row>
        <row r="402">
          <cell r="B402">
            <v>-35.880000000000003</v>
          </cell>
        </row>
        <row r="403">
          <cell r="B403">
            <v>-34.85</v>
          </cell>
        </row>
        <row r="404">
          <cell r="B404">
            <v>-33.450000000000003</v>
          </cell>
        </row>
        <row r="405">
          <cell r="B405">
            <v>-31.28</v>
          </cell>
        </row>
        <row r="406">
          <cell r="B406">
            <v>-27.9</v>
          </cell>
        </row>
        <row r="407">
          <cell r="B407">
            <v>-26.78</v>
          </cell>
        </row>
        <row r="408">
          <cell r="B408">
            <v>-24.86</v>
          </cell>
        </row>
        <row r="409">
          <cell r="B409">
            <v>-24.07</v>
          </cell>
        </row>
        <row r="410">
          <cell r="B410">
            <v>-23.84</v>
          </cell>
        </row>
        <row r="411">
          <cell r="B411">
            <v>-23.93</v>
          </cell>
        </row>
        <row r="412">
          <cell r="B412">
            <v>-24.13</v>
          </cell>
        </row>
        <row r="413">
          <cell r="B413">
            <v>-23.73</v>
          </cell>
        </row>
        <row r="414">
          <cell r="B414">
            <v>-24.2</v>
          </cell>
        </row>
        <row r="415">
          <cell r="B415">
            <v>-25.38</v>
          </cell>
        </row>
        <row r="416">
          <cell r="B416">
            <v>-26.91</v>
          </cell>
        </row>
        <row r="417">
          <cell r="B417">
            <v>-28.61</v>
          </cell>
        </row>
        <row r="418">
          <cell r="B418">
            <v>-30.79</v>
          </cell>
        </row>
        <row r="419">
          <cell r="B419">
            <v>-33.159999999999997</v>
          </cell>
        </row>
        <row r="420">
          <cell r="B420">
            <v>-35.15</v>
          </cell>
        </row>
        <row r="421">
          <cell r="B421">
            <v>-36.43</v>
          </cell>
        </row>
        <row r="422">
          <cell r="B422">
            <v>-38.85</v>
          </cell>
        </row>
        <row r="423">
          <cell r="B423">
            <v>-44.56</v>
          </cell>
        </row>
        <row r="424">
          <cell r="B424">
            <v>-42.69</v>
          </cell>
        </row>
        <row r="425">
          <cell r="B425">
            <v>-43.77</v>
          </cell>
        </row>
        <row r="426">
          <cell r="B426">
            <v>-39.42</v>
          </cell>
        </row>
        <row r="427">
          <cell r="B427">
            <v>-36.880000000000003</v>
          </cell>
        </row>
        <row r="428">
          <cell r="B428">
            <v>-36.71</v>
          </cell>
        </row>
        <row r="429">
          <cell r="B429">
            <v>-34.36</v>
          </cell>
        </row>
        <row r="430">
          <cell r="B430">
            <v>-35.94</v>
          </cell>
        </row>
        <row r="431">
          <cell r="B431">
            <v>-34.74</v>
          </cell>
        </row>
        <row r="432">
          <cell r="B432">
            <v>-33.42</v>
          </cell>
        </row>
        <row r="433">
          <cell r="B433">
            <v>-31.09</v>
          </cell>
        </row>
        <row r="434">
          <cell r="B434">
            <v>-27.81</v>
          </cell>
        </row>
        <row r="435">
          <cell r="B435">
            <v>-26.71</v>
          </cell>
        </row>
        <row r="436">
          <cell r="B436">
            <v>-24.78</v>
          </cell>
        </row>
        <row r="437">
          <cell r="B437">
            <v>-24.07</v>
          </cell>
        </row>
        <row r="438">
          <cell r="B438">
            <v>-23.82</v>
          </cell>
        </row>
        <row r="439">
          <cell r="B439">
            <v>-23.96</v>
          </cell>
        </row>
        <row r="440">
          <cell r="B440">
            <v>-24.11</v>
          </cell>
        </row>
        <row r="441">
          <cell r="B441">
            <v>-23.72</v>
          </cell>
        </row>
        <row r="442">
          <cell r="B442">
            <v>-24.25</v>
          </cell>
        </row>
        <row r="443">
          <cell r="B443">
            <v>-25.45</v>
          </cell>
        </row>
        <row r="444">
          <cell r="B444">
            <v>-26.99</v>
          </cell>
        </row>
        <row r="445">
          <cell r="B445">
            <v>-28.71</v>
          </cell>
        </row>
        <row r="446">
          <cell r="B446">
            <v>-30.91</v>
          </cell>
        </row>
        <row r="447">
          <cell r="B447">
            <v>-33.270000000000003</v>
          </cell>
        </row>
        <row r="448">
          <cell r="B448">
            <v>-35.22</v>
          </cell>
        </row>
        <row r="449">
          <cell r="B449">
            <v>-36.49</v>
          </cell>
        </row>
        <row r="450">
          <cell r="B450">
            <v>-39.14</v>
          </cell>
        </row>
        <row r="451">
          <cell r="B451">
            <v>-44.61</v>
          </cell>
        </row>
        <row r="452">
          <cell r="B452">
            <v>-42.66</v>
          </cell>
        </row>
        <row r="453">
          <cell r="B453">
            <v>-43.75</v>
          </cell>
        </row>
        <row r="454">
          <cell r="B454">
            <v>-39.119999999999997</v>
          </cell>
        </row>
        <row r="455">
          <cell r="B455">
            <v>-36.94</v>
          </cell>
        </row>
        <row r="456">
          <cell r="B456">
            <v>-36.57</v>
          </cell>
        </row>
        <row r="457">
          <cell r="B457">
            <v>-34.36</v>
          </cell>
        </row>
        <row r="458">
          <cell r="B458">
            <v>-35.99</v>
          </cell>
        </row>
        <row r="459">
          <cell r="B459">
            <v>-34.619999999999997</v>
          </cell>
        </row>
        <row r="460">
          <cell r="B460">
            <v>-33.380000000000003</v>
          </cell>
        </row>
        <row r="461">
          <cell r="B461">
            <v>-30.9</v>
          </cell>
        </row>
        <row r="462">
          <cell r="B462">
            <v>-27.72</v>
          </cell>
        </row>
        <row r="463">
          <cell r="B463">
            <v>-26.63</v>
          </cell>
        </row>
        <row r="464">
          <cell r="B464">
            <v>-24.69</v>
          </cell>
        </row>
        <row r="465">
          <cell r="B465">
            <v>-24.06</v>
          </cell>
        </row>
        <row r="466">
          <cell r="B466">
            <v>-23.81</v>
          </cell>
        </row>
        <row r="467">
          <cell r="B467">
            <v>-23.98</v>
          </cell>
        </row>
        <row r="468">
          <cell r="B468">
            <v>-24.09</v>
          </cell>
        </row>
        <row r="469">
          <cell r="B469">
            <v>-23.72</v>
          </cell>
        </row>
        <row r="470">
          <cell r="B470">
            <v>-24.3</v>
          </cell>
        </row>
        <row r="471">
          <cell r="B471">
            <v>-25.52</v>
          </cell>
        </row>
        <row r="472">
          <cell r="B472">
            <v>-27.07</v>
          </cell>
        </row>
        <row r="473">
          <cell r="B473">
            <v>-28.8</v>
          </cell>
        </row>
        <row r="474">
          <cell r="B474">
            <v>-31.03</v>
          </cell>
        </row>
        <row r="475">
          <cell r="B475">
            <v>-33.380000000000003</v>
          </cell>
        </row>
        <row r="476">
          <cell r="B476">
            <v>-35.299999999999997</v>
          </cell>
        </row>
        <row r="477">
          <cell r="B477">
            <v>-36.549999999999997</v>
          </cell>
        </row>
        <row r="478">
          <cell r="B478">
            <v>-39.450000000000003</v>
          </cell>
        </row>
        <row r="479">
          <cell r="B479">
            <v>-44.63</v>
          </cell>
        </row>
        <row r="480">
          <cell r="B480">
            <v>-42.65</v>
          </cell>
        </row>
        <row r="481">
          <cell r="B481">
            <v>-43.71</v>
          </cell>
        </row>
        <row r="482">
          <cell r="B482">
            <v>-38.83</v>
          </cell>
        </row>
        <row r="483">
          <cell r="B483">
            <v>-36.99</v>
          </cell>
        </row>
        <row r="484">
          <cell r="B484">
            <v>-36.43</v>
          </cell>
        </row>
        <row r="485">
          <cell r="B485">
            <v>-34.39</v>
          </cell>
        </row>
        <row r="486">
          <cell r="B486">
            <v>-36.020000000000003</v>
          </cell>
        </row>
        <row r="487">
          <cell r="B487">
            <v>-34.51</v>
          </cell>
        </row>
        <row r="488">
          <cell r="B488">
            <v>-33.33</v>
          </cell>
        </row>
        <row r="489">
          <cell r="B489">
            <v>-30.7</v>
          </cell>
        </row>
        <row r="490">
          <cell r="B490">
            <v>-27.65</v>
          </cell>
        </row>
        <row r="491">
          <cell r="B491">
            <v>-26.56</v>
          </cell>
        </row>
        <row r="492">
          <cell r="B492">
            <v>-24.62</v>
          </cell>
        </row>
        <row r="493">
          <cell r="B493">
            <v>-24.06</v>
          </cell>
        </row>
        <row r="494">
          <cell r="B494">
            <v>-23.8</v>
          </cell>
        </row>
        <row r="495">
          <cell r="B495">
            <v>-24.01</v>
          </cell>
        </row>
        <row r="496">
          <cell r="B496">
            <v>-24.07</v>
          </cell>
        </row>
        <row r="497">
          <cell r="B497">
            <v>-23.73</v>
          </cell>
        </row>
        <row r="498">
          <cell r="B498">
            <v>-24.35</v>
          </cell>
        </row>
        <row r="499">
          <cell r="B499">
            <v>-25.6</v>
          </cell>
        </row>
        <row r="500">
          <cell r="B500">
            <v>-27.15</v>
          </cell>
        </row>
        <row r="501">
          <cell r="B501">
            <v>-28.9</v>
          </cell>
        </row>
        <row r="502">
          <cell r="B502">
            <v>-31.15</v>
          </cell>
        </row>
        <row r="503">
          <cell r="B503">
            <v>-33.49</v>
          </cell>
        </row>
        <row r="504">
          <cell r="B504">
            <v>-35.380000000000003</v>
          </cell>
        </row>
        <row r="505">
          <cell r="B505">
            <v>-36.61</v>
          </cell>
        </row>
        <row r="506">
          <cell r="B506">
            <v>-39.770000000000003</v>
          </cell>
        </row>
        <row r="507">
          <cell r="B507">
            <v>-44.6</v>
          </cell>
        </row>
        <row r="508">
          <cell r="B508">
            <v>-42.65</v>
          </cell>
        </row>
        <row r="509">
          <cell r="B509">
            <v>-43.64</v>
          </cell>
        </row>
        <row r="510">
          <cell r="B510">
            <v>-38.549999999999997</v>
          </cell>
        </row>
        <row r="511">
          <cell r="B511">
            <v>-37.049999999999997</v>
          </cell>
        </row>
        <row r="512">
          <cell r="B512">
            <v>-36.28</v>
          </cell>
        </row>
        <row r="513">
          <cell r="B513">
            <v>-34.42</v>
          </cell>
        </row>
        <row r="514">
          <cell r="B514">
            <v>-36.04</v>
          </cell>
        </row>
        <row r="515">
          <cell r="B515">
            <v>-34.409999999999997</v>
          </cell>
        </row>
        <row r="516">
          <cell r="B516">
            <v>-33.28</v>
          </cell>
        </row>
        <row r="517">
          <cell r="B517">
            <v>-30.5</v>
          </cell>
        </row>
        <row r="518">
          <cell r="B518">
            <v>-27.58</v>
          </cell>
        </row>
        <row r="519">
          <cell r="B519">
            <v>-26.47</v>
          </cell>
        </row>
        <row r="520">
          <cell r="B520">
            <v>-24.55</v>
          </cell>
        </row>
        <row r="521">
          <cell r="B521">
            <v>-24.06</v>
          </cell>
        </row>
        <row r="522">
          <cell r="B522">
            <v>-23.78</v>
          </cell>
        </row>
        <row r="523">
          <cell r="B523">
            <v>-24.03</v>
          </cell>
        </row>
        <row r="524">
          <cell r="B524">
            <v>-24.05</v>
          </cell>
        </row>
        <row r="525">
          <cell r="B525">
            <v>-23.73</v>
          </cell>
        </row>
        <row r="526">
          <cell r="B526">
            <v>-24.4</v>
          </cell>
        </row>
        <row r="527">
          <cell r="B527">
            <v>-25.67</v>
          </cell>
        </row>
        <row r="528">
          <cell r="B528">
            <v>-27.23</v>
          </cell>
        </row>
        <row r="529">
          <cell r="B529">
            <v>-29</v>
          </cell>
        </row>
        <row r="530">
          <cell r="B530">
            <v>-31.27</v>
          </cell>
        </row>
        <row r="531">
          <cell r="B531">
            <v>-33.6</v>
          </cell>
        </row>
        <row r="532">
          <cell r="B532">
            <v>-35.450000000000003</v>
          </cell>
        </row>
        <row r="533">
          <cell r="B533">
            <v>-36.68</v>
          </cell>
        </row>
        <row r="534">
          <cell r="B534">
            <v>-40.090000000000003</v>
          </cell>
        </row>
        <row r="535">
          <cell r="B535">
            <v>-44.55</v>
          </cell>
        </row>
        <row r="536">
          <cell r="B536">
            <v>-42.67</v>
          </cell>
        </row>
        <row r="537">
          <cell r="B537">
            <v>-43.55</v>
          </cell>
        </row>
        <row r="538">
          <cell r="B538">
            <v>-38.29</v>
          </cell>
        </row>
        <row r="539">
          <cell r="B539">
            <v>-37.11</v>
          </cell>
        </row>
        <row r="540">
          <cell r="B540">
            <v>-36.119999999999997</v>
          </cell>
        </row>
        <row r="541">
          <cell r="B541">
            <v>-34.47</v>
          </cell>
        </row>
        <row r="542">
          <cell r="B542">
            <v>-36.04</v>
          </cell>
        </row>
        <row r="543">
          <cell r="B543">
            <v>-34.31</v>
          </cell>
        </row>
        <row r="544">
          <cell r="B544">
            <v>-33.22</v>
          </cell>
        </row>
        <row r="545">
          <cell r="B545">
            <v>-30.3</v>
          </cell>
        </row>
        <row r="546">
          <cell r="B546">
            <v>-27.52</v>
          </cell>
        </row>
        <row r="547">
          <cell r="B547">
            <v>-26.39</v>
          </cell>
        </row>
        <row r="548">
          <cell r="B548">
            <v>-24.48</v>
          </cell>
        </row>
        <row r="549">
          <cell r="B549">
            <v>-24.05</v>
          </cell>
        </row>
        <row r="550">
          <cell r="B550">
            <v>-23.77</v>
          </cell>
        </row>
        <row r="551">
          <cell r="B551">
            <v>-24.06</v>
          </cell>
        </row>
        <row r="552">
          <cell r="B552">
            <v>-24.02</v>
          </cell>
        </row>
        <row r="553">
          <cell r="B553">
            <v>-23.74</v>
          </cell>
        </row>
        <row r="554">
          <cell r="B554">
            <v>-24.45</v>
          </cell>
        </row>
        <row r="555">
          <cell r="B555">
            <v>-25.74</v>
          </cell>
        </row>
        <row r="556">
          <cell r="B556">
            <v>-27.31</v>
          </cell>
        </row>
        <row r="557">
          <cell r="B557">
            <v>-29.1</v>
          </cell>
        </row>
        <row r="558">
          <cell r="B558">
            <v>-31.39</v>
          </cell>
        </row>
        <row r="559">
          <cell r="B559">
            <v>-33.71</v>
          </cell>
        </row>
        <row r="560">
          <cell r="B560">
            <v>-35.520000000000003</v>
          </cell>
        </row>
        <row r="561">
          <cell r="B561">
            <v>-36.75</v>
          </cell>
        </row>
        <row r="562">
          <cell r="B562">
            <v>-40.409999999999997</v>
          </cell>
        </row>
        <row r="563">
          <cell r="B563">
            <v>-44.48</v>
          </cell>
        </row>
        <row r="564">
          <cell r="B564">
            <v>-42.71</v>
          </cell>
        </row>
        <row r="565">
          <cell r="B565">
            <v>-43.43</v>
          </cell>
        </row>
        <row r="566">
          <cell r="B566">
            <v>-38.049999999999997</v>
          </cell>
        </row>
        <row r="567">
          <cell r="B567">
            <v>-37.17</v>
          </cell>
        </row>
        <row r="568">
          <cell r="B568">
            <v>-35.950000000000003</v>
          </cell>
        </row>
        <row r="569">
          <cell r="B569">
            <v>-34.54</v>
          </cell>
        </row>
        <row r="570">
          <cell r="B570">
            <v>-36.04</v>
          </cell>
        </row>
        <row r="571">
          <cell r="B571">
            <v>-34.22</v>
          </cell>
        </row>
        <row r="572">
          <cell r="B572">
            <v>-33.159999999999997</v>
          </cell>
        </row>
        <row r="573">
          <cell r="B573">
            <v>-30.1</v>
          </cell>
        </row>
        <row r="574">
          <cell r="B574">
            <v>-27.46</v>
          </cell>
        </row>
        <row r="575">
          <cell r="B575">
            <v>-26.3</v>
          </cell>
        </row>
        <row r="576">
          <cell r="B576">
            <v>-24.42</v>
          </cell>
        </row>
        <row r="577">
          <cell r="B577">
            <v>-24.04</v>
          </cell>
        </row>
        <row r="578">
          <cell r="B578">
            <v>-23.77</v>
          </cell>
        </row>
        <row r="579">
          <cell r="B579">
            <v>-24.08</v>
          </cell>
        </row>
        <row r="580">
          <cell r="B580">
            <v>-24</v>
          </cell>
        </row>
        <row r="581">
          <cell r="B581">
            <v>-23.75</v>
          </cell>
        </row>
        <row r="582">
          <cell r="B582">
            <v>-24.5</v>
          </cell>
        </row>
        <row r="583">
          <cell r="B583">
            <v>-25.82</v>
          </cell>
        </row>
        <row r="584">
          <cell r="B584">
            <v>-27.39</v>
          </cell>
        </row>
        <row r="585">
          <cell r="B585">
            <v>-29.21</v>
          </cell>
        </row>
        <row r="586">
          <cell r="B586">
            <v>-31.5</v>
          </cell>
        </row>
        <row r="587">
          <cell r="B587">
            <v>-33.82</v>
          </cell>
        </row>
        <row r="588">
          <cell r="B588">
            <v>-35.590000000000003</v>
          </cell>
        </row>
        <row r="589">
          <cell r="B589">
            <v>-36.83</v>
          </cell>
        </row>
        <row r="590">
          <cell r="B590">
            <v>-40.74</v>
          </cell>
        </row>
        <row r="591">
          <cell r="B591">
            <v>-44.39</v>
          </cell>
        </row>
        <row r="592">
          <cell r="B592">
            <v>-42.77</v>
          </cell>
        </row>
        <row r="593">
          <cell r="B593">
            <v>-43.28</v>
          </cell>
        </row>
        <row r="594">
          <cell r="B594">
            <v>-37.82</v>
          </cell>
        </row>
        <row r="595">
          <cell r="B595">
            <v>-37.22</v>
          </cell>
        </row>
        <row r="596">
          <cell r="B596">
            <v>-35.79</v>
          </cell>
        </row>
        <row r="597">
          <cell r="B597">
            <v>-34.61</v>
          </cell>
        </row>
        <row r="598">
          <cell r="B598">
            <v>-36.020000000000003</v>
          </cell>
        </row>
        <row r="599">
          <cell r="B599">
            <v>-34.130000000000003</v>
          </cell>
        </row>
        <row r="600">
          <cell r="B600">
            <v>-33.090000000000003</v>
          </cell>
        </row>
        <row r="601">
          <cell r="B601">
            <v>-29.9</v>
          </cell>
        </row>
        <row r="602">
          <cell r="B602">
            <v>-27.41</v>
          </cell>
        </row>
        <row r="603">
          <cell r="B603">
            <v>-26.2</v>
          </cell>
        </row>
        <row r="604">
          <cell r="B604">
            <v>-24.37</v>
          </cell>
        </row>
        <row r="605">
          <cell r="B605">
            <v>-24.04</v>
          </cell>
        </row>
        <row r="606">
          <cell r="B606">
            <v>-23.76</v>
          </cell>
        </row>
        <row r="607">
          <cell r="B607">
            <v>-24.1</v>
          </cell>
        </row>
        <row r="608">
          <cell r="B608">
            <v>-23.97</v>
          </cell>
        </row>
        <row r="609">
          <cell r="B609">
            <v>-23.77</v>
          </cell>
        </row>
        <row r="610">
          <cell r="B610">
            <v>-24.56</v>
          </cell>
        </row>
        <row r="611">
          <cell r="B611">
            <v>-25.89</v>
          </cell>
        </row>
        <row r="612">
          <cell r="B612">
            <v>-27.47</v>
          </cell>
        </row>
        <row r="613">
          <cell r="B613">
            <v>-29.31</v>
          </cell>
        </row>
        <row r="614">
          <cell r="B614">
            <v>-31.62</v>
          </cell>
        </row>
        <row r="615">
          <cell r="B615">
            <v>-33.92</v>
          </cell>
        </row>
        <row r="616">
          <cell r="B616">
            <v>-35.65</v>
          </cell>
        </row>
        <row r="617">
          <cell r="B617">
            <v>-36.909999999999997</v>
          </cell>
        </row>
        <row r="618">
          <cell r="B618">
            <v>-41.08</v>
          </cell>
        </row>
        <row r="619">
          <cell r="B619">
            <v>-44.27</v>
          </cell>
        </row>
        <row r="620">
          <cell r="B620">
            <v>-42.83</v>
          </cell>
        </row>
        <row r="621">
          <cell r="B621">
            <v>-43.11</v>
          </cell>
        </row>
        <row r="622">
          <cell r="B622">
            <v>-37.619999999999997</v>
          </cell>
        </row>
        <row r="623">
          <cell r="B623">
            <v>-37.270000000000003</v>
          </cell>
        </row>
        <row r="624">
          <cell r="B624">
            <v>-35.630000000000003</v>
          </cell>
        </row>
        <row r="625">
          <cell r="B625">
            <v>-34.700000000000003</v>
          </cell>
        </row>
        <row r="626">
          <cell r="B626">
            <v>-35.979999999999997</v>
          </cell>
        </row>
        <row r="627">
          <cell r="B627">
            <v>-34.049999999999997</v>
          </cell>
        </row>
        <row r="628">
          <cell r="B628">
            <v>-33.01</v>
          </cell>
        </row>
        <row r="629">
          <cell r="B629">
            <v>-29.71</v>
          </cell>
        </row>
        <row r="630">
          <cell r="B630">
            <v>-27.36</v>
          </cell>
        </row>
        <row r="631">
          <cell r="B631">
            <v>-26.1</v>
          </cell>
        </row>
        <row r="632">
          <cell r="B632">
            <v>-24.32</v>
          </cell>
        </row>
        <row r="633">
          <cell r="B633">
            <v>-24.03</v>
          </cell>
        </row>
        <row r="634">
          <cell r="B634">
            <v>-23.76</v>
          </cell>
        </row>
        <row r="635">
          <cell r="B635">
            <v>-24.12</v>
          </cell>
        </row>
        <row r="636">
          <cell r="B636">
            <v>-23.95</v>
          </cell>
        </row>
        <row r="637">
          <cell r="B637">
            <v>-23.79</v>
          </cell>
        </row>
        <row r="638">
          <cell r="B638">
            <v>-24.61</v>
          </cell>
        </row>
        <row r="639">
          <cell r="B639">
            <v>-25.97</v>
          </cell>
        </row>
        <row r="640">
          <cell r="B640">
            <v>-27.55</v>
          </cell>
        </row>
        <row r="641">
          <cell r="B641">
            <v>-29.42</v>
          </cell>
        </row>
        <row r="642">
          <cell r="B642">
            <v>-31.74</v>
          </cell>
        </row>
        <row r="643">
          <cell r="B643">
            <v>-34.03</v>
          </cell>
        </row>
        <row r="644">
          <cell r="B644">
            <v>-35.72</v>
          </cell>
        </row>
        <row r="645">
          <cell r="B645">
            <v>-36.99</v>
          </cell>
        </row>
        <row r="646">
          <cell r="B646">
            <v>-41.44</v>
          </cell>
        </row>
        <row r="647">
          <cell r="B647">
            <v>-44.15</v>
          </cell>
        </row>
        <row r="648">
          <cell r="B648">
            <v>-42.91</v>
          </cell>
        </row>
        <row r="649">
          <cell r="B649">
            <v>-42.92</v>
          </cell>
        </row>
        <row r="650">
          <cell r="B650">
            <v>-37.44</v>
          </cell>
        </row>
        <row r="651">
          <cell r="B651">
            <v>-37.299999999999997</v>
          </cell>
        </row>
        <row r="652">
          <cell r="B652">
            <v>-35.47</v>
          </cell>
        </row>
        <row r="653">
          <cell r="B653">
            <v>-34.79</v>
          </cell>
        </row>
        <row r="654">
          <cell r="B654">
            <v>-35.94</v>
          </cell>
        </row>
        <row r="655">
          <cell r="B655">
            <v>-33.97</v>
          </cell>
        </row>
        <row r="656">
          <cell r="B656">
            <v>-32.92</v>
          </cell>
        </row>
        <row r="657">
          <cell r="B657">
            <v>-29.52</v>
          </cell>
        </row>
        <row r="658">
          <cell r="B658">
            <v>-27.32</v>
          </cell>
        </row>
        <row r="659">
          <cell r="B659">
            <v>-26</v>
          </cell>
        </row>
        <row r="660">
          <cell r="B660">
            <v>-24.28</v>
          </cell>
        </row>
        <row r="661">
          <cell r="B661">
            <v>-24.02</v>
          </cell>
        </row>
        <row r="662">
          <cell r="B662">
            <v>-23.76</v>
          </cell>
        </row>
        <row r="663">
          <cell r="B663">
            <v>-24.14</v>
          </cell>
        </row>
        <row r="664">
          <cell r="B664">
            <v>-23.92</v>
          </cell>
        </row>
        <row r="665">
          <cell r="B665">
            <v>-23.81</v>
          </cell>
        </row>
        <row r="666">
          <cell r="B666">
            <v>-24.67</v>
          </cell>
        </row>
        <row r="667">
          <cell r="B667">
            <v>-26.04</v>
          </cell>
        </row>
        <row r="668">
          <cell r="B668">
            <v>-27.63</v>
          </cell>
        </row>
        <row r="669">
          <cell r="B669">
            <v>-29.52</v>
          </cell>
        </row>
        <row r="670">
          <cell r="B670">
            <v>-31.86</v>
          </cell>
        </row>
        <row r="671">
          <cell r="B671">
            <v>-34.130000000000003</v>
          </cell>
        </row>
        <row r="672">
          <cell r="B672">
            <v>-35.78</v>
          </cell>
        </row>
        <row r="673">
          <cell r="B673">
            <v>-37.090000000000003</v>
          </cell>
        </row>
        <row r="674">
          <cell r="B674">
            <v>-41.82</v>
          </cell>
        </row>
        <row r="675">
          <cell r="B675">
            <v>-44.01</v>
          </cell>
        </row>
        <row r="676">
          <cell r="B676">
            <v>-43</v>
          </cell>
        </row>
        <row r="677">
          <cell r="B677">
            <v>-42.71</v>
          </cell>
        </row>
        <row r="678">
          <cell r="B678">
            <v>-37.28</v>
          </cell>
        </row>
        <row r="679">
          <cell r="B679">
            <v>-37.33</v>
          </cell>
        </row>
        <row r="680">
          <cell r="B680">
            <v>-35.31</v>
          </cell>
        </row>
        <row r="681">
          <cell r="B681">
            <v>-34.89</v>
          </cell>
        </row>
        <row r="682">
          <cell r="B682">
            <v>-35.880000000000003</v>
          </cell>
        </row>
        <row r="683">
          <cell r="B683">
            <v>-33.9</v>
          </cell>
        </row>
        <row r="684">
          <cell r="B684">
            <v>-32.82</v>
          </cell>
        </row>
        <row r="685">
          <cell r="B685">
            <v>-29.33</v>
          </cell>
        </row>
        <row r="686">
          <cell r="B686">
            <v>-27.27</v>
          </cell>
        </row>
        <row r="687">
          <cell r="B687">
            <v>-25.9</v>
          </cell>
        </row>
        <row r="688">
          <cell r="B688">
            <v>-24.24</v>
          </cell>
        </row>
        <row r="689">
          <cell r="B689">
            <v>-24.01</v>
          </cell>
        </row>
        <row r="690">
          <cell r="B690">
            <v>-23.77</v>
          </cell>
        </row>
        <row r="691">
          <cell r="B691">
            <v>-24.15</v>
          </cell>
        </row>
        <row r="692">
          <cell r="B692">
            <v>-23.9</v>
          </cell>
        </row>
        <row r="693">
          <cell r="B693">
            <v>-23.83</v>
          </cell>
        </row>
        <row r="694">
          <cell r="B694">
            <v>-24.73</v>
          </cell>
        </row>
        <row r="695">
          <cell r="B695">
            <v>-26.12</v>
          </cell>
        </row>
        <row r="696">
          <cell r="B696">
            <v>-27.72</v>
          </cell>
        </row>
        <row r="697">
          <cell r="B697">
            <v>-29.63</v>
          </cell>
        </row>
        <row r="698">
          <cell r="B698">
            <v>-31.98</v>
          </cell>
        </row>
        <row r="699">
          <cell r="B699">
            <v>-34.229999999999997</v>
          </cell>
        </row>
        <row r="700">
          <cell r="B700">
            <v>-35.840000000000003</v>
          </cell>
        </row>
        <row r="701">
          <cell r="B701">
            <v>-37.200000000000003</v>
          </cell>
        </row>
        <row r="702">
          <cell r="B702">
            <v>-42.21</v>
          </cell>
        </row>
        <row r="703">
          <cell r="B703">
            <v>-43.87</v>
          </cell>
        </row>
        <row r="704">
          <cell r="B704">
            <v>-43.1</v>
          </cell>
        </row>
        <row r="705">
          <cell r="B705">
            <v>-42.47</v>
          </cell>
        </row>
        <row r="706">
          <cell r="B706">
            <v>-37.14</v>
          </cell>
        </row>
        <row r="707">
          <cell r="B707">
            <v>-37.35</v>
          </cell>
        </row>
        <row r="708">
          <cell r="B708">
            <v>-35.17</v>
          </cell>
        </row>
        <row r="709">
          <cell r="B709">
            <v>-35</v>
          </cell>
        </row>
        <row r="710">
          <cell r="B710">
            <v>-35.81</v>
          </cell>
        </row>
        <row r="711">
          <cell r="B711">
            <v>-33.840000000000003</v>
          </cell>
        </row>
        <row r="712">
          <cell r="B712">
            <v>-32.71</v>
          </cell>
        </row>
        <row r="713">
          <cell r="B713">
            <v>-29.15</v>
          </cell>
        </row>
        <row r="714">
          <cell r="B714">
            <v>-27.23</v>
          </cell>
        </row>
        <row r="715">
          <cell r="B715">
            <v>-25.79</v>
          </cell>
        </row>
        <row r="716">
          <cell r="B716">
            <v>-24.21</v>
          </cell>
        </row>
        <row r="717">
          <cell r="B717">
            <v>-23.99</v>
          </cell>
        </row>
        <row r="718">
          <cell r="B718">
            <v>-23.77</v>
          </cell>
        </row>
        <row r="719">
          <cell r="B719">
            <v>-24.16</v>
          </cell>
        </row>
        <row r="720">
          <cell r="B720">
            <v>-23.87</v>
          </cell>
        </row>
        <row r="721">
          <cell r="B721">
            <v>-23.86</v>
          </cell>
        </row>
        <row r="722">
          <cell r="B722">
            <v>-24.79</v>
          </cell>
        </row>
        <row r="723">
          <cell r="B723">
            <v>-26.2</v>
          </cell>
        </row>
        <row r="724">
          <cell r="B724">
            <v>-27.8</v>
          </cell>
        </row>
        <row r="725">
          <cell r="B725">
            <v>-29.74</v>
          </cell>
        </row>
        <row r="726">
          <cell r="B726">
            <v>-32.1</v>
          </cell>
        </row>
        <row r="727">
          <cell r="B727">
            <v>-34.33</v>
          </cell>
        </row>
        <row r="728">
          <cell r="B728">
            <v>-35.9</v>
          </cell>
        </row>
        <row r="729">
          <cell r="B729">
            <v>-37.32</v>
          </cell>
        </row>
        <row r="730">
          <cell r="B730">
            <v>-42.62</v>
          </cell>
        </row>
        <row r="731">
          <cell r="B731">
            <v>-43.71</v>
          </cell>
        </row>
        <row r="732">
          <cell r="B732">
            <v>-43.2</v>
          </cell>
        </row>
        <row r="733">
          <cell r="B733">
            <v>-42.21</v>
          </cell>
        </row>
        <row r="734">
          <cell r="B734">
            <v>-37.03</v>
          </cell>
        </row>
        <row r="735">
          <cell r="B735">
            <v>-37.35</v>
          </cell>
        </row>
        <row r="736">
          <cell r="B736">
            <v>-35.020000000000003</v>
          </cell>
        </row>
        <row r="737">
          <cell r="B737">
            <v>-35.11</v>
          </cell>
        </row>
        <row r="738">
          <cell r="B738">
            <v>-35.729999999999997</v>
          </cell>
        </row>
        <row r="739">
          <cell r="B739">
            <v>-33.78</v>
          </cell>
        </row>
        <row r="740">
          <cell r="B740">
            <v>-32.590000000000003</v>
          </cell>
        </row>
        <row r="741">
          <cell r="B741">
            <v>-28.98</v>
          </cell>
        </row>
        <row r="742">
          <cell r="B742">
            <v>-27.19</v>
          </cell>
        </row>
        <row r="743">
          <cell r="B743">
            <v>-25.69</v>
          </cell>
        </row>
        <row r="744">
          <cell r="B744">
            <v>-24.18</v>
          </cell>
        </row>
        <row r="745">
          <cell r="B745">
            <v>-23.98</v>
          </cell>
        </row>
        <row r="746">
          <cell r="B746">
            <v>-23.78</v>
          </cell>
        </row>
        <row r="747">
          <cell r="B747">
            <v>-24.17</v>
          </cell>
        </row>
        <row r="748">
          <cell r="B748">
            <v>-23.85</v>
          </cell>
        </row>
        <row r="749">
          <cell r="B749">
            <v>-23.89</v>
          </cell>
        </row>
        <row r="750">
          <cell r="B750">
            <v>-24.85</v>
          </cell>
        </row>
        <row r="751">
          <cell r="B751">
            <v>-26.27</v>
          </cell>
        </row>
        <row r="752">
          <cell r="B752">
            <v>-27.88</v>
          </cell>
        </row>
        <row r="753">
          <cell r="B753">
            <v>-29.85</v>
          </cell>
        </row>
        <row r="754">
          <cell r="B754">
            <v>-32.22</v>
          </cell>
        </row>
        <row r="755">
          <cell r="B755">
            <v>-34.43</v>
          </cell>
        </row>
        <row r="756">
          <cell r="B756">
            <v>-35.96</v>
          </cell>
        </row>
        <row r="757">
          <cell r="B757">
            <v>-37.46</v>
          </cell>
        </row>
        <row r="758">
          <cell r="B758">
            <v>-43.01</v>
          </cell>
        </row>
        <row r="759">
          <cell r="B759">
            <v>-43.56</v>
          </cell>
        </row>
      </sheetData>
      <sheetData sheetId="6">
        <row r="9">
          <cell r="B9">
            <v>-27.16</v>
          </cell>
        </row>
        <row r="10">
          <cell r="B10">
            <v>-25.23</v>
          </cell>
        </row>
        <row r="11">
          <cell r="B11">
            <v>-24.24</v>
          </cell>
        </row>
        <row r="12">
          <cell r="B12">
            <v>-20.84</v>
          </cell>
        </row>
        <row r="13">
          <cell r="B13">
            <v>-17.88</v>
          </cell>
        </row>
        <row r="14">
          <cell r="B14">
            <v>-16.86</v>
          </cell>
        </row>
        <row r="15">
          <cell r="B15">
            <v>-14.99</v>
          </cell>
        </row>
        <row r="16">
          <cell r="B16">
            <v>-14.62</v>
          </cell>
        </row>
        <row r="17">
          <cell r="B17">
            <v>-14.37</v>
          </cell>
        </row>
        <row r="18">
          <cell r="B18">
            <v>-14.91</v>
          </cell>
        </row>
        <row r="19">
          <cell r="B19">
            <v>-15.02</v>
          </cell>
        </row>
        <row r="20">
          <cell r="B20">
            <v>-14.72</v>
          </cell>
        </row>
        <row r="21">
          <cell r="B21">
            <v>-15.53</v>
          </cell>
        </row>
        <row r="22">
          <cell r="B22">
            <v>-17.149999999999999</v>
          </cell>
        </row>
        <row r="23">
          <cell r="B23">
            <v>-18.95</v>
          </cell>
        </row>
        <row r="24">
          <cell r="B24">
            <v>-20.83</v>
          </cell>
        </row>
        <row r="25">
          <cell r="B25">
            <v>-23.21</v>
          </cell>
        </row>
        <row r="26">
          <cell r="B26">
            <v>-25.78</v>
          </cell>
        </row>
        <row r="27">
          <cell r="B27">
            <v>-27.7</v>
          </cell>
        </row>
        <row r="28">
          <cell r="B28">
            <v>-28.87</v>
          </cell>
        </row>
        <row r="29">
          <cell r="B29">
            <v>-33.69</v>
          </cell>
        </row>
        <row r="30">
          <cell r="B30">
            <v>-36.96</v>
          </cell>
        </row>
        <row r="31">
          <cell r="B31">
            <v>-35.270000000000003</v>
          </cell>
        </row>
        <row r="32">
          <cell r="B32">
            <v>-35.29</v>
          </cell>
        </row>
        <row r="33">
          <cell r="B33">
            <v>-28.72</v>
          </cell>
        </row>
        <row r="34">
          <cell r="B34">
            <v>-28.65</v>
          </cell>
        </row>
        <row r="35">
          <cell r="B35">
            <v>-26.7</v>
          </cell>
        </row>
        <row r="36">
          <cell r="B36">
            <v>-25.69</v>
          </cell>
        </row>
        <row r="37">
          <cell r="B37">
            <v>-27.09</v>
          </cell>
        </row>
        <row r="38">
          <cell r="B38">
            <v>-25.02</v>
          </cell>
        </row>
        <row r="39">
          <cell r="B39">
            <v>-24.03</v>
          </cell>
        </row>
        <row r="40">
          <cell r="B40">
            <v>-20.239999999999998</v>
          </cell>
        </row>
        <row r="41">
          <cell r="B41">
            <v>-17.79</v>
          </cell>
        </row>
        <row r="42">
          <cell r="B42">
            <v>-16.64</v>
          </cell>
        </row>
        <row r="43">
          <cell r="B43">
            <v>-14.88</v>
          </cell>
        </row>
        <row r="44">
          <cell r="B44">
            <v>-14.61</v>
          </cell>
        </row>
        <row r="45">
          <cell r="B45">
            <v>-14.41</v>
          </cell>
        </row>
        <row r="46">
          <cell r="B46">
            <v>-15.02</v>
          </cell>
        </row>
        <row r="47">
          <cell r="B47">
            <v>-14.95</v>
          </cell>
        </row>
        <row r="48">
          <cell r="B48">
            <v>-14.75</v>
          </cell>
        </row>
        <row r="49">
          <cell r="B49">
            <v>-15.7</v>
          </cell>
        </row>
        <row r="50">
          <cell r="B50">
            <v>-17.38</v>
          </cell>
        </row>
        <row r="51">
          <cell r="B51">
            <v>-19.149999999999999</v>
          </cell>
        </row>
        <row r="52">
          <cell r="B52">
            <v>-21.09</v>
          </cell>
        </row>
        <row r="53">
          <cell r="B53">
            <v>-23.54</v>
          </cell>
        </row>
        <row r="54">
          <cell r="B54">
            <v>-26.09</v>
          </cell>
        </row>
        <row r="55">
          <cell r="B55">
            <v>-27.85</v>
          </cell>
        </row>
        <row r="56">
          <cell r="B56">
            <v>-29.12</v>
          </cell>
        </row>
        <row r="57">
          <cell r="B57">
            <v>-34.94</v>
          </cell>
        </row>
        <row r="58">
          <cell r="B58">
            <v>-36.47</v>
          </cell>
        </row>
        <row r="59">
          <cell r="B59">
            <v>-35.549999999999997</v>
          </cell>
        </row>
        <row r="60">
          <cell r="B60">
            <v>-34.520000000000003</v>
          </cell>
        </row>
        <row r="61">
          <cell r="B61">
            <v>-28.25</v>
          </cell>
        </row>
        <row r="62">
          <cell r="B62">
            <v>-28.76</v>
          </cell>
        </row>
        <row r="63">
          <cell r="B63">
            <v>-26.2</v>
          </cell>
        </row>
        <row r="64">
          <cell r="B64">
            <v>-26.02</v>
          </cell>
        </row>
        <row r="65">
          <cell r="B65">
            <v>-26.93</v>
          </cell>
        </row>
        <row r="66">
          <cell r="B66">
            <v>-24.87</v>
          </cell>
        </row>
        <row r="67">
          <cell r="B67">
            <v>-23.73</v>
          </cell>
        </row>
        <row r="68">
          <cell r="B68">
            <v>-19.68</v>
          </cell>
        </row>
        <row r="69">
          <cell r="B69">
            <v>-17.72</v>
          </cell>
        </row>
        <row r="70">
          <cell r="B70">
            <v>-16.38</v>
          </cell>
        </row>
        <row r="71">
          <cell r="B71">
            <v>-14.79</v>
          </cell>
        </row>
        <row r="72">
          <cell r="B72">
            <v>-14.58</v>
          </cell>
        </row>
        <row r="73">
          <cell r="B73">
            <v>-14.46</v>
          </cell>
        </row>
        <row r="74">
          <cell r="B74">
            <v>-15.1</v>
          </cell>
        </row>
        <row r="75">
          <cell r="B75">
            <v>-14.86</v>
          </cell>
        </row>
        <row r="76">
          <cell r="B76">
            <v>-14.8</v>
          </cell>
        </row>
        <row r="77">
          <cell r="B77">
            <v>-15.89</v>
          </cell>
        </row>
        <row r="78">
          <cell r="B78">
            <v>-17.62</v>
          </cell>
        </row>
        <row r="79">
          <cell r="B79">
            <v>-19.37</v>
          </cell>
        </row>
        <row r="80">
          <cell r="B80">
            <v>-21.37</v>
          </cell>
        </row>
        <row r="81">
          <cell r="B81">
            <v>-23.89</v>
          </cell>
        </row>
        <row r="82">
          <cell r="B82">
            <v>-26.4</v>
          </cell>
        </row>
        <row r="83">
          <cell r="B83">
            <v>-27.99</v>
          </cell>
        </row>
        <row r="84">
          <cell r="B84">
            <v>-29.53</v>
          </cell>
        </row>
        <row r="85">
          <cell r="B85">
            <v>-36.21</v>
          </cell>
        </row>
        <row r="86">
          <cell r="B86">
            <v>-35.96</v>
          </cell>
        </row>
        <row r="87">
          <cell r="B87">
            <v>-35.869999999999997</v>
          </cell>
        </row>
        <row r="88">
          <cell r="B88">
            <v>-33.590000000000003</v>
          </cell>
        </row>
        <row r="89">
          <cell r="B89">
            <v>-28</v>
          </cell>
        </row>
        <row r="90">
          <cell r="B90">
            <v>-28.76</v>
          </cell>
        </row>
        <row r="91">
          <cell r="B91">
            <v>-25.78</v>
          </cell>
        </row>
        <row r="92">
          <cell r="B92">
            <v>-26.38</v>
          </cell>
        </row>
        <row r="93">
          <cell r="B93">
            <v>-26.67</v>
          </cell>
        </row>
        <row r="94">
          <cell r="B94">
            <v>-24.76</v>
          </cell>
        </row>
        <row r="95">
          <cell r="B95">
            <v>-23.32</v>
          </cell>
        </row>
        <row r="96">
          <cell r="B96">
            <v>-19.18</v>
          </cell>
        </row>
        <row r="97">
          <cell r="B97">
            <v>-17.64</v>
          </cell>
        </row>
        <row r="98">
          <cell r="B98">
            <v>-16.09</v>
          </cell>
        </row>
        <row r="99">
          <cell r="B99">
            <v>-14.73</v>
          </cell>
        </row>
        <row r="100">
          <cell r="B100">
            <v>-14.54</v>
          </cell>
        </row>
        <row r="101">
          <cell r="B101">
            <v>-14.52</v>
          </cell>
        </row>
        <row r="102">
          <cell r="B102">
            <v>-15.14</v>
          </cell>
        </row>
        <row r="103">
          <cell r="B103">
            <v>-14.78</v>
          </cell>
        </row>
        <row r="104">
          <cell r="B104">
            <v>-14.87</v>
          </cell>
        </row>
        <row r="105">
          <cell r="B105">
            <v>-16.100000000000001</v>
          </cell>
        </row>
        <row r="106">
          <cell r="B106">
            <v>-17.850000000000001</v>
          </cell>
        </row>
        <row r="107">
          <cell r="B107">
            <v>-19.600000000000001</v>
          </cell>
        </row>
        <row r="108">
          <cell r="B108">
            <v>-21.68</v>
          </cell>
        </row>
        <row r="109">
          <cell r="B109">
            <v>-24.25</v>
          </cell>
        </row>
        <row r="110">
          <cell r="B110">
            <v>-26.69</v>
          </cell>
        </row>
        <row r="111">
          <cell r="B111">
            <v>-28.13</v>
          </cell>
        </row>
        <row r="112">
          <cell r="B112">
            <v>-29.95</v>
          </cell>
        </row>
        <row r="113">
          <cell r="B113">
            <v>-36.92</v>
          </cell>
        </row>
        <row r="114">
          <cell r="B114">
            <v>-35.520000000000003</v>
          </cell>
        </row>
        <row r="115">
          <cell r="B115">
            <v>-36.130000000000003</v>
          </cell>
        </row>
        <row r="116">
          <cell r="B116">
            <v>-32.56</v>
          </cell>
        </row>
        <row r="117">
          <cell r="B117">
            <v>-27.95</v>
          </cell>
        </row>
        <row r="118">
          <cell r="B118">
            <v>-28.6</v>
          </cell>
        </row>
        <row r="119">
          <cell r="B119">
            <v>-25.47</v>
          </cell>
        </row>
        <row r="120">
          <cell r="B120">
            <v>-26.71</v>
          </cell>
        </row>
        <row r="121">
          <cell r="B121">
            <v>-26.35</v>
          </cell>
        </row>
        <row r="122">
          <cell r="B122">
            <v>-24.67</v>
          </cell>
        </row>
        <row r="123">
          <cell r="B123">
            <v>-22.82</v>
          </cell>
        </row>
        <row r="124">
          <cell r="B124">
            <v>-18.75</v>
          </cell>
        </row>
        <row r="125">
          <cell r="B125">
            <v>-17.54</v>
          </cell>
        </row>
        <row r="126">
          <cell r="B126">
            <v>-15.8</v>
          </cell>
        </row>
        <row r="127">
          <cell r="B127">
            <v>-14.69</v>
          </cell>
        </row>
        <row r="128">
          <cell r="B128">
            <v>-14.49</v>
          </cell>
        </row>
        <row r="129">
          <cell r="B129">
            <v>-14.61</v>
          </cell>
        </row>
        <row r="130">
          <cell r="B130">
            <v>-15.14</v>
          </cell>
        </row>
        <row r="131">
          <cell r="B131">
            <v>-14.7</v>
          </cell>
        </row>
        <row r="132">
          <cell r="B132">
            <v>-14.97</v>
          </cell>
        </row>
        <row r="133">
          <cell r="B133">
            <v>-16.32</v>
          </cell>
        </row>
        <row r="134">
          <cell r="B134">
            <v>-18.09</v>
          </cell>
        </row>
        <row r="135">
          <cell r="B135">
            <v>-19.84</v>
          </cell>
        </row>
        <row r="136">
          <cell r="B136">
            <v>-22.02</v>
          </cell>
        </row>
        <row r="137">
          <cell r="B137">
            <v>-24.62</v>
          </cell>
        </row>
        <row r="138">
          <cell r="B138">
            <v>-26.96</v>
          </cell>
        </row>
        <row r="139">
          <cell r="B139">
            <v>-28.27</v>
          </cell>
        </row>
        <row r="140">
          <cell r="B140">
            <v>-30.41</v>
          </cell>
        </row>
        <row r="141">
          <cell r="B141">
            <v>-37.36</v>
          </cell>
        </row>
        <row r="142">
          <cell r="B142">
            <v>-35.200000000000003</v>
          </cell>
        </row>
        <row r="143">
          <cell r="B143">
            <v>-36.270000000000003</v>
          </cell>
        </row>
        <row r="144">
          <cell r="B144">
            <v>-31.5</v>
          </cell>
        </row>
        <row r="145">
          <cell r="B145">
            <v>-28.05</v>
          </cell>
        </row>
        <row r="146">
          <cell r="B146">
            <v>-28.3</v>
          </cell>
        </row>
        <row r="147">
          <cell r="B147">
            <v>-25.3</v>
          </cell>
        </row>
        <row r="148">
          <cell r="B148">
            <v>-26.98</v>
          </cell>
        </row>
        <row r="149">
          <cell r="B149">
            <v>-26.01</v>
          </cell>
        </row>
        <row r="150">
          <cell r="B150">
            <v>-24.58</v>
          </cell>
        </row>
        <row r="151">
          <cell r="B151">
            <v>-22.25</v>
          </cell>
        </row>
        <row r="152">
          <cell r="B152">
            <v>-18.41</v>
          </cell>
        </row>
        <row r="153">
          <cell r="B153">
            <v>-17.399999999999999</v>
          </cell>
        </row>
        <row r="154">
          <cell r="B154">
            <v>-15.52</v>
          </cell>
        </row>
        <row r="155">
          <cell r="B155">
            <v>-14.66</v>
          </cell>
        </row>
        <row r="156">
          <cell r="B156">
            <v>-14.44</v>
          </cell>
        </row>
        <row r="157">
          <cell r="B157">
            <v>-14.71</v>
          </cell>
        </row>
        <row r="158">
          <cell r="B158">
            <v>-15.12</v>
          </cell>
        </row>
        <row r="159">
          <cell r="B159">
            <v>-14.65</v>
          </cell>
        </row>
        <row r="160">
          <cell r="B160">
            <v>-15.1</v>
          </cell>
        </row>
        <row r="161">
          <cell r="B161">
            <v>-16.55</v>
          </cell>
        </row>
        <row r="162">
          <cell r="B162">
            <v>-18.329999999999998</v>
          </cell>
        </row>
        <row r="163">
          <cell r="B163">
            <v>-20.100000000000001</v>
          </cell>
        </row>
        <row r="164">
          <cell r="B164">
            <v>-22.36</v>
          </cell>
        </row>
        <row r="165">
          <cell r="B165">
            <v>-24.99</v>
          </cell>
        </row>
        <row r="166">
          <cell r="B166">
            <v>-27.22</v>
          </cell>
        </row>
        <row r="167">
          <cell r="B167">
            <v>-28.43</v>
          </cell>
        </row>
        <row r="168">
          <cell r="B168">
            <v>-31.36</v>
          </cell>
        </row>
        <row r="169">
          <cell r="B169">
            <v>-37.57</v>
          </cell>
        </row>
        <row r="170">
          <cell r="B170">
            <v>-35.049999999999997</v>
          </cell>
        </row>
        <row r="171">
          <cell r="B171">
            <v>-36.22</v>
          </cell>
        </row>
        <row r="172">
          <cell r="B172">
            <v>-30.48</v>
          </cell>
        </row>
        <row r="173">
          <cell r="B173">
            <v>-28.25</v>
          </cell>
        </row>
        <row r="174">
          <cell r="B174">
            <v>-27.87</v>
          </cell>
        </row>
        <row r="175">
          <cell r="B175">
            <v>-25.28</v>
          </cell>
        </row>
        <row r="176">
          <cell r="B176">
            <v>-27.15</v>
          </cell>
        </row>
        <row r="177">
          <cell r="B177">
            <v>-25.67</v>
          </cell>
        </row>
        <row r="178">
          <cell r="B178">
            <v>-24.48</v>
          </cell>
        </row>
        <row r="179">
          <cell r="B179">
            <v>-21.62</v>
          </cell>
        </row>
        <row r="180">
          <cell r="B180">
            <v>-18.16</v>
          </cell>
        </row>
        <row r="181">
          <cell r="B181">
            <v>-17.23</v>
          </cell>
        </row>
        <row r="182">
          <cell r="B182">
            <v>-15.28</v>
          </cell>
        </row>
        <row r="183">
          <cell r="B183">
            <v>-14.64</v>
          </cell>
        </row>
        <row r="184">
          <cell r="B184">
            <v>-14.41</v>
          </cell>
        </row>
        <row r="185">
          <cell r="B185">
            <v>-14.81</v>
          </cell>
        </row>
        <row r="186">
          <cell r="B186">
            <v>-15.07</v>
          </cell>
        </row>
        <row r="187">
          <cell r="B187">
            <v>-14.62</v>
          </cell>
        </row>
        <row r="188">
          <cell r="B188">
            <v>-15.25</v>
          </cell>
        </row>
        <row r="189">
          <cell r="B189">
            <v>-16.8</v>
          </cell>
        </row>
        <row r="190">
          <cell r="B190">
            <v>-18.57</v>
          </cell>
        </row>
        <row r="191">
          <cell r="B191">
            <v>-20.38</v>
          </cell>
        </row>
        <row r="192">
          <cell r="B192">
            <v>-22.72</v>
          </cell>
        </row>
        <row r="193">
          <cell r="B193">
            <v>-25.36</v>
          </cell>
        </row>
        <row r="194">
          <cell r="B194">
            <v>-27.44</v>
          </cell>
        </row>
        <row r="195">
          <cell r="B195">
            <v>-28.59</v>
          </cell>
        </row>
        <row r="196">
          <cell r="B196">
            <v>-32.409999999999997</v>
          </cell>
        </row>
        <row r="197">
          <cell r="B197">
            <v>-37.450000000000003</v>
          </cell>
        </row>
        <row r="198">
          <cell r="B198">
            <v>-35.08</v>
          </cell>
        </row>
        <row r="199">
          <cell r="B199">
            <v>-35.93</v>
          </cell>
        </row>
        <row r="200">
          <cell r="B200">
            <v>-29.59</v>
          </cell>
        </row>
        <row r="201">
          <cell r="B201">
            <v>-28.48</v>
          </cell>
        </row>
        <row r="202">
          <cell r="B202">
            <v>-27.36</v>
          </cell>
        </row>
        <row r="203">
          <cell r="B203">
            <v>-25.4</v>
          </cell>
        </row>
        <row r="204">
          <cell r="B204">
            <v>-27.21</v>
          </cell>
        </row>
        <row r="205">
          <cell r="B205">
            <v>-25.37</v>
          </cell>
        </row>
        <row r="206">
          <cell r="B206">
            <v>-24.33</v>
          </cell>
        </row>
        <row r="207">
          <cell r="B207">
            <v>-20.98</v>
          </cell>
        </row>
        <row r="208">
          <cell r="B208">
            <v>-17.98</v>
          </cell>
        </row>
        <row r="209">
          <cell r="B209">
            <v>-17</v>
          </cell>
        </row>
        <row r="210">
          <cell r="B210">
            <v>-15.07</v>
          </cell>
        </row>
        <row r="211">
          <cell r="B211">
            <v>-14.63</v>
          </cell>
        </row>
        <row r="212">
          <cell r="B212">
            <v>-14.4</v>
          </cell>
        </row>
        <row r="213">
          <cell r="B213">
            <v>-14.92</v>
          </cell>
        </row>
        <row r="214">
          <cell r="B214">
            <v>-14.99</v>
          </cell>
        </row>
        <row r="215">
          <cell r="B215">
            <v>-14.63</v>
          </cell>
        </row>
        <row r="216">
          <cell r="B216">
            <v>-15.43</v>
          </cell>
        </row>
        <row r="217">
          <cell r="B217">
            <v>-17.05</v>
          </cell>
        </row>
        <row r="218">
          <cell r="B218">
            <v>-18.809999999999999</v>
          </cell>
        </row>
        <row r="219">
          <cell r="B219">
            <v>-20.67</v>
          </cell>
        </row>
        <row r="220">
          <cell r="B220">
            <v>-23.09</v>
          </cell>
        </row>
        <row r="221">
          <cell r="B221">
            <v>-25.72</v>
          </cell>
        </row>
        <row r="222">
          <cell r="B222">
            <v>-27.65</v>
          </cell>
        </row>
        <row r="223">
          <cell r="B223">
            <v>-28.8</v>
          </cell>
        </row>
        <row r="224">
          <cell r="B224">
            <v>-33.520000000000003</v>
          </cell>
        </row>
        <row r="225">
          <cell r="B225">
            <v>-37.1</v>
          </cell>
        </row>
        <row r="226">
          <cell r="B226">
            <v>-35.25</v>
          </cell>
        </row>
        <row r="227">
          <cell r="B227">
            <v>-35.42</v>
          </cell>
        </row>
        <row r="228">
          <cell r="B228">
            <v>-28.86</v>
          </cell>
        </row>
        <row r="229">
          <cell r="B229">
            <v>-28.68</v>
          </cell>
        </row>
        <row r="230">
          <cell r="B230">
            <v>-26.81</v>
          </cell>
        </row>
        <row r="231">
          <cell r="B231">
            <v>-25.64</v>
          </cell>
        </row>
        <row r="232">
          <cell r="B232">
            <v>-27.16</v>
          </cell>
        </row>
        <row r="233">
          <cell r="B233">
            <v>-25.12</v>
          </cell>
        </row>
        <row r="234">
          <cell r="B234">
            <v>-24.1</v>
          </cell>
        </row>
        <row r="235">
          <cell r="B235">
            <v>-20.350000000000001</v>
          </cell>
        </row>
        <row r="236">
          <cell r="B236">
            <v>-17.850000000000001</v>
          </cell>
        </row>
        <row r="237">
          <cell r="B237">
            <v>-16.75</v>
          </cell>
        </row>
        <row r="238">
          <cell r="B238">
            <v>-14.91</v>
          </cell>
        </row>
        <row r="239">
          <cell r="B239">
            <v>-14.6</v>
          </cell>
        </row>
        <row r="240">
          <cell r="B240">
            <v>-14.4</v>
          </cell>
        </row>
        <row r="241">
          <cell r="B241">
            <v>-15.01</v>
          </cell>
        </row>
        <row r="242">
          <cell r="B242">
            <v>-14.91</v>
          </cell>
        </row>
        <row r="243">
          <cell r="B243">
            <v>-14.66</v>
          </cell>
        </row>
        <row r="244">
          <cell r="B244">
            <v>-15.62</v>
          </cell>
        </row>
        <row r="245">
          <cell r="B245">
            <v>-17.3</v>
          </cell>
        </row>
        <row r="246">
          <cell r="B246">
            <v>-19.05</v>
          </cell>
        </row>
        <row r="247">
          <cell r="B247">
            <v>-20.98</v>
          </cell>
        </row>
        <row r="248">
          <cell r="B248">
            <v>-23.47</v>
          </cell>
        </row>
        <row r="249">
          <cell r="B249">
            <v>-26.06</v>
          </cell>
        </row>
        <row r="250">
          <cell r="B250">
            <v>-27.82</v>
          </cell>
        </row>
        <row r="251">
          <cell r="B251">
            <v>-29.07</v>
          </cell>
        </row>
        <row r="252">
          <cell r="B252">
            <v>-34.770000000000003</v>
          </cell>
        </row>
        <row r="253">
          <cell r="B253">
            <v>-36.619999999999997</v>
          </cell>
        </row>
        <row r="254">
          <cell r="B254">
            <v>-35.53</v>
          </cell>
        </row>
        <row r="255">
          <cell r="B255">
            <v>-34.68</v>
          </cell>
        </row>
        <row r="256">
          <cell r="B256">
            <v>-28.35</v>
          </cell>
        </row>
        <row r="257">
          <cell r="B257">
            <v>-28.8</v>
          </cell>
        </row>
        <row r="258">
          <cell r="B258">
            <v>-26.29</v>
          </cell>
        </row>
        <row r="259">
          <cell r="B259">
            <v>-25.96</v>
          </cell>
        </row>
        <row r="260">
          <cell r="B260">
            <v>-26.99</v>
          </cell>
        </row>
        <row r="261">
          <cell r="B261">
            <v>-24.93</v>
          </cell>
        </row>
        <row r="262">
          <cell r="B262">
            <v>-23.79</v>
          </cell>
        </row>
        <row r="263">
          <cell r="B263">
            <v>-19.77</v>
          </cell>
        </row>
        <row r="264">
          <cell r="B264">
            <v>-17.75</v>
          </cell>
        </row>
        <row r="265">
          <cell r="B265">
            <v>-16.46</v>
          </cell>
        </row>
        <row r="266">
          <cell r="B266">
            <v>-14.8</v>
          </cell>
        </row>
        <row r="267">
          <cell r="B267">
            <v>-14.57</v>
          </cell>
        </row>
        <row r="268">
          <cell r="B268">
            <v>-14.44</v>
          </cell>
        </row>
        <row r="269">
          <cell r="B269">
            <v>-15.08</v>
          </cell>
        </row>
        <row r="270">
          <cell r="B270">
            <v>-14.83</v>
          </cell>
        </row>
        <row r="271">
          <cell r="B271">
            <v>-14.73</v>
          </cell>
        </row>
        <row r="272">
          <cell r="B272">
            <v>-15.82</v>
          </cell>
        </row>
        <row r="273">
          <cell r="B273">
            <v>-17.559999999999999</v>
          </cell>
        </row>
        <row r="274">
          <cell r="B274">
            <v>-19.29</v>
          </cell>
        </row>
        <row r="275">
          <cell r="B275">
            <v>-21.3</v>
          </cell>
        </row>
        <row r="276">
          <cell r="B276">
            <v>-23.84</v>
          </cell>
        </row>
        <row r="277">
          <cell r="B277">
            <v>-26.38</v>
          </cell>
        </row>
        <row r="278">
          <cell r="B278">
            <v>-27.98</v>
          </cell>
        </row>
        <row r="279">
          <cell r="B279">
            <v>-29.48</v>
          </cell>
        </row>
        <row r="280">
          <cell r="B280">
            <v>-36.07</v>
          </cell>
        </row>
        <row r="281">
          <cell r="B281">
            <v>-36.090000000000003</v>
          </cell>
        </row>
        <row r="282">
          <cell r="B282">
            <v>-35.840000000000003</v>
          </cell>
        </row>
        <row r="283">
          <cell r="B283">
            <v>-33.76</v>
          </cell>
        </row>
        <row r="284">
          <cell r="B284">
            <v>-28.05</v>
          </cell>
        </row>
        <row r="285">
          <cell r="B285">
            <v>-28.79</v>
          </cell>
        </row>
        <row r="286">
          <cell r="B286">
            <v>-25.84</v>
          </cell>
        </row>
        <row r="287">
          <cell r="B287">
            <v>-26.31</v>
          </cell>
        </row>
        <row r="288">
          <cell r="B288">
            <v>-26.73</v>
          </cell>
        </row>
        <row r="289">
          <cell r="B289">
            <v>-24.79</v>
          </cell>
        </row>
        <row r="290">
          <cell r="B290">
            <v>-23.39</v>
          </cell>
        </row>
        <row r="291">
          <cell r="B291">
            <v>-19.25</v>
          </cell>
        </row>
        <row r="292">
          <cell r="B292">
            <v>-17.670000000000002</v>
          </cell>
        </row>
        <row r="293">
          <cell r="B293">
            <v>-16.149999999999999</v>
          </cell>
        </row>
        <row r="294">
          <cell r="B294">
            <v>-14.72</v>
          </cell>
        </row>
        <row r="295">
          <cell r="B295">
            <v>-14.53</v>
          </cell>
        </row>
        <row r="296">
          <cell r="B296">
            <v>-14.5</v>
          </cell>
        </row>
        <row r="297">
          <cell r="B297">
            <v>-15.12</v>
          </cell>
        </row>
        <row r="298">
          <cell r="B298">
            <v>-14.75</v>
          </cell>
        </row>
        <row r="299">
          <cell r="B299">
            <v>-14.82</v>
          </cell>
        </row>
        <row r="300">
          <cell r="B300">
            <v>-16.05</v>
          </cell>
        </row>
        <row r="301">
          <cell r="B301">
            <v>-17.809999999999999</v>
          </cell>
        </row>
        <row r="302">
          <cell r="B302">
            <v>-19.54</v>
          </cell>
        </row>
        <row r="303">
          <cell r="B303">
            <v>-21.63</v>
          </cell>
        </row>
        <row r="304">
          <cell r="B304">
            <v>-24.22</v>
          </cell>
        </row>
        <row r="305">
          <cell r="B305">
            <v>-26.68</v>
          </cell>
        </row>
        <row r="306">
          <cell r="B306">
            <v>-28.13</v>
          </cell>
        </row>
        <row r="307">
          <cell r="B307">
            <v>-29.92</v>
          </cell>
        </row>
        <row r="308">
          <cell r="B308">
            <v>-36.909999999999997</v>
          </cell>
        </row>
        <row r="309">
          <cell r="B309">
            <v>-35.619999999999997</v>
          </cell>
        </row>
        <row r="310">
          <cell r="B310">
            <v>-36.11</v>
          </cell>
        </row>
        <row r="311">
          <cell r="B311">
            <v>-32.729999999999997</v>
          </cell>
        </row>
        <row r="312">
          <cell r="B312">
            <v>-27.96</v>
          </cell>
        </row>
        <row r="313">
          <cell r="B313">
            <v>-28.65</v>
          </cell>
        </row>
        <row r="314">
          <cell r="B314">
            <v>-25.5</v>
          </cell>
        </row>
        <row r="315">
          <cell r="B315">
            <v>-26.65</v>
          </cell>
        </row>
        <row r="316">
          <cell r="B316">
            <v>-26.41</v>
          </cell>
        </row>
        <row r="317">
          <cell r="B317">
            <v>-24.69</v>
          </cell>
        </row>
        <row r="318">
          <cell r="B318">
            <v>-22.9</v>
          </cell>
        </row>
        <row r="319">
          <cell r="B319">
            <v>-18.809999999999999</v>
          </cell>
        </row>
        <row r="320">
          <cell r="B320">
            <v>-17.57</v>
          </cell>
        </row>
        <row r="321">
          <cell r="B321">
            <v>-15.85</v>
          </cell>
        </row>
        <row r="322">
          <cell r="B322">
            <v>-14.68</v>
          </cell>
        </row>
        <row r="323">
          <cell r="B323">
            <v>-14.48</v>
          </cell>
        </row>
        <row r="324">
          <cell r="B324">
            <v>-14.59</v>
          </cell>
        </row>
        <row r="325">
          <cell r="B325">
            <v>-15.13</v>
          </cell>
        </row>
        <row r="326">
          <cell r="B326">
            <v>-14.69</v>
          </cell>
        </row>
        <row r="327">
          <cell r="B327">
            <v>-14.93</v>
          </cell>
        </row>
        <row r="328">
          <cell r="B328">
            <v>-16.28</v>
          </cell>
        </row>
        <row r="329">
          <cell r="B329">
            <v>-18.059999999999999</v>
          </cell>
        </row>
        <row r="330">
          <cell r="B330">
            <v>-19.8</v>
          </cell>
        </row>
        <row r="331">
          <cell r="B331">
            <v>-21.97</v>
          </cell>
        </row>
        <row r="332">
          <cell r="B332">
            <v>-24.59</v>
          </cell>
        </row>
        <row r="333">
          <cell r="B333">
            <v>-26.95</v>
          </cell>
        </row>
        <row r="334">
          <cell r="B334">
            <v>-28.27</v>
          </cell>
        </row>
        <row r="335">
          <cell r="B335">
            <v>-30.29</v>
          </cell>
        </row>
        <row r="336">
          <cell r="B336">
            <v>-37.31</v>
          </cell>
        </row>
        <row r="337">
          <cell r="B337">
            <v>-35.26</v>
          </cell>
        </row>
        <row r="338">
          <cell r="B338">
            <v>-36.26</v>
          </cell>
        </row>
        <row r="339">
          <cell r="B339">
            <v>-31.66</v>
          </cell>
        </row>
        <row r="340">
          <cell r="B340">
            <v>-28.03</v>
          </cell>
        </row>
        <row r="341">
          <cell r="B341">
            <v>-28.36</v>
          </cell>
        </row>
        <row r="342">
          <cell r="B342">
            <v>-25.31</v>
          </cell>
        </row>
        <row r="343">
          <cell r="B343">
            <v>-26.94</v>
          </cell>
        </row>
        <row r="344">
          <cell r="B344">
            <v>-26.07</v>
          </cell>
        </row>
        <row r="345">
          <cell r="B345">
            <v>-24.6</v>
          </cell>
        </row>
        <row r="346">
          <cell r="B346">
            <v>-22.34</v>
          </cell>
        </row>
        <row r="347">
          <cell r="B347">
            <v>-18.46</v>
          </cell>
        </row>
        <row r="348">
          <cell r="B348">
            <v>-17.43</v>
          </cell>
        </row>
        <row r="349">
          <cell r="B349">
            <v>-15.57</v>
          </cell>
        </row>
        <row r="350">
          <cell r="B350">
            <v>-14.65</v>
          </cell>
        </row>
        <row r="351">
          <cell r="B351">
            <v>-14.44</v>
          </cell>
        </row>
        <row r="352">
          <cell r="B352">
            <v>-14.69</v>
          </cell>
        </row>
        <row r="353">
          <cell r="B353">
            <v>-15.11</v>
          </cell>
        </row>
        <row r="354">
          <cell r="B354">
            <v>-14.64</v>
          </cell>
        </row>
        <row r="355">
          <cell r="B355">
            <v>-15.07</v>
          </cell>
        </row>
        <row r="356">
          <cell r="B356">
            <v>-16.52</v>
          </cell>
        </row>
        <row r="357">
          <cell r="B357">
            <v>-18.3</v>
          </cell>
        </row>
        <row r="358">
          <cell r="B358">
            <v>-20.059999999999999</v>
          </cell>
        </row>
        <row r="359">
          <cell r="B359">
            <v>-22.32</v>
          </cell>
        </row>
        <row r="360">
          <cell r="B360">
            <v>-24.96</v>
          </cell>
        </row>
        <row r="361">
          <cell r="B361">
            <v>-27.2</v>
          </cell>
        </row>
        <row r="362">
          <cell r="B362">
            <v>-28.41</v>
          </cell>
        </row>
        <row r="363">
          <cell r="B363">
            <v>-31.22</v>
          </cell>
        </row>
        <row r="364">
          <cell r="B364">
            <v>-37.58</v>
          </cell>
        </row>
        <row r="365">
          <cell r="B365">
            <v>-35.07</v>
          </cell>
        </row>
        <row r="366">
          <cell r="B366">
            <v>-36.229999999999997</v>
          </cell>
        </row>
        <row r="367">
          <cell r="B367">
            <v>-30.63</v>
          </cell>
        </row>
        <row r="368">
          <cell r="B368">
            <v>-28.21</v>
          </cell>
        </row>
        <row r="369">
          <cell r="B369">
            <v>-27.94</v>
          </cell>
        </row>
        <row r="370">
          <cell r="B370">
            <v>-25.27</v>
          </cell>
        </row>
        <row r="371">
          <cell r="B371">
            <v>-27.13</v>
          </cell>
        </row>
        <row r="372">
          <cell r="B372">
            <v>-25.73</v>
          </cell>
        </row>
        <row r="373">
          <cell r="B373">
            <v>-24.5</v>
          </cell>
        </row>
        <row r="374">
          <cell r="B374">
            <v>-21.72</v>
          </cell>
        </row>
        <row r="375">
          <cell r="B375">
            <v>-18.190000000000001</v>
          </cell>
        </row>
        <row r="376">
          <cell r="B376">
            <v>-17.260000000000002</v>
          </cell>
        </row>
        <row r="377">
          <cell r="B377">
            <v>-15.31</v>
          </cell>
        </row>
        <row r="378">
          <cell r="B378">
            <v>-14.64</v>
          </cell>
        </row>
        <row r="379">
          <cell r="B379">
            <v>-14.4</v>
          </cell>
        </row>
        <row r="380">
          <cell r="B380">
            <v>-14.79</v>
          </cell>
        </row>
        <row r="381">
          <cell r="B381">
            <v>-15.07</v>
          </cell>
        </row>
        <row r="382">
          <cell r="B382">
            <v>-14.62</v>
          </cell>
        </row>
        <row r="383">
          <cell r="B383">
            <v>-15.22</v>
          </cell>
        </row>
        <row r="384">
          <cell r="B384">
            <v>-16.77</v>
          </cell>
        </row>
        <row r="385">
          <cell r="B385">
            <v>-18.54</v>
          </cell>
        </row>
        <row r="386">
          <cell r="B386">
            <v>-20.34</v>
          </cell>
        </row>
        <row r="387">
          <cell r="B387">
            <v>-22.68</v>
          </cell>
        </row>
        <row r="388">
          <cell r="B388">
            <v>-25.32</v>
          </cell>
        </row>
        <row r="389">
          <cell r="B389">
            <v>-27.42</v>
          </cell>
        </row>
        <row r="390">
          <cell r="B390">
            <v>-28.57</v>
          </cell>
        </row>
        <row r="391">
          <cell r="B391">
            <v>-32.24</v>
          </cell>
        </row>
        <row r="392">
          <cell r="B392">
            <v>-37.49</v>
          </cell>
        </row>
        <row r="393">
          <cell r="B393">
            <v>-35.06</v>
          </cell>
        </row>
        <row r="394">
          <cell r="B394">
            <v>-35.99</v>
          </cell>
        </row>
        <row r="395">
          <cell r="B395">
            <v>-29.71</v>
          </cell>
        </row>
        <row r="396">
          <cell r="B396">
            <v>-28.44</v>
          </cell>
        </row>
        <row r="397">
          <cell r="B397">
            <v>-27.44</v>
          </cell>
        </row>
        <row r="398">
          <cell r="B398">
            <v>-25.37</v>
          </cell>
        </row>
        <row r="399">
          <cell r="B399">
            <v>-27.21</v>
          </cell>
        </row>
        <row r="400">
          <cell r="B400">
            <v>-25.42</v>
          </cell>
        </row>
        <row r="401">
          <cell r="B401">
            <v>-24.36</v>
          </cell>
        </row>
        <row r="402">
          <cell r="B402">
            <v>-21.08</v>
          </cell>
        </row>
        <row r="403">
          <cell r="B403">
            <v>-18</v>
          </cell>
        </row>
        <row r="404">
          <cell r="B404">
            <v>-17.05</v>
          </cell>
        </row>
        <row r="405">
          <cell r="B405">
            <v>-15.1</v>
          </cell>
        </row>
        <row r="406">
          <cell r="B406">
            <v>-14.62</v>
          </cell>
        </row>
        <row r="407">
          <cell r="B407">
            <v>-14.39</v>
          </cell>
        </row>
        <row r="408">
          <cell r="B408">
            <v>-14.9</v>
          </cell>
        </row>
        <row r="409">
          <cell r="B409">
            <v>-15.01</v>
          </cell>
        </row>
        <row r="410">
          <cell r="B410">
            <v>-14.62</v>
          </cell>
        </row>
        <row r="411">
          <cell r="B411">
            <v>-15.4</v>
          </cell>
        </row>
        <row r="412">
          <cell r="B412">
            <v>-17.02</v>
          </cell>
        </row>
        <row r="413">
          <cell r="B413">
            <v>-18.78</v>
          </cell>
        </row>
        <row r="414">
          <cell r="B414">
            <v>-20.63</v>
          </cell>
        </row>
        <row r="415">
          <cell r="B415">
            <v>-23.04</v>
          </cell>
        </row>
        <row r="416">
          <cell r="B416">
            <v>-25.67</v>
          </cell>
        </row>
        <row r="417">
          <cell r="B417">
            <v>-27.62</v>
          </cell>
        </row>
        <row r="418">
          <cell r="B418">
            <v>-28.76</v>
          </cell>
        </row>
        <row r="419">
          <cell r="B419">
            <v>-33.33</v>
          </cell>
        </row>
        <row r="420">
          <cell r="B420">
            <v>-37.17</v>
          </cell>
        </row>
        <row r="421">
          <cell r="B421">
            <v>-35.21</v>
          </cell>
        </row>
        <row r="422">
          <cell r="B422">
            <v>-35.5</v>
          </cell>
        </row>
        <row r="423">
          <cell r="B423">
            <v>-28.96</v>
          </cell>
        </row>
        <row r="424">
          <cell r="B424">
            <v>-28.65</v>
          </cell>
        </row>
        <row r="425">
          <cell r="B425">
            <v>-26.9</v>
          </cell>
        </row>
        <row r="426">
          <cell r="B426">
            <v>-25.59</v>
          </cell>
        </row>
        <row r="427">
          <cell r="B427">
            <v>-27.17</v>
          </cell>
        </row>
        <row r="428">
          <cell r="B428">
            <v>-25.16</v>
          </cell>
        </row>
        <row r="429">
          <cell r="B429">
            <v>-24.15</v>
          </cell>
        </row>
        <row r="430">
          <cell r="B430">
            <v>-20.45</v>
          </cell>
        </row>
        <row r="431">
          <cell r="B431">
            <v>-17.87</v>
          </cell>
        </row>
        <row r="432">
          <cell r="B432">
            <v>-16.79</v>
          </cell>
        </row>
        <row r="433">
          <cell r="B433">
            <v>-14.93</v>
          </cell>
        </row>
        <row r="434">
          <cell r="B434">
            <v>-14.6</v>
          </cell>
        </row>
        <row r="435">
          <cell r="B435">
            <v>-14.4</v>
          </cell>
        </row>
        <row r="436">
          <cell r="B436">
            <v>-14.99</v>
          </cell>
        </row>
        <row r="437">
          <cell r="B437">
            <v>-14.93</v>
          </cell>
        </row>
        <row r="438">
          <cell r="B438">
            <v>-14.66</v>
          </cell>
        </row>
        <row r="439">
          <cell r="B439">
            <v>-15.59</v>
          </cell>
        </row>
        <row r="440">
          <cell r="B440">
            <v>-17.27</v>
          </cell>
        </row>
        <row r="441">
          <cell r="B441">
            <v>-19.02</v>
          </cell>
        </row>
        <row r="442">
          <cell r="B442">
            <v>-20.93</v>
          </cell>
        </row>
        <row r="443">
          <cell r="B443">
            <v>-23.41</v>
          </cell>
        </row>
        <row r="444">
          <cell r="B444">
            <v>-26.01</v>
          </cell>
        </row>
        <row r="445">
          <cell r="B445">
            <v>-27.8</v>
          </cell>
        </row>
        <row r="446">
          <cell r="B446">
            <v>-29.02</v>
          </cell>
        </row>
        <row r="447">
          <cell r="B447">
            <v>-34.56</v>
          </cell>
        </row>
        <row r="448">
          <cell r="B448">
            <v>-36.700000000000003</v>
          </cell>
        </row>
        <row r="449">
          <cell r="B449">
            <v>-35.47</v>
          </cell>
        </row>
        <row r="450">
          <cell r="B450">
            <v>-34.799999999999997</v>
          </cell>
        </row>
        <row r="451">
          <cell r="B451">
            <v>-28.41</v>
          </cell>
        </row>
        <row r="452">
          <cell r="B452">
            <v>-28.79</v>
          </cell>
        </row>
        <row r="453">
          <cell r="B453">
            <v>-26.37</v>
          </cell>
        </row>
        <row r="454">
          <cell r="B454">
            <v>-25.91</v>
          </cell>
        </row>
        <row r="455">
          <cell r="B455">
            <v>-27.02</v>
          </cell>
        </row>
        <row r="456">
          <cell r="B456">
            <v>-24.96</v>
          </cell>
        </row>
        <row r="457">
          <cell r="B457">
            <v>-23.85</v>
          </cell>
        </row>
        <row r="458">
          <cell r="B458">
            <v>-19.86</v>
          </cell>
        </row>
        <row r="459">
          <cell r="B459">
            <v>-17.77</v>
          </cell>
        </row>
        <row r="460">
          <cell r="B460">
            <v>-16.5</v>
          </cell>
        </row>
        <row r="461">
          <cell r="B461">
            <v>-14.81</v>
          </cell>
        </row>
        <row r="462">
          <cell r="B462">
            <v>-14.57</v>
          </cell>
        </row>
        <row r="463">
          <cell r="B463">
            <v>-14.43</v>
          </cell>
        </row>
        <row r="464">
          <cell r="B464">
            <v>-15.07</v>
          </cell>
        </row>
        <row r="465">
          <cell r="B465">
            <v>-14.85</v>
          </cell>
        </row>
        <row r="466">
          <cell r="B466">
            <v>-14.72</v>
          </cell>
        </row>
        <row r="467">
          <cell r="B467">
            <v>-15.8</v>
          </cell>
        </row>
        <row r="468">
          <cell r="B468">
            <v>-17.52</v>
          </cell>
        </row>
        <row r="469">
          <cell r="B469">
            <v>-19.260000000000002</v>
          </cell>
        </row>
        <row r="470">
          <cell r="B470">
            <v>-21.25</v>
          </cell>
        </row>
        <row r="471">
          <cell r="B471">
            <v>-23.78</v>
          </cell>
        </row>
        <row r="472">
          <cell r="B472">
            <v>-26.33</v>
          </cell>
        </row>
        <row r="473">
          <cell r="B473">
            <v>-27.96</v>
          </cell>
        </row>
        <row r="474">
          <cell r="B474">
            <v>-29.4</v>
          </cell>
        </row>
        <row r="475">
          <cell r="B475">
            <v>-35.869999999999997</v>
          </cell>
        </row>
        <row r="476">
          <cell r="B476">
            <v>-36.17</v>
          </cell>
        </row>
        <row r="477">
          <cell r="B477">
            <v>-35.79</v>
          </cell>
        </row>
        <row r="478">
          <cell r="B478">
            <v>-33.909999999999997</v>
          </cell>
        </row>
        <row r="479">
          <cell r="B479">
            <v>-28.09</v>
          </cell>
        </row>
        <row r="480">
          <cell r="B480">
            <v>-28.81</v>
          </cell>
        </row>
        <row r="481">
          <cell r="B481">
            <v>-25.9</v>
          </cell>
        </row>
        <row r="482">
          <cell r="B482">
            <v>-26.26</v>
          </cell>
        </row>
        <row r="483">
          <cell r="B483">
            <v>-26.78</v>
          </cell>
        </row>
        <row r="484">
          <cell r="B484">
            <v>-24.81</v>
          </cell>
        </row>
        <row r="485">
          <cell r="B485">
            <v>-23.46</v>
          </cell>
        </row>
        <row r="486">
          <cell r="B486">
            <v>-19.32</v>
          </cell>
        </row>
        <row r="487">
          <cell r="B487">
            <v>-17.68</v>
          </cell>
        </row>
        <row r="488">
          <cell r="B488">
            <v>-16.2</v>
          </cell>
        </row>
        <row r="489">
          <cell r="B489">
            <v>-14.73</v>
          </cell>
        </row>
        <row r="490">
          <cell r="B490">
            <v>-14.53</v>
          </cell>
        </row>
        <row r="491">
          <cell r="B491">
            <v>-14.49</v>
          </cell>
        </row>
        <row r="492">
          <cell r="B492">
            <v>-15.12</v>
          </cell>
        </row>
        <row r="493">
          <cell r="B493">
            <v>-14.77</v>
          </cell>
        </row>
        <row r="494">
          <cell r="B494">
            <v>-14.8</v>
          </cell>
        </row>
        <row r="495">
          <cell r="B495">
            <v>-16.010000000000002</v>
          </cell>
        </row>
        <row r="496">
          <cell r="B496">
            <v>-17.77</v>
          </cell>
        </row>
        <row r="497">
          <cell r="B497">
            <v>-19.5</v>
          </cell>
        </row>
        <row r="498">
          <cell r="B498">
            <v>-21.57</v>
          </cell>
        </row>
        <row r="499">
          <cell r="B499">
            <v>-24.16</v>
          </cell>
        </row>
        <row r="500">
          <cell r="B500">
            <v>-26.63</v>
          </cell>
        </row>
        <row r="501">
          <cell r="B501">
            <v>-28.1</v>
          </cell>
        </row>
        <row r="502">
          <cell r="B502">
            <v>-29.86</v>
          </cell>
        </row>
        <row r="503">
          <cell r="B503">
            <v>-36.840000000000003</v>
          </cell>
        </row>
        <row r="504">
          <cell r="B504">
            <v>-35.68</v>
          </cell>
        </row>
        <row r="505">
          <cell r="B505">
            <v>-36.07</v>
          </cell>
        </row>
        <row r="506">
          <cell r="B506">
            <v>-32.89</v>
          </cell>
        </row>
        <row r="507">
          <cell r="B507">
            <v>-27.96</v>
          </cell>
        </row>
        <row r="508">
          <cell r="B508">
            <v>-28.68</v>
          </cell>
        </row>
        <row r="509">
          <cell r="B509">
            <v>-25.55</v>
          </cell>
        </row>
        <row r="510">
          <cell r="B510">
            <v>-26.6</v>
          </cell>
        </row>
        <row r="511">
          <cell r="B511">
            <v>-26.47</v>
          </cell>
        </row>
        <row r="512">
          <cell r="B512">
            <v>-24.71</v>
          </cell>
        </row>
        <row r="513">
          <cell r="B513">
            <v>-22.98</v>
          </cell>
        </row>
        <row r="514">
          <cell r="B514">
            <v>-18.87</v>
          </cell>
        </row>
        <row r="515">
          <cell r="B515">
            <v>-17.579999999999998</v>
          </cell>
        </row>
        <row r="516">
          <cell r="B516">
            <v>-15.9</v>
          </cell>
        </row>
        <row r="517">
          <cell r="B517">
            <v>-14.68</v>
          </cell>
        </row>
        <row r="518">
          <cell r="B518">
            <v>-14.49</v>
          </cell>
        </row>
        <row r="519">
          <cell r="B519">
            <v>-14.57</v>
          </cell>
        </row>
        <row r="520">
          <cell r="B520">
            <v>-15.13</v>
          </cell>
        </row>
        <row r="521">
          <cell r="B521">
            <v>-14.7</v>
          </cell>
        </row>
        <row r="522">
          <cell r="B522">
            <v>-14.91</v>
          </cell>
        </row>
        <row r="523">
          <cell r="B523">
            <v>-16.239999999999998</v>
          </cell>
        </row>
        <row r="524">
          <cell r="B524">
            <v>-18.02</v>
          </cell>
        </row>
        <row r="525">
          <cell r="B525">
            <v>-19.760000000000002</v>
          </cell>
        </row>
        <row r="526">
          <cell r="B526">
            <v>-21.91</v>
          </cell>
        </row>
        <row r="527">
          <cell r="B527">
            <v>-24.53</v>
          </cell>
        </row>
        <row r="528">
          <cell r="B528">
            <v>-26.91</v>
          </cell>
        </row>
        <row r="529">
          <cell r="B529">
            <v>-28.24</v>
          </cell>
        </row>
        <row r="530">
          <cell r="B530">
            <v>-30.17</v>
          </cell>
        </row>
        <row r="531">
          <cell r="B531">
            <v>-37.229999999999997</v>
          </cell>
        </row>
        <row r="532">
          <cell r="B532">
            <v>-35.31</v>
          </cell>
        </row>
        <row r="533">
          <cell r="B533">
            <v>-36.24</v>
          </cell>
        </row>
        <row r="534">
          <cell r="B534">
            <v>-31.83</v>
          </cell>
        </row>
        <row r="535">
          <cell r="B535">
            <v>-28.01</v>
          </cell>
        </row>
        <row r="536">
          <cell r="B536">
            <v>-28.42</v>
          </cell>
        </row>
        <row r="537">
          <cell r="B537">
            <v>-25.33</v>
          </cell>
        </row>
        <row r="538">
          <cell r="B538">
            <v>-26.9</v>
          </cell>
        </row>
        <row r="539">
          <cell r="B539">
            <v>-26.12</v>
          </cell>
        </row>
        <row r="540">
          <cell r="B540">
            <v>-24.62</v>
          </cell>
        </row>
        <row r="541">
          <cell r="B541">
            <v>-22.43</v>
          </cell>
        </row>
        <row r="542">
          <cell r="B542">
            <v>-18.510000000000002</v>
          </cell>
        </row>
        <row r="543">
          <cell r="B543">
            <v>-17.46</v>
          </cell>
        </row>
        <row r="544">
          <cell r="B544">
            <v>-15.61</v>
          </cell>
        </row>
        <row r="545">
          <cell r="B545">
            <v>-14.66</v>
          </cell>
        </row>
        <row r="546">
          <cell r="B546">
            <v>-14.44</v>
          </cell>
        </row>
        <row r="547">
          <cell r="B547">
            <v>-14.67</v>
          </cell>
        </row>
        <row r="548">
          <cell r="B548">
            <v>-15.12</v>
          </cell>
        </row>
        <row r="549">
          <cell r="B549">
            <v>-14.65</v>
          </cell>
        </row>
        <row r="550">
          <cell r="B550">
            <v>-15.05</v>
          </cell>
        </row>
        <row r="551">
          <cell r="B551">
            <v>-16.48</v>
          </cell>
        </row>
        <row r="552">
          <cell r="B552">
            <v>-18.260000000000002</v>
          </cell>
        </row>
        <row r="553">
          <cell r="B553">
            <v>-20.02</v>
          </cell>
        </row>
        <row r="554">
          <cell r="B554">
            <v>-22.26</v>
          </cell>
        </row>
        <row r="555">
          <cell r="B555">
            <v>-24.9</v>
          </cell>
        </row>
        <row r="556">
          <cell r="B556">
            <v>-27.16</v>
          </cell>
        </row>
        <row r="557">
          <cell r="B557">
            <v>-28.39</v>
          </cell>
        </row>
        <row r="558">
          <cell r="B558">
            <v>-31.06</v>
          </cell>
        </row>
        <row r="559">
          <cell r="B559">
            <v>-37.56</v>
          </cell>
        </row>
        <row r="560">
          <cell r="B560">
            <v>-35.090000000000003</v>
          </cell>
        </row>
        <row r="561">
          <cell r="B561">
            <v>-36.25</v>
          </cell>
        </row>
        <row r="562">
          <cell r="B562">
            <v>-30.78</v>
          </cell>
        </row>
        <row r="563">
          <cell r="B563">
            <v>-28.18</v>
          </cell>
        </row>
        <row r="564">
          <cell r="B564">
            <v>-28.02</v>
          </cell>
        </row>
        <row r="565">
          <cell r="B565">
            <v>-25.26</v>
          </cell>
        </row>
        <row r="566">
          <cell r="B566">
            <v>-27.11</v>
          </cell>
        </row>
        <row r="567">
          <cell r="B567">
            <v>-25.78</v>
          </cell>
        </row>
        <row r="568">
          <cell r="B568">
            <v>-24.52</v>
          </cell>
        </row>
        <row r="569">
          <cell r="B569">
            <v>-21.82</v>
          </cell>
        </row>
        <row r="570">
          <cell r="B570">
            <v>-18.23</v>
          </cell>
        </row>
        <row r="571">
          <cell r="B571">
            <v>-17.29</v>
          </cell>
        </row>
        <row r="572">
          <cell r="B572">
            <v>-15.35</v>
          </cell>
        </row>
        <row r="573">
          <cell r="B573">
            <v>-14.64</v>
          </cell>
        </row>
        <row r="574">
          <cell r="B574">
            <v>-14.41</v>
          </cell>
        </row>
        <row r="575">
          <cell r="B575">
            <v>-14.78</v>
          </cell>
        </row>
        <row r="576">
          <cell r="B576">
            <v>-15.08</v>
          </cell>
        </row>
        <row r="577">
          <cell r="B577">
            <v>-14.62</v>
          </cell>
        </row>
        <row r="578">
          <cell r="B578">
            <v>-15.2</v>
          </cell>
        </row>
        <row r="579">
          <cell r="B579">
            <v>-16.73</v>
          </cell>
        </row>
        <row r="580">
          <cell r="B580">
            <v>-18.510000000000002</v>
          </cell>
        </row>
        <row r="581">
          <cell r="B581">
            <v>-20.29</v>
          </cell>
        </row>
        <row r="582">
          <cell r="B582">
            <v>-22.62</v>
          </cell>
        </row>
        <row r="583">
          <cell r="B583">
            <v>-25.26</v>
          </cell>
        </row>
        <row r="584">
          <cell r="B584">
            <v>-27.39</v>
          </cell>
        </row>
        <row r="585">
          <cell r="B585">
            <v>-28.54</v>
          </cell>
        </row>
        <row r="586">
          <cell r="B586">
            <v>-32.07</v>
          </cell>
        </row>
        <row r="587">
          <cell r="B587">
            <v>-37.520000000000003</v>
          </cell>
        </row>
        <row r="588">
          <cell r="B588">
            <v>-35.049999999999997</v>
          </cell>
        </row>
        <row r="589">
          <cell r="B589">
            <v>-36.04</v>
          </cell>
        </row>
        <row r="590">
          <cell r="B590">
            <v>-29.84</v>
          </cell>
        </row>
        <row r="591">
          <cell r="B591">
            <v>-28.41</v>
          </cell>
        </row>
        <row r="592">
          <cell r="B592">
            <v>-27.53</v>
          </cell>
        </row>
        <row r="593">
          <cell r="B593">
            <v>-25.34</v>
          </cell>
        </row>
        <row r="594">
          <cell r="B594">
            <v>-27.21</v>
          </cell>
        </row>
        <row r="595">
          <cell r="B595">
            <v>-25.47</v>
          </cell>
        </row>
        <row r="596">
          <cell r="B596">
            <v>-24.39</v>
          </cell>
        </row>
        <row r="597">
          <cell r="B597">
            <v>-21.18</v>
          </cell>
        </row>
        <row r="598">
          <cell r="B598">
            <v>-18.03</v>
          </cell>
        </row>
        <row r="599">
          <cell r="B599">
            <v>-17.079999999999998</v>
          </cell>
        </row>
        <row r="600">
          <cell r="B600">
            <v>-15.13</v>
          </cell>
        </row>
        <row r="601">
          <cell r="B601">
            <v>-14.62</v>
          </cell>
        </row>
        <row r="602">
          <cell r="B602">
            <v>-14.39</v>
          </cell>
        </row>
        <row r="603">
          <cell r="B603">
            <v>-14.88</v>
          </cell>
        </row>
        <row r="604">
          <cell r="B604">
            <v>-15.02</v>
          </cell>
        </row>
        <row r="605">
          <cell r="B605">
            <v>-14.62</v>
          </cell>
        </row>
        <row r="606">
          <cell r="B606">
            <v>-15.37</v>
          </cell>
        </row>
        <row r="607">
          <cell r="B607">
            <v>-16.98</v>
          </cell>
        </row>
        <row r="608">
          <cell r="B608">
            <v>-18.739999999999998</v>
          </cell>
        </row>
        <row r="609">
          <cell r="B609">
            <v>-20.58</v>
          </cell>
        </row>
        <row r="610">
          <cell r="B610">
            <v>-22.98</v>
          </cell>
        </row>
        <row r="611">
          <cell r="B611">
            <v>-25.62</v>
          </cell>
        </row>
        <row r="612">
          <cell r="B612">
            <v>-27.59</v>
          </cell>
        </row>
        <row r="613">
          <cell r="B613">
            <v>-28.73</v>
          </cell>
        </row>
        <row r="614">
          <cell r="B614">
            <v>-33.15</v>
          </cell>
        </row>
        <row r="615">
          <cell r="B615">
            <v>-37.229999999999997</v>
          </cell>
        </row>
        <row r="616">
          <cell r="B616">
            <v>-35.18</v>
          </cell>
        </row>
        <row r="617">
          <cell r="B617">
            <v>-35.6</v>
          </cell>
        </row>
        <row r="618">
          <cell r="B618">
            <v>-29.06</v>
          </cell>
        </row>
        <row r="619">
          <cell r="B619">
            <v>-28.62</v>
          </cell>
        </row>
        <row r="620">
          <cell r="B620">
            <v>-26.98</v>
          </cell>
        </row>
        <row r="621">
          <cell r="B621">
            <v>-25.55</v>
          </cell>
        </row>
        <row r="622">
          <cell r="B622">
            <v>-27.19</v>
          </cell>
        </row>
        <row r="623">
          <cell r="B623">
            <v>-25.2</v>
          </cell>
        </row>
        <row r="624">
          <cell r="B624">
            <v>-24.19</v>
          </cell>
        </row>
        <row r="625">
          <cell r="B625">
            <v>-20.55</v>
          </cell>
        </row>
        <row r="626">
          <cell r="B626">
            <v>-17.88</v>
          </cell>
        </row>
        <row r="627">
          <cell r="B627">
            <v>-16.829999999999998</v>
          </cell>
        </row>
        <row r="628">
          <cell r="B628">
            <v>-14.96</v>
          </cell>
        </row>
        <row r="629">
          <cell r="B629">
            <v>-14.6</v>
          </cell>
        </row>
        <row r="630">
          <cell r="B630">
            <v>-14.39</v>
          </cell>
        </row>
        <row r="631">
          <cell r="B631">
            <v>-14.98</v>
          </cell>
        </row>
        <row r="632">
          <cell r="B632">
            <v>-14.94</v>
          </cell>
        </row>
        <row r="633">
          <cell r="B633">
            <v>-14.65</v>
          </cell>
        </row>
        <row r="634">
          <cell r="B634">
            <v>-15.56</v>
          </cell>
        </row>
        <row r="635">
          <cell r="B635">
            <v>-17.23</v>
          </cell>
        </row>
        <row r="636">
          <cell r="B636">
            <v>-18.98</v>
          </cell>
        </row>
        <row r="637">
          <cell r="B637">
            <v>-20.88</v>
          </cell>
        </row>
        <row r="638">
          <cell r="B638">
            <v>-23.35</v>
          </cell>
        </row>
        <row r="639">
          <cell r="B639">
            <v>-25.96</v>
          </cell>
        </row>
        <row r="640">
          <cell r="B640">
            <v>-27.77</v>
          </cell>
        </row>
        <row r="641">
          <cell r="B641">
            <v>-28.97</v>
          </cell>
        </row>
        <row r="642">
          <cell r="B642">
            <v>-34.35</v>
          </cell>
        </row>
        <row r="643">
          <cell r="B643">
            <v>-36.78</v>
          </cell>
        </row>
        <row r="644">
          <cell r="B644">
            <v>-35.43</v>
          </cell>
        </row>
        <row r="645">
          <cell r="B645">
            <v>-34.92</v>
          </cell>
        </row>
        <row r="646">
          <cell r="B646">
            <v>-28.48</v>
          </cell>
        </row>
        <row r="647">
          <cell r="B647">
            <v>-28.77</v>
          </cell>
        </row>
        <row r="648">
          <cell r="B648">
            <v>-26.45</v>
          </cell>
        </row>
        <row r="649">
          <cell r="B649">
            <v>-25.85</v>
          </cell>
        </row>
        <row r="650">
          <cell r="B650">
            <v>-27.05</v>
          </cell>
        </row>
        <row r="651">
          <cell r="B651">
            <v>-24.99</v>
          </cell>
        </row>
        <row r="652">
          <cell r="B652">
            <v>-23.9</v>
          </cell>
        </row>
        <row r="653">
          <cell r="B653">
            <v>-19.95</v>
          </cell>
        </row>
        <row r="654">
          <cell r="B654">
            <v>-17.78</v>
          </cell>
        </row>
        <row r="655">
          <cell r="B655">
            <v>-16.55</v>
          </cell>
        </row>
        <row r="656">
          <cell r="B656">
            <v>-14.83</v>
          </cell>
        </row>
        <row r="657">
          <cell r="B657">
            <v>-14.57</v>
          </cell>
        </row>
        <row r="658">
          <cell r="B658">
            <v>-14.42</v>
          </cell>
        </row>
        <row r="659">
          <cell r="B659">
            <v>-15.06</v>
          </cell>
        </row>
        <row r="660">
          <cell r="B660">
            <v>-14.86</v>
          </cell>
        </row>
        <row r="661">
          <cell r="B661">
            <v>-14.71</v>
          </cell>
        </row>
        <row r="662">
          <cell r="B662">
            <v>-15.76</v>
          </cell>
        </row>
        <row r="663">
          <cell r="B663">
            <v>-17.48</v>
          </cell>
        </row>
        <row r="664">
          <cell r="B664">
            <v>-19.22</v>
          </cell>
        </row>
        <row r="665">
          <cell r="B665">
            <v>-21.2</v>
          </cell>
        </row>
        <row r="666">
          <cell r="B666">
            <v>-23.72</v>
          </cell>
        </row>
        <row r="667">
          <cell r="B667">
            <v>-26.28</v>
          </cell>
        </row>
        <row r="668">
          <cell r="B668">
            <v>-27.93</v>
          </cell>
        </row>
        <row r="669">
          <cell r="B669">
            <v>-29.33</v>
          </cell>
        </row>
        <row r="670">
          <cell r="B670">
            <v>-35.67</v>
          </cell>
        </row>
        <row r="671">
          <cell r="B671">
            <v>-36.25</v>
          </cell>
        </row>
        <row r="672">
          <cell r="B672">
            <v>-35.74</v>
          </cell>
        </row>
        <row r="673">
          <cell r="B673">
            <v>-34.06</v>
          </cell>
        </row>
        <row r="674">
          <cell r="B674">
            <v>-28.12</v>
          </cell>
        </row>
        <row r="675">
          <cell r="B675">
            <v>-28.81</v>
          </cell>
        </row>
        <row r="676">
          <cell r="B676">
            <v>-25.97</v>
          </cell>
        </row>
        <row r="677">
          <cell r="B677">
            <v>-26.2</v>
          </cell>
        </row>
        <row r="678">
          <cell r="B678">
            <v>-26.82</v>
          </cell>
        </row>
        <row r="679">
          <cell r="B679">
            <v>-24.83</v>
          </cell>
        </row>
        <row r="680">
          <cell r="B680">
            <v>-23.53</v>
          </cell>
        </row>
        <row r="681">
          <cell r="B681">
            <v>-19.399999999999999</v>
          </cell>
        </row>
        <row r="682">
          <cell r="B682">
            <v>-17.690000000000001</v>
          </cell>
        </row>
        <row r="683">
          <cell r="B683">
            <v>-16.25</v>
          </cell>
        </row>
        <row r="684">
          <cell r="B684">
            <v>-14.74</v>
          </cell>
        </row>
        <row r="685">
          <cell r="B685">
            <v>-14.54</v>
          </cell>
        </row>
        <row r="686">
          <cell r="B686">
            <v>-14.48</v>
          </cell>
        </row>
        <row r="687">
          <cell r="B687">
            <v>-15.11</v>
          </cell>
        </row>
        <row r="688">
          <cell r="B688">
            <v>-14.78</v>
          </cell>
        </row>
        <row r="689">
          <cell r="B689">
            <v>-14.79</v>
          </cell>
        </row>
        <row r="690">
          <cell r="B690">
            <v>-15.98</v>
          </cell>
        </row>
        <row r="691">
          <cell r="B691">
            <v>-17.73</v>
          </cell>
        </row>
        <row r="692">
          <cell r="B692">
            <v>-19.47</v>
          </cell>
        </row>
        <row r="693">
          <cell r="B693">
            <v>-21.52</v>
          </cell>
        </row>
        <row r="694">
          <cell r="B694">
            <v>-24.1</v>
          </cell>
        </row>
        <row r="695">
          <cell r="B695">
            <v>-26.58</v>
          </cell>
        </row>
        <row r="696">
          <cell r="B696">
            <v>-28.08</v>
          </cell>
        </row>
        <row r="697">
          <cell r="B697">
            <v>-29.8</v>
          </cell>
        </row>
        <row r="698">
          <cell r="B698">
            <v>-36.75</v>
          </cell>
        </row>
        <row r="699">
          <cell r="B699">
            <v>-35.75</v>
          </cell>
        </row>
        <row r="700">
          <cell r="B700">
            <v>-36.03</v>
          </cell>
        </row>
        <row r="701">
          <cell r="B701">
            <v>-33.06</v>
          </cell>
        </row>
        <row r="702">
          <cell r="B702">
            <v>-27.97</v>
          </cell>
        </row>
        <row r="703">
          <cell r="B703">
            <v>-28.71</v>
          </cell>
        </row>
        <row r="704">
          <cell r="B704">
            <v>-25.6</v>
          </cell>
        </row>
        <row r="705">
          <cell r="B705">
            <v>-26.55</v>
          </cell>
        </row>
        <row r="706">
          <cell r="B706">
            <v>-26.52</v>
          </cell>
        </row>
        <row r="707">
          <cell r="B707">
            <v>-24.72</v>
          </cell>
        </row>
        <row r="708">
          <cell r="B708">
            <v>-23.07</v>
          </cell>
        </row>
        <row r="709">
          <cell r="B709">
            <v>-18.940000000000001</v>
          </cell>
        </row>
        <row r="710">
          <cell r="B710">
            <v>-17.600000000000001</v>
          </cell>
        </row>
        <row r="711">
          <cell r="B711">
            <v>-15.94</v>
          </cell>
        </row>
        <row r="712">
          <cell r="B712">
            <v>-14.69</v>
          </cell>
        </row>
        <row r="713">
          <cell r="B713">
            <v>-14.49</v>
          </cell>
        </row>
        <row r="714">
          <cell r="B714">
            <v>-14.56</v>
          </cell>
        </row>
        <row r="715">
          <cell r="B715">
            <v>-15.13</v>
          </cell>
        </row>
        <row r="716">
          <cell r="B716">
            <v>-14.71</v>
          </cell>
        </row>
        <row r="717">
          <cell r="B717">
            <v>-14.89</v>
          </cell>
        </row>
        <row r="718">
          <cell r="B718">
            <v>-16.21</v>
          </cell>
        </row>
        <row r="719">
          <cell r="B719">
            <v>-17.98</v>
          </cell>
        </row>
        <row r="720">
          <cell r="B720">
            <v>-19.72</v>
          </cell>
        </row>
        <row r="721">
          <cell r="B721">
            <v>-21.86</v>
          </cell>
        </row>
        <row r="722">
          <cell r="B722">
            <v>-24.47</v>
          </cell>
        </row>
        <row r="723">
          <cell r="B723">
            <v>-26.86</v>
          </cell>
        </row>
        <row r="724">
          <cell r="B724">
            <v>-28.22</v>
          </cell>
        </row>
        <row r="725">
          <cell r="B725">
            <v>-30.09</v>
          </cell>
        </row>
        <row r="726">
          <cell r="B726">
            <v>-37.15</v>
          </cell>
        </row>
        <row r="727">
          <cell r="B727">
            <v>-35.36</v>
          </cell>
        </row>
        <row r="728">
          <cell r="B728">
            <v>-36.229999999999997</v>
          </cell>
        </row>
        <row r="729">
          <cell r="B729">
            <v>-31.99</v>
          </cell>
        </row>
        <row r="730">
          <cell r="B730">
            <v>-28</v>
          </cell>
        </row>
        <row r="731">
          <cell r="B731">
            <v>-28.47</v>
          </cell>
        </row>
        <row r="732">
          <cell r="B732">
            <v>-25.35</v>
          </cell>
        </row>
        <row r="733">
          <cell r="B733">
            <v>-26.86</v>
          </cell>
        </row>
        <row r="734">
          <cell r="B734">
            <v>-26.18</v>
          </cell>
        </row>
        <row r="735">
          <cell r="B735">
            <v>-24.63</v>
          </cell>
        </row>
        <row r="736">
          <cell r="B736">
            <v>-22.52</v>
          </cell>
        </row>
        <row r="737">
          <cell r="B737">
            <v>-18.559999999999999</v>
          </cell>
        </row>
        <row r="738">
          <cell r="B738">
            <v>-17.48</v>
          </cell>
        </row>
        <row r="739">
          <cell r="B739">
            <v>-15.65</v>
          </cell>
        </row>
        <row r="740">
          <cell r="B740">
            <v>-14.66</v>
          </cell>
        </row>
        <row r="741">
          <cell r="B741">
            <v>-14.45</v>
          </cell>
        </row>
        <row r="742">
          <cell r="B742">
            <v>-14.65</v>
          </cell>
        </row>
        <row r="743">
          <cell r="B743">
            <v>-15.12</v>
          </cell>
        </row>
        <row r="744">
          <cell r="B744">
            <v>-14.65</v>
          </cell>
        </row>
        <row r="745">
          <cell r="B745">
            <v>-15.02</v>
          </cell>
        </row>
        <row r="746">
          <cell r="B746">
            <v>-16.440000000000001</v>
          </cell>
        </row>
        <row r="747">
          <cell r="B747">
            <v>-18.23</v>
          </cell>
        </row>
        <row r="748">
          <cell r="B748">
            <v>-19.98</v>
          </cell>
        </row>
        <row r="749">
          <cell r="B749">
            <v>-22.21</v>
          </cell>
        </row>
        <row r="750">
          <cell r="B750">
            <v>-24.84</v>
          </cell>
        </row>
        <row r="751">
          <cell r="B751">
            <v>-27.12</v>
          </cell>
        </row>
        <row r="752">
          <cell r="B752">
            <v>-28.36</v>
          </cell>
        </row>
        <row r="753">
          <cell r="B753">
            <v>-30.91</v>
          </cell>
        </row>
        <row r="754">
          <cell r="B754">
            <v>-37.53</v>
          </cell>
        </row>
        <row r="755">
          <cell r="B755">
            <v>-35.11</v>
          </cell>
        </row>
        <row r="756">
          <cell r="B756">
            <v>-36.26</v>
          </cell>
        </row>
        <row r="757">
          <cell r="B757">
            <v>-30.94</v>
          </cell>
        </row>
        <row r="758">
          <cell r="B758">
            <v>-28.15</v>
          </cell>
        </row>
        <row r="759">
          <cell r="B759">
            <v>-28.09</v>
          </cell>
        </row>
      </sheetData>
      <sheetData sheetId="7">
        <row r="9">
          <cell r="B9">
            <v>-15.14</v>
          </cell>
        </row>
        <row r="10">
          <cell r="B10">
            <v>-11.72</v>
          </cell>
        </row>
        <row r="11">
          <cell r="B11">
            <v>-8.2189999999999994</v>
          </cell>
        </row>
        <row r="12">
          <cell r="B12">
            <v>-7.383</v>
          </cell>
        </row>
        <row r="13">
          <cell r="B13">
            <v>-5.3639999999999999</v>
          </cell>
        </row>
        <row r="14">
          <cell r="B14">
            <v>-4.8730000000000002</v>
          </cell>
        </row>
        <row r="15">
          <cell r="B15">
            <v>-4.7480000000000002</v>
          </cell>
        </row>
        <row r="16">
          <cell r="B16">
            <v>-5.4119999999999999</v>
          </cell>
        </row>
        <row r="17">
          <cell r="B17">
            <v>-5.7110000000000003</v>
          </cell>
        </row>
        <row r="18">
          <cell r="B18">
            <v>-5.2969999999999997</v>
          </cell>
        </row>
        <row r="19">
          <cell r="B19">
            <v>-6.1539999999999999</v>
          </cell>
        </row>
        <row r="20">
          <cell r="B20">
            <v>-8.0419999999999998</v>
          </cell>
        </row>
        <row r="21">
          <cell r="B21">
            <v>-9.9949999999999992</v>
          </cell>
        </row>
        <row r="22">
          <cell r="B22">
            <v>-11.96</v>
          </cell>
        </row>
        <row r="23">
          <cell r="B23">
            <v>-14.49</v>
          </cell>
        </row>
        <row r="24">
          <cell r="B24">
            <v>-17.350000000000001</v>
          </cell>
        </row>
        <row r="25">
          <cell r="B25">
            <v>-19.43</v>
          </cell>
        </row>
        <row r="26">
          <cell r="B26">
            <v>-20.52</v>
          </cell>
        </row>
        <row r="27">
          <cell r="B27">
            <v>-26.03</v>
          </cell>
        </row>
        <row r="28">
          <cell r="B28">
            <v>-29.46</v>
          </cell>
        </row>
        <row r="29">
          <cell r="B29">
            <v>-27.39</v>
          </cell>
        </row>
        <row r="30">
          <cell r="B30">
            <v>-27.25</v>
          </cell>
        </row>
        <row r="31">
          <cell r="B31">
            <v>-19.649999999999999</v>
          </cell>
        </row>
        <row r="32">
          <cell r="B32">
            <v>-19.8</v>
          </cell>
        </row>
        <row r="33">
          <cell r="B33">
            <v>-17.52</v>
          </cell>
        </row>
        <row r="34">
          <cell r="B34">
            <v>-16.38</v>
          </cell>
        </row>
        <row r="35">
          <cell r="B35">
            <v>-18.010000000000002</v>
          </cell>
        </row>
        <row r="36">
          <cell r="B36">
            <v>-15.8</v>
          </cell>
        </row>
        <row r="37">
          <cell r="B37">
            <v>-14.79</v>
          </cell>
        </row>
        <row r="38">
          <cell r="B38">
            <v>-10.55</v>
          </cell>
        </row>
        <row r="39">
          <cell r="B39">
            <v>-8.0129999999999999</v>
          </cell>
        </row>
        <row r="40">
          <cell r="B40">
            <v>-6.9690000000000003</v>
          </cell>
        </row>
        <row r="41">
          <cell r="B41">
            <v>-5.141</v>
          </cell>
        </row>
        <row r="42">
          <cell r="B42">
            <v>-4.9059999999999997</v>
          </cell>
        </row>
        <row r="43">
          <cell r="B43">
            <v>-4.8129999999999997</v>
          </cell>
        </row>
        <row r="44">
          <cell r="B44">
            <v>-5.6470000000000002</v>
          </cell>
        </row>
        <row r="45">
          <cell r="B45">
            <v>-5.6260000000000003</v>
          </cell>
        </row>
        <row r="46">
          <cell r="B46">
            <v>-5.3769999999999998</v>
          </cell>
        </row>
        <row r="47">
          <cell r="B47">
            <v>-6.5259999999999998</v>
          </cell>
        </row>
        <row r="48">
          <cell r="B48">
            <v>-8.52</v>
          </cell>
        </row>
        <row r="49">
          <cell r="B49">
            <v>-10.44</v>
          </cell>
        </row>
        <row r="50">
          <cell r="B50">
            <v>-12.48</v>
          </cell>
        </row>
        <row r="51">
          <cell r="B51">
            <v>-15.12</v>
          </cell>
        </row>
        <row r="52">
          <cell r="B52">
            <v>-17.940000000000001</v>
          </cell>
        </row>
        <row r="53">
          <cell r="B53">
            <v>-19.7</v>
          </cell>
        </row>
        <row r="54">
          <cell r="B54">
            <v>-21.13</v>
          </cell>
        </row>
        <row r="55">
          <cell r="B55">
            <v>-28.52</v>
          </cell>
        </row>
        <row r="56">
          <cell r="B56">
            <v>-28.36</v>
          </cell>
        </row>
        <row r="57">
          <cell r="B57">
            <v>-27.99</v>
          </cell>
        </row>
        <row r="58">
          <cell r="B58">
            <v>-25.51</v>
          </cell>
        </row>
        <row r="59">
          <cell r="B59">
            <v>-18.899999999999999</v>
          </cell>
        </row>
        <row r="60">
          <cell r="B60">
            <v>-19.920000000000002</v>
          </cell>
        </row>
        <row r="61">
          <cell r="B61">
            <v>-16.59</v>
          </cell>
        </row>
        <row r="62">
          <cell r="B62">
            <v>-17.07</v>
          </cell>
        </row>
        <row r="63">
          <cell r="B63">
            <v>-17.579999999999998</v>
          </cell>
        </row>
        <row r="64">
          <cell r="B64">
            <v>-15.54</v>
          </cell>
        </row>
        <row r="65">
          <cell r="B65">
            <v>-14.14</v>
          </cell>
        </row>
        <row r="66">
          <cell r="B66">
            <v>-9.5269999999999992</v>
          </cell>
        </row>
        <row r="67">
          <cell r="B67">
            <v>-7.8959999999999999</v>
          </cell>
        </row>
        <row r="68">
          <cell r="B68">
            <v>-6.4690000000000003</v>
          </cell>
        </row>
        <row r="69">
          <cell r="B69">
            <v>-5.0369999999999999</v>
          </cell>
        </row>
        <row r="70">
          <cell r="B70">
            <v>-4.8789999999999996</v>
          </cell>
        </row>
        <row r="71">
          <cell r="B71">
            <v>-4.9470000000000001</v>
          </cell>
        </row>
        <row r="72">
          <cell r="B72">
            <v>-5.7990000000000004</v>
          </cell>
        </row>
        <row r="73">
          <cell r="B73">
            <v>-5.5</v>
          </cell>
        </row>
        <row r="74">
          <cell r="B74">
            <v>-5.5170000000000003</v>
          </cell>
        </row>
        <row r="75">
          <cell r="B75">
            <v>-6.9379999999999997</v>
          </cell>
        </row>
        <row r="76">
          <cell r="B76">
            <v>-8.9890000000000008</v>
          </cell>
        </row>
        <row r="77">
          <cell r="B77">
            <v>-10.88</v>
          </cell>
        </row>
        <row r="78">
          <cell r="B78">
            <v>-13.04</v>
          </cell>
        </row>
        <row r="79">
          <cell r="B79">
            <v>-15.78</v>
          </cell>
        </row>
        <row r="80">
          <cell r="B80">
            <v>-18.489999999999998</v>
          </cell>
        </row>
        <row r="81">
          <cell r="B81">
            <v>-19.93</v>
          </cell>
        </row>
        <row r="82">
          <cell r="B82">
            <v>-21.8</v>
          </cell>
        </row>
        <row r="83">
          <cell r="B83">
            <v>-29.74</v>
          </cell>
        </row>
        <row r="84">
          <cell r="B84">
            <v>-27.45</v>
          </cell>
        </row>
        <row r="85">
          <cell r="B85">
            <v>-28.46</v>
          </cell>
        </row>
        <row r="86">
          <cell r="B86">
            <v>-23.39</v>
          </cell>
        </row>
        <row r="87">
          <cell r="B87">
            <v>-18.850000000000001</v>
          </cell>
        </row>
        <row r="88">
          <cell r="B88">
            <v>-19.57</v>
          </cell>
        </row>
        <row r="89">
          <cell r="B89">
            <v>-16.03</v>
          </cell>
        </row>
        <row r="90">
          <cell r="B90">
            <v>-17.7</v>
          </cell>
        </row>
        <row r="91">
          <cell r="B91">
            <v>-16.95</v>
          </cell>
        </row>
        <row r="92">
          <cell r="B92">
            <v>-15.42</v>
          </cell>
        </row>
        <row r="93">
          <cell r="B93">
            <v>-13.17</v>
          </cell>
        </row>
        <row r="94">
          <cell r="B94">
            <v>-8.7629999999999999</v>
          </cell>
        </row>
        <row r="95">
          <cell r="B95">
            <v>-7.74</v>
          </cell>
        </row>
        <row r="96">
          <cell r="B96">
            <v>-5.9660000000000002</v>
          </cell>
        </row>
        <row r="97">
          <cell r="B97">
            <v>-5.01</v>
          </cell>
        </row>
        <row r="98">
          <cell r="B98">
            <v>-4.819</v>
          </cell>
        </row>
        <row r="99">
          <cell r="B99">
            <v>-5.1479999999999997</v>
          </cell>
        </row>
        <row r="100">
          <cell r="B100">
            <v>-5.8449999999999998</v>
          </cell>
        </row>
        <row r="101">
          <cell r="B101">
            <v>-5.3879999999999999</v>
          </cell>
        </row>
        <row r="102">
          <cell r="B102">
            <v>-5.734</v>
          </cell>
        </row>
        <row r="103">
          <cell r="B103">
            <v>-7.391</v>
          </cell>
        </row>
        <row r="104">
          <cell r="B104">
            <v>-9.4480000000000004</v>
          </cell>
        </row>
        <row r="105">
          <cell r="B105">
            <v>-11.34</v>
          </cell>
        </row>
        <row r="106">
          <cell r="B106">
            <v>-13.63</v>
          </cell>
        </row>
        <row r="107">
          <cell r="B107">
            <v>-16.46</v>
          </cell>
        </row>
        <row r="108">
          <cell r="B108">
            <v>-18.97</v>
          </cell>
        </row>
        <row r="109">
          <cell r="B109">
            <v>-20.149999999999999</v>
          </cell>
        </row>
        <row r="110">
          <cell r="B110">
            <v>-23.51</v>
          </cell>
        </row>
        <row r="111">
          <cell r="B111">
            <v>-30.15</v>
          </cell>
        </row>
        <row r="112">
          <cell r="B112">
            <v>-27.11</v>
          </cell>
        </row>
        <row r="113">
          <cell r="B113">
            <v>-28.37</v>
          </cell>
        </row>
        <row r="114">
          <cell r="B114">
            <v>-21.34</v>
          </cell>
        </row>
        <row r="115">
          <cell r="B115">
            <v>-19.260000000000002</v>
          </cell>
        </row>
        <row r="116">
          <cell r="B116">
            <v>-18.77</v>
          </cell>
        </row>
        <row r="117">
          <cell r="B117">
            <v>-15.97</v>
          </cell>
        </row>
        <row r="118">
          <cell r="B118">
            <v>-18.059999999999999</v>
          </cell>
        </row>
        <row r="119">
          <cell r="B119">
            <v>-16.329999999999998</v>
          </cell>
        </row>
        <row r="120">
          <cell r="B120">
            <v>-15.28</v>
          </cell>
        </row>
        <row r="121">
          <cell r="B121">
            <v>-12</v>
          </cell>
        </row>
        <row r="122">
          <cell r="B122">
            <v>-8.2870000000000008</v>
          </cell>
        </row>
        <row r="123">
          <cell r="B123">
            <v>-7.4630000000000001</v>
          </cell>
        </row>
        <row r="124">
          <cell r="B124">
            <v>-5.5439999999999996</v>
          </cell>
        </row>
        <row r="125">
          <cell r="B125">
            <v>-5.0060000000000002</v>
          </cell>
        </row>
        <row r="126">
          <cell r="B126">
            <v>-4.7750000000000004</v>
          </cell>
        </row>
        <row r="127">
          <cell r="B127">
            <v>-5.3840000000000003</v>
          </cell>
        </row>
        <row r="128">
          <cell r="B128">
            <v>-5.79</v>
          </cell>
        </row>
        <row r="129">
          <cell r="B129">
            <v>-5.3319999999999999</v>
          </cell>
        </row>
        <row r="130">
          <cell r="B130">
            <v>-6.0270000000000001</v>
          </cell>
        </row>
        <row r="131">
          <cell r="B131">
            <v>-7.8730000000000002</v>
          </cell>
        </row>
        <row r="132">
          <cell r="B132">
            <v>-9.9</v>
          </cell>
        </row>
        <row r="133">
          <cell r="B133">
            <v>-11.84</v>
          </cell>
        </row>
        <row r="134">
          <cell r="B134">
            <v>-14.26</v>
          </cell>
        </row>
        <row r="135">
          <cell r="B135">
            <v>-17.14</v>
          </cell>
        </row>
        <row r="136">
          <cell r="B136">
            <v>-19.36</v>
          </cell>
        </row>
        <row r="137">
          <cell r="B137">
            <v>-20.46</v>
          </cell>
        </row>
        <row r="138">
          <cell r="B138">
            <v>-25.64</v>
          </cell>
        </row>
        <row r="139">
          <cell r="B139">
            <v>-29.54</v>
          </cell>
        </row>
        <row r="140">
          <cell r="B140">
            <v>-27.36</v>
          </cell>
        </row>
        <row r="141">
          <cell r="B141">
            <v>-27.47</v>
          </cell>
        </row>
        <row r="142">
          <cell r="B142">
            <v>-19.77</v>
          </cell>
        </row>
        <row r="143">
          <cell r="B143">
            <v>-19.739999999999998</v>
          </cell>
        </row>
        <row r="144">
          <cell r="B144">
            <v>-17.73</v>
          </cell>
        </row>
        <row r="145">
          <cell r="B145">
            <v>-16.36</v>
          </cell>
        </row>
        <row r="146">
          <cell r="B146">
            <v>-18.03</v>
          </cell>
        </row>
        <row r="147">
          <cell r="B147">
            <v>-15.85</v>
          </cell>
        </row>
        <row r="148">
          <cell r="B148">
            <v>-14.94</v>
          </cell>
        </row>
        <row r="149">
          <cell r="B149">
            <v>-10.78</v>
          </cell>
        </row>
        <row r="150">
          <cell r="B150">
            <v>-8.0389999999999997</v>
          </cell>
        </row>
        <row r="151">
          <cell r="B151">
            <v>-7.0490000000000004</v>
          </cell>
        </row>
        <row r="152">
          <cell r="B152">
            <v>-5.2549999999999999</v>
          </cell>
        </row>
        <row r="153">
          <cell r="B153">
            <v>-4.9829999999999997</v>
          </cell>
        </row>
        <row r="154">
          <cell r="B154">
            <v>-4.7939999999999996</v>
          </cell>
        </row>
        <row r="155">
          <cell r="B155">
            <v>-5.6029999999999998</v>
          </cell>
        </row>
        <row r="156">
          <cell r="B156">
            <v>-5.67</v>
          </cell>
        </row>
        <row r="157">
          <cell r="B157">
            <v>-5.3620000000000001</v>
          </cell>
        </row>
        <row r="158">
          <cell r="B158">
            <v>-6.3879999999999999</v>
          </cell>
        </row>
        <row r="159">
          <cell r="B159">
            <v>-8.3689999999999998</v>
          </cell>
        </row>
        <row r="160">
          <cell r="B160">
            <v>-10.35</v>
          </cell>
        </row>
        <row r="161">
          <cell r="B161">
            <v>-12.37</v>
          </cell>
        </row>
        <row r="162">
          <cell r="B162">
            <v>-14.93</v>
          </cell>
        </row>
        <row r="163">
          <cell r="B163">
            <v>-17.79</v>
          </cell>
        </row>
        <row r="164">
          <cell r="B164">
            <v>-19.670000000000002</v>
          </cell>
        </row>
        <row r="165">
          <cell r="B165">
            <v>-21.03</v>
          </cell>
        </row>
        <row r="166">
          <cell r="B166">
            <v>-28.18</v>
          </cell>
        </row>
        <row r="167">
          <cell r="B167">
            <v>-28.49</v>
          </cell>
        </row>
        <row r="168">
          <cell r="B168">
            <v>-27.96</v>
          </cell>
        </row>
        <row r="169">
          <cell r="B169">
            <v>-25.82</v>
          </cell>
        </row>
        <row r="170">
          <cell r="B170">
            <v>-18.940000000000001</v>
          </cell>
        </row>
        <row r="171">
          <cell r="B171">
            <v>-19.940000000000001</v>
          </cell>
        </row>
        <row r="172">
          <cell r="B172">
            <v>-16.75</v>
          </cell>
        </row>
        <row r="173">
          <cell r="B173">
            <v>-17.010000000000002</v>
          </cell>
        </row>
        <row r="174">
          <cell r="B174">
            <v>-17.64</v>
          </cell>
        </row>
        <row r="175">
          <cell r="B175">
            <v>-15.57</v>
          </cell>
        </row>
        <row r="176">
          <cell r="B176">
            <v>-14.3</v>
          </cell>
        </row>
        <row r="177">
          <cell r="B177">
            <v>-9.6929999999999996</v>
          </cell>
        </row>
        <row r="178">
          <cell r="B178">
            <v>-7.9039999999999999</v>
          </cell>
        </row>
        <row r="179">
          <cell r="B179">
            <v>-6.5439999999999996</v>
          </cell>
        </row>
        <row r="180">
          <cell r="B180">
            <v>-5.101</v>
          </cell>
        </row>
        <row r="181">
          <cell r="B181">
            <v>-4.9219999999999997</v>
          </cell>
        </row>
        <row r="182">
          <cell r="B182">
            <v>-4.9000000000000004</v>
          </cell>
        </row>
        <row r="183">
          <cell r="B183">
            <v>-5.758</v>
          </cell>
        </row>
        <row r="184">
          <cell r="B184">
            <v>-5.5250000000000004</v>
          </cell>
        </row>
        <row r="185">
          <cell r="B185">
            <v>-5.4740000000000002</v>
          </cell>
        </row>
        <row r="186">
          <cell r="B186">
            <v>-6.8079999999999998</v>
          </cell>
        </row>
        <row r="187">
          <cell r="B187">
            <v>-8.8650000000000002</v>
          </cell>
        </row>
        <row r="188">
          <cell r="B188">
            <v>-10.81</v>
          </cell>
        </row>
        <row r="189">
          <cell r="B189">
            <v>-12.94</v>
          </cell>
        </row>
        <row r="190">
          <cell r="B190">
            <v>-15.63</v>
          </cell>
        </row>
        <row r="191">
          <cell r="B191">
            <v>-18.39</v>
          </cell>
        </row>
        <row r="192">
          <cell r="B192">
            <v>-19.93</v>
          </cell>
        </row>
        <row r="193">
          <cell r="B193">
            <v>-21.75</v>
          </cell>
        </row>
        <row r="194">
          <cell r="B194">
            <v>-29.62</v>
          </cell>
        </row>
        <row r="195">
          <cell r="B195">
            <v>-27.56</v>
          </cell>
        </row>
        <row r="196">
          <cell r="B196">
            <v>-28.48</v>
          </cell>
        </row>
        <row r="197">
          <cell r="B197">
            <v>-23.71</v>
          </cell>
        </row>
        <row r="198">
          <cell r="B198">
            <v>-18.82</v>
          </cell>
        </row>
        <row r="199">
          <cell r="B199">
            <v>-19.649999999999999</v>
          </cell>
        </row>
        <row r="200">
          <cell r="B200">
            <v>-16.11</v>
          </cell>
        </row>
        <row r="201">
          <cell r="B201">
            <v>-17.649999999999999</v>
          </cell>
        </row>
        <row r="202">
          <cell r="B202">
            <v>-17.02</v>
          </cell>
        </row>
        <row r="203">
          <cell r="B203">
            <v>-15.43</v>
          </cell>
        </row>
        <row r="204">
          <cell r="B204">
            <v>-13.35</v>
          </cell>
        </row>
        <row r="205">
          <cell r="B205">
            <v>-8.8689999999999998</v>
          </cell>
        </row>
        <row r="206">
          <cell r="B206">
            <v>-7.7519999999999998</v>
          </cell>
        </row>
        <row r="207">
          <cell r="B207">
            <v>-6.0289999999999999</v>
          </cell>
        </row>
        <row r="208">
          <cell r="B208">
            <v>-5.0449999999999999</v>
          </cell>
        </row>
        <row r="209">
          <cell r="B209">
            <v>-4.8419999999999996</v>
          </cell>
        </row>
        <row r="210">
          <cell r="B210">
            <v>-5.0880000000000001</v>
          </cell>
        </row>
        <row r="211">
          <cell r="B211">
            <v>-5.8179999999999996</v>
          </cell>
        </row>
        <row r="212">
          <cell r="B212">
            <v>-5.4</v>
          </cell>
        </row>
        <row r="213">
          <cell r="B213">
            <v>-5.6790000000000003</v>
          </cell>
        </row>
        <row r="214">
          <cell r="B214">
            <v>-7.274</v>
          </cell>
        </row>
        <row r="215">
          <cell r="B215">
            <v>-9.3490000000000002</v>
          </cell>
        </row>
        <row r="216">
          <cell r="B216">
            <v>-11.28</v>
          </cell>
        </row>
        <row r="217">
          <cell r="B217">
            <v>-13.54</v>
          </cell>
        </row>
        <row r="218">
          <cell r="B218">
            <v>-16.34</v>
          </cell>
        </row>
        <row r="219">
          <cell r="B219">
            <v>-18.91</v>
          </cell>
        </row>
        <row r="220">
          <cell r="B220">
            <v>-20.16</v>
          </cell>
        </row>
        <row r="221">
          <cell r="B221">
            <v>-23.29</v>
          </cell>
        </row>
        <row r="222">
          <cell r="B222">
            <v>-30.17</v>
          </cell>
        </row>
        <row r="223">
          <cell r="B223">
            <v>-27.13</v>
          </cell>
        </row>
        <row r="224">
          <cell r="B224">
            <v>-28.46</v>
          </cell>
        </row>
        <row r="225">
          <cell r="B225">
            <v>-21.61</v>
          </cell>
        </row>
        <row r="226">
          <cell r="B226">
            <v>-19.190000000000001</v>
          </cell>
        </row>
        <row r="227">
          <cell r="B227">
            <v>-18.89</v>
          </cell>
        </row>
        <row r="228">
          <cell r="B228">
            <v>-15.97</v>
          </cell>
        </row>
        <row r="229">
          <cell r="B229">
            <v>-18.05</v>
          </cell>
        </row>
        <row r="230">
          <cell r="B230">
            <v>-16.38</v>
          </cell>
        </row>
        <row r="231">
          <cell r="B231">
            <v>-15.3</v>
          </cell>
        </row>
        <row r="232">
          <cell r="B232">
            <v>-12.18</v>
          </cell>
        </row>
        <row r="233">
          <cell r="B233">
            <v>-8.3450000000000006</v>
          </cell>
        </row>
        <row r="234">
          <cell r="B234">
            <v>-7.492</v>
          </cell>
        </row>
        <row r="235">
          <cell r="B235">
            <v>-5.5910000000000002</v>
          </cell>
        </row>
        <row r="236">
          <cell r="B236">
            <v>-5.0289999999999999</v>
          </cell>
        </row>
        <row r="237">
          <cell r="B237">
            <v>-4.7809999999999997</v>
          </cell>
        </row>
        <row r="238">
          <cell r="B238">
            <v>-5.3230000000000004</v>
          </cell>
        </row>
        <row r="239">
          <cell r="B239">
            <v>-5.7809999999999997</v>
          </cell>
        </row>
        <row r="240">
          <cell r="B240">
            <v>-5.3319999999999999</v>
          </cell>
        </row>
        <row r="241">
          <cell r="B241">
            <v>-5.9660000000000002</v>
          </cell>
        </row>
        <row r="242">
          <cell r="B242">
            <v>-7.7720000000000002</v>
          </cell>
        </row>
        <row r="243">
          <cell r="B243">
            <v>-9.8219999999999992</v>
          </cell>
        </row>
        <row r="244">
          <cell r="B244">
            <v>-11.78</v>
          </cell>
        </row>
        <row r="245">
          <cell r="B245">
            <v>-14.18</v>
          </cell>
        </row>
        <row r="246">
          <cell r="B246">
            <v>-17.04</v>
          </cell>
        </row>
        <row r="247">
          <cell r="B247">
            <v>-19.329999999999998</v>
          </cell>
        </row>
        <row r="248">
          <cell r="B248">
            <v>-20.45</v>
          </cell>
        </row>
        <row r="249">
          <cell r="B249">
            <v>-25.38</v>
          </cell>
        </row>
        <row r="250">
          <cell r="B250">
            <v>-29.66</v>
          </cell>
        </row>
        <row r="251">
          <cell r="B251">
            <v>-27.32</v>
          </cell>
        </row>
        <row r="252">
          <cell r="B252">
            <v>-27.66</v>
          </cell>
        </row>
        <row r="253">
          <cell r="B253">
            <v>-19.940000000000001</v>
          </cell>
        </row>
        <row r="254">
          <cell r="B254">
            <v>-19.68</v>
          </cell>
        </row>
        <row r="255">
          <cell r="B255">
            <v>-17.86</v>
          </cell>
        </row>
        <row r="256">
          <cell r="B256">
            <v>-16.309999999999999</v>
          </cell>
        </row>
        <row r="257">
          <cell r="B257">
            <v>-18.059999999999999</v>
          </cell>
        </row>
        <row r="258">
          <cell r="B258">
            <v>-15.88</v>
          </cell>
        </row>
        <row r="259">
          <cell r="B259">
            <v>-14.99</v>
          </cell>
        </row>
        <row r="260">
          <cell r="B260">
            <v>-10.95</v>
          </cell>
        </row>
        <row r="261">
          <cell r="B261">
            <v>-8.0679999999999996</v>
          </cell>
        </row>
        <row r="262">
          <cell r="B262">
            <v>-7.0960000000000001</v>
          </cell>
        </row>
        <row r="263">
          <cell r="B263">
            <v>-5.2830000000000004</v>
          </cell>
        </row>
        <row r="264">
          <cell r="B264">
            <v>-5.0010000000000003</v>
          </cell>
        </row>
        <row r="265">
          <cell r="B265">
            <v>-4.7830000000000004</v>
          </cell>
        </row>
        <row r="266">
          <cell r="B266">
            <v>-5.5519999999999996</v>
          </cell>
        </row>
        <row r="267">
          <cell r="B267">
            <v>-5.6710000000000003</v>
          </cell>
        </row>
        <row r="268">
          <cell r="B268">
            <v>-5.3520000000000003</v>
          </cell>
        </row>
        <row r="269">
          <cell r="B269">
            <v>-6.3250000000000002</v>
          </cell>
        </row>
        <row r="270">
          <cell r="B270">
            <v>-8.2829999999999995</v>
          </cell>
        </row>
        <row r="271">
          <cell r="B271">
            <v>-10.29</v>
          </cell>
        </row>
        <row r="272">
          <cell r="B272">
            <v>-12.32</v>
          </cell>
        </row>
        <row r="273">
          <cell r="B273">
            <v>-14.85</v>
          </cell>
        </row>
        <row r="274">
          <cell r="B274">
            <v>-17.71</v>
          </cell>
        </row>
        <row r="275">
          <cell r="B275">
            <v>-19.649999999999999</v>
          </cell>
        </row>
        <row r="276">
          <cell r="B276">
            <v>-20.96</v>
          </cell>
        </row>
        <row r="277">
          <cell r="B277">
            <v>-27.88</v>
          </cell>
        </row>
        <row r="278">
          <cell r="B278">
            <v>-28.63</v>
          </cell>
        </row>
        <row r="279">
          <cell r="B279">
            <v>-27.89</v>
          </cell>
        </row>
        <row r="280">
          <cell r="B280">
            <v>-26.07</v>
          </cell>
        </row>
        <row r="281">
          <cell r="B281">
            <v>-19</v>
          </cell>
        </row>
        <row r="282">
          <cell r="B282">
            <v>-19.920000000000002</v>
          </cell>
        </row>
        <row r="283">
          <cell r="B283">
            <v>-16.850000000000001</v>
          </cell>
        </row>
        <row r="284">
          <cell r="B284">
            <v>-16.940000000000001</v>
          </cell>
        </row>
        <row r="285">
          <cell r="B285">
            <v>-17.7</v>
          </cell>
        </row>
        <row r="286">
          <cell r="B286">
            <v>-15.58</v>
          </cell>
        </row>
        <row r="287">
          <cell r="B287">
            <v>-14.4</v>
          </cell>
        </row>
        <row r="288">
          <cell r="B288">
            <v>-9.8320000000000007</v>
          </cell>
        </row>
        <row r="289">
          <cell r="B289">
            <v>-7.923</v>
          </cell>
        </row>
        <row r="290">
          <cell r="B290">
            <v>-6.601</v>
          </cell>
        </row>
        <row r="291">
          <cell r="B291">
            <v>-5.1139999999999999</v>
          </cell>
        </row>
        <row r="292">
          <cell r="B292">
            <v>-4.9400000000000004</v>
          </cell>
        </row>
        <row r="293">
          <cell r="B293">
            <v>-4.875</v>
          </cell>
        </row>
        <row r="294">
          <cell r="B294">
            <v>-5.7220000000000004</v>
          </cell>
        </row>
        <row r="295">
          <cell r="B295">
            <v>-5.5339999999999998</v>
          </cell>
        </row>
        <row r="296">
          <cell r="B296">
            <v>-5.4560000000000004</v>
          </cell>
        </row>
        <row r="297">
          <cell r="B297">
            <v>-6.7450000000000001</v>
          </cell>
        </row>
        <row r="298">
          <cell r="B298">
            <v>-8.7899999999999991</v>
          </cell>
        </row>
        <row r="299">
          <cell r="B299">
            <v>-10.75</v>
          </cell>
        </row>
        <row r="300">
          <cell r="B300">
            <v>-12.88</v>
          </cell>
        </row>
        <row r="301">
          <cell r="B301">
            <v>-15.55</v>
          </cell>
        </row>
        <row r="302">
          <cell r="B302">
            <v>-18.32</v>
          </cell>
        </row>
        <row r="303">
          <cell r="B303">
            <v>-19.91</v>
          </cell>
        </row>
        <row r="304">
          <cell r="B304">
            <v>-21.73</v>
          </cell>
        </row>
        <row r="305">
          <cell r="B305">
            <v>-29.55</v>
          </cell>
        </row>
        <row r="306">
          <cell r="B306">
            <v>-27.65</v>
          </cell>
        </row>
        <row r="307">
          <cell r="B307">
            <v>-28.44</v>
          </cell>
        </row>
        <row r="308">
          <cell r="B308">
            <v>-23.99</v>
          </cell>
        </row>
        <row r="309">
          <cell r="B309">
            <v>-18.8</v>
          </cell>
        </row>
        <row r="310">
          <cell r="B310">
            <v>-19.7</v>
          </cell>
        </row>
        <row r="311">
          <cell r="B311">
            <v>-16.16</v>
          </cell>
        </row>
        <row r="312">
          <cell r="B312">
            <v>-17.59</v>
          </cell>
        </row>
        <row r="313">
          <cell r="B313">
            <v>-17.100000000000001</v>
          </cell>
        </row>
        <row r="314">
          <cell r="B314">
            <v>-15.44</v>
          </cell>
        </row>
        <row r="315">
          <cell r="B315">
            <v>-13.49</v>
          </cell>
        </row>
        <row r="316">
          <cell r="B316">
            <v>-8.968</v>
          </cell>
        </row>
        <row r="317">
          <cell r="B317">
            <v>-7.7770000000000001</v>
          </cell>
        </row>
        <row r="318">
          <cell r="B318">
            <v>-6.0830000000000002</v>
          </cell>
        </row>
        <row r="319">
          <cell r="B319">
            <v>-5.0490000000000004</v>
          </cell>
        </row>
        <row r="320">
          <cell r="B320">
            <v>-4.8559999999999999</v>
          </cell>
        </row>
        <row r="321">
          <cell r="B321">
            <v>-5.0540000000000003</v>
          </cell>
        </row>
        <row r="322">
          <cell r="B322">
            <v>-5.8019999999999996</v>
          </cell>
        </row>
        <row r="323">
          <cell r="B323">
            <v>-5.4080000000000004</v>
          </cell>
        </row>
        <row r="324">
          <cell r="B324">
            <v>-5.6520000000000001</v>
          </cell>
        </row>
        <row r="325">
          <cell r="B325">
            <v>-7.2110000000000003</v>
          </cell>
        </row>
        <row r="326">
          <cell r="B326">
            <v>-9.2850000000000001</v>
          </cell>
        </row>
        <row r="327">
          <cell r="B327">
            <v>-11.23</v>
          </cell>
        </row>
        <row r="328">
          <cell r="B328">
            <v>-13.48</v>
          </cell>
        </row>
        <row r="329">
          <cell r="B329">
            <v>-16.260000000000002</v>
          </cell>
        </row>
        <row r="330">
          <cell r="B330">
            <v>-18.850000000000001</v>
          </cell>
        </row>
        <row r="331">
          <cell r="B331">
            <v>-20.14</v>
          </cell>
        </row>
        <row r="332">
          <cell r="B332">
            <v>-23.07</v>
          </cell>
        </row>
        <row r="333">
          <cell r="B333">
            <v>-30.17</v>
          </cell>
        </row>
        <row r="334">
          <cell r="B334">
            <v>-27.14</v>
          </cell>
        </row>
        <row r="335">
          <cell r="B335">
            <v>-28.5</v>
          </cell>
        </row>
        <row r="336">
          <cell r="B336">
            <v>-21.85</v>
          </cell>
        </row>
        <row r="337">
          <cell r="B337">
            <v>-19.12</v>
          </cell>
        </row>
        <row r="338">
          <cell r="B338">
            <v>-19</v>
          </cell>
        </row>
        <row r="339">
          <cell r="B339">
            <v>-15.96</v>
          </cell>
        </row>
        <row r="340">
          <cell r="B340">
            <v>-18.02</v>
          </cell>
        </row>
        <row r="341">
          <cell r="B341">
            <v>-16.45</v>
          </cell>
        </row>
        <row r="342">
          <cell r="B342">
            <v>-15.32</v>
          </cell>
        </row>
        <row r="343">
          <cell r="B343">
            <v>-12.34</v>
          </cell>
        </row>
        <row r="344">
          <cell r="B344">
            <v>-8.4049999999999994</v>
          </cell>
        </row>
        <row r="345">
          <cell r="B345">
            <v>-7.5330000000000004</v>
          </cell>
        </row>
        <row r="346">
          <cell r="B346">
            <v>-5.633</v>
          </cell>
        </row>
        <row r="347">
          <cell r="B347">
            <v>-5.0309999999999997</v>
          </cell>
        </row>
        <row r="348">
          <cell r="B348">
            <v>-4.7869999999999999</v>
          </cell>
        </row>
        <row r="349">
          <cell r="B349">
            <v>-5.2859999999999996</v>
          </cell>
        </row>
        <row r="350">
          <cell r="B350">
            <v>-5.78</v>
          </cell>
        </row>
        <row r="351">
          <cell r="B351">
            <v>-5.335</v>
          </cell>
        </row>
        <row r="352">
          <cell r="B352">
            <v>-5.931</v>
          </cell>
        </row>
        <row r="353">
          <cell r="B353">
            <v>-7.7089999999999996</v>
          </cell>
        </row>
        <row r="354">
          <cell r="B354">
            <v>-9.7639999999999993</v>
          </cell>
        </row>
        <row r="355">
          <cell r="B355">
            <v>-11.73</v>
          </cell>
        </row>
        <row r="356">
          <cell r="B356">
            <v>-14.12</v>
          </cell>
        </row>
        <row r="357">
          <cell r="B357">
            <v>-16.96</v>
          </cell>
        </row>
        <row r="358">
          <cell r="B358">
            <v>-19.28</v>
          </cell>
        </row>
        <row r="359">
          <cell r="B359">
            <v>-20.41</v>
          </cell>
        </row>
        <row r="360">
          <cell r="B360">
            <v>-25.11</v>
          </cell>
        </row>
        <row r="361">
          <cell r="B361">
            <v>-29.76</v>
          </cell>
        </row>
        <row r="362">
          <cell r="B362">
            <v>-27.26</v>
          </cell>
        </row>
        <row r="363">
          <cell r="B363">
            <v>-27.8</v>
          </cell>
        </row>
        <row r="364">
          <cell r="B364">
            <v>-20.11</v>
          </cell>
        </row>
        <row r="365">
          <cell r="B365">
            <v>-19.62</v>
          </cell>
        </row>
        <row r="366">
          <cell r="B366">
            <v>-17.98</v>
          </cell>
        </row>
        <row r="367">
          <cell r="B367">
            <v>-16.25</v>
          </cell>
        </row>
        <row r="368">
          <cell r="B368">
            <v>-18.079999999999998</v>
          </cell>
        </row>
        <row r="369">
          <cell r="B369">
            <v>-15.93</v>
          </cell>
        </row>
        <row r="370">
          <cell r="B370">
            <v>-15.05</v>
          </cell>
        </row>
        <row r="371">
          <cell r="B371">
            <v>-11.1</v>
          </cell>
        </row>
        <row r="372">
          <cell r="B372">
            <v>-8.1</v>
          </cell>
        </row>
        <row r="373">
          <cell r="B373">
            <v>-7.1509999999999998</v>
          </cell>
        </row>
        <row r="374">
          <cell r="B374">
            <v>-5.3090000000000002</v>
          </cell>
        </row>
        <row r="375">
          <cell r="B375">
            <v>-5.0060000000000002</v>
          </cell>
        </row>
        <row r="376">
          <cell r="B376">
            <v>-4.7789999999999999</v>
          </cell>
        </row>
        <row r="377">
          <cell r="B377">
            <v>-5.52</v>
          </cell>
        </row>
        <row r="378">
          <cell r="B378">
            <v>-5.68</v>
          </cell>
        </row>
        <row r="379">
          <cell r="B379">
            <v>-5.3470000000000004</v>
          </cell>
        </row>
        <row r="380">
          <cell r="B380">
            <v>-6.2830000000000004</v>
          </cell>
        </row>
        <row r="381">
          <cell r="B381">
            <v>-8.2200000000000006</v>
          </cell>
        </row>
        <row r="382">
          <cell r="B382">
            <v>-10.23</v>
          </cell>
        </row>
        <row r="383">
          <cell r="B383">
            <v>-12.26</v>
          </cell>
        </row>
        <row r="384">
          <cell r="B384">
            <v>-14.78</v>
          </cell>
        </row>
        <row r="385">
          <cell r="B385">
            <v>-17.63</v>
          </cell>
        </row>
        <row r="386">
          <cell r="B386">
            <v>-19.62</v>
          </cell>
        </row>
        <row r="387">
          <cell r="B387">
            <v>-20.88</v>
          </cell>
        </row>
        <row r="388">
          <cell r="B388">
            <v>-27.56</v>
          </cell>
        </row>
        <row r="389">
          <cell r="B389">
            <v>-28.76</v>
          </cell>
        </row>
        <row r="390">
          <cell r="B390">
            <v>-27.81</v>
          </cell>
        </row>
        <row r="391">
          <cell r="B391">
            <v>-26.3</v>
          </cell>
        </row>
        <row r="392">
          <cell r="B392">
            <v>-19.07</v>
          </cell>
        </row>
        <row r="393">
          <cell r="B393">
            <v>-19.91</v>
          </cell>
        </row>
        <row r="394">
          <cell r="B394">
            <v>-16.96</v>
          </cell>
        </row>
        <row r="395">
          <cell r="B395">
            <v>-16.86</v>
          </cell>
        </row>
        <row r="396">
          <cell r="B396">
            <v>-17.77</v>
          </cell>
        </row>
        <row r="397">
          <cell r="B397">
            <v>-15.61</v>
          </cell>
        </row>
        <row r="398">
          <cell r="B398">
            <v>-14.49</v>
          </cell>
        </row>
        <row r="399">
          <cell r="B399">
            <v>-9.9640000000000004</v>
          </cell>
        </row>
        <row r="400">
          <cell r="B400">
            <v>-7.9429999999999996</v>
          </cell>
        </row>
        <row r="401">
          <cell r="B401">
            <v>-6.6630000000000003</v>
          </cell>
        </row>
        <row r="402">
          <cell r="B402">
            <v>-5.125</v>
          </cell>
        </row>
        <row r="403">
          <cell r="B403">
            <v>-4.9489999999999998</v>
          </cell>
        </row>
        <row r="404">
          <cell r="B404">
            <v>-4.859</v>
          </cell>
        </row>
        <row r="405">
          <cell r="B405">
            <v>-5.7030000000000003</v>
          </cell>
        </row>
        <row r="406">
          <cell r="B406">
            <v>-5.5490000000000004</v>
          </cell>
        </row>
        <row r="407">
          <cell r="B407">
            <v>-5.4420000000000002</v>
          </cell>
        </row>
        <row r="408">
          <cell r="B408">
            <v>-6.6950000000000003</v>
          </cell>
        </row>
        <row r="409">
          <cell r="B409">
            <v>-8.7289999999999992</v>
          </cell>
        </row>
        <row r="410">
          <cell r="B410">
            <v>-10.69</v>
          </cell>
        </row>
        <row r="411">
          <cell r="B411">
            <v>-12.82</v>
          </cell>
        </row>
        <row r="412">
          <cell r="B412">
            <v>-15.47</v>
          </cell>
        </row>
        <row r="413">
          <cell r="B413">
            <v>-18.25</v>
          </cell>
        </row>
        <row r="414">
          <cell r="B414">
            <v>-19.88</v>
          </cell>
        </row>
        <row r="415">
          <cell r="B415">
            <v>-21.68</v>
          </cell>
        </row>
        <row r="416">
          <cell r="B416">
            <v>-29.48</v>
          </cell>
        </row>
        <row r="417">
          <cell r="B417">
            <v>-27.74</v>
          </cell>
        </row>
        <row r="418">
          <cell r="B418">
            <v>-28.38</v>
          </cell>
        </row>
        <row r="419">
          <cell r="B419">
            <v>-24.26</v>
          </cell>
        </row>
        <row r="420">
          <cell r="B420">
            <v>-18.79</v>
          </cell>
        </row>
        <row r="421">
          <cell r="B421">
            <v>-19.75</v>
          </cell>
        </row>
        <row r="422">
          <cell r="B422">
            <v>-16.23</v>
          </cell>
        </row>
        <row r="423">
          <cell r="B423">
            <v>-17.52</v>
          </cell>
        </row>
        <row r="424">
          <cell r="B424">
            <v>-17.190000000000001</v>
          </cell>
        </row>
        <row r="425">
          <cell r="B425">
            <v>-15.45</v>
          </cell>
        </row>
        <row r="426">
          <cell r="B426">
            <v>-13.62</v>
          </cell>
        </row>
        <row r="427">
          <cell r="B427">
            <v>-9.0619999999999994</v>
          </cell>
        </row>
        <row r="428">
          <cell r="B428">
            <v>-7.8010000000000002</v>
          </cell>
        </row>
        <row r="429">
          <cell r="B429">
            <v>-6.1429999999999998</v>
          </cell>
        </row>
        <row r="430">
          <cell r="B430">
            <v>-5.05</v>
          </cell>
        </row>
        <row r="431">
          <cell r="B431">
            <v>-4.8659999999999997</v>
          </cell>
        </row>
        <row r="432">
          <cell r="B432">
            <v>-5.0279999999999996</v>
          </cell>
        </row>
        <row r="433">
          <cell r="B433">
            <v>-5.7949999999999999</v>
          </cell>
        </row>
        <row r="434">
          <cell r="B434">
            <v>-5.42</v>
          </cell>
        </row>
        <row r="435">
          <cell r="B435">
            <v>-5.6269999999999998</v>
          </cell>
        </row>
        <row r="436">
          <cell r="B436">
            <v>-7.1550000000000002</v>
          </cell>
        </row>
        <row r="437">
          <cell r="B437">
            <v>-9.2260000000000009</v>
          </cell>
        </row>
        <row r="438">
          <cell r="B438">
            <v>-11.17</v>
          </cell>
        </row>
        <row r="439">
          <cell r="B439">
            <v>-13.41</v>
          </cell>
        </row>
        <row r="440">
          <cell r="B440">
            <v>-16.170000000000002</v>
          </cell>
        </row>
        <row r="441">
          <cell r="B441">
            <v>-18.79</v>
          </cell>
        </row>
        <row r="442">
          <cell r="B442">
            <v>-20.11</v>
          </cell>
        </row>
        <row r="443">
          <cell r="B443">
            <v>-22.84</v>
          </cell>
        </row>
        <row r="444">
          <cell r="B444">
            <v>-30.15</v>
          </cell>
        </row>
        <row r="445">
          <cell r="B445">
            <v>-27.17</v>
          </cell>
        </row>
        <row r="446">
          <cell r="B446">
            <v>-28.53</v>
          </cell>
        </row>
        <row r="447">
          <cell r="B447">
            <v>-22.11</v>
          </cell>
        </row>
        <row r="448">
          <cell r="B448">
            <v>-19.07</v>
          </cell>
        </row>
        <row r="449">
          <cell r="B449">
            <v>-19.100000000000001</v>
          </cell>
        </row>
        <row r="450">
          <cell r="B450">
            <v>-15.96</v>
          </cell>
        </row>
        <row r="451">
          <cell r="B451">
            <v>-17.989999999999998</v>
          </cell>
        </row>
        <row r="452">
          <cell r="B452">
            <v>-16.53</v>
          </cell>
        </row>
        <row r="453">
          <cell r="B453">
            <v>-15.34</v>
          </cell>
        </row>
        <row r="454">
          <cell r="B454">
            <v>-12.49</v>
          </cell>
        </row>
        <row r="455">
          <cell r="B455">
            <v>-8.4610000000000003</v>
          </cell>
        </row>
        <row r="456">
          <cell r="B456">
            <v>-7.57</v>
          </cell>
        </row>
        <row r="457">
          <cell r="B457">
            <v>-5.68</v>
          </cell>
        </row>
        <row r="458">
          <cell r="B458">
            <v>-5.03</v>
          </cell>
        </row>
        <row r="459">
          <cell r="B459">
            <v>-4.7930000000000001</v>
          </cell>
        </row>
        <row r="460">
          <cell r="B460">
            <v>-5.258</v>
          </cell>
        </row>
        <row r="461">
          <cell r="B461">
            <v>-5.7869999999999999</v>
          </cell>
        </row>
        <row r="462">
          <cell r="B462">
            <v>-5.3410000000000002</v>
          </cell>
        </row>
        <row r="463">
          <cell r="B463">
            <v>-5.8959999999999999</v>
          </cell>
        </row>
        <row r="464">
          <cell r="B464">
            <v>-7.6479999999999997</v>
          </cell>
        </row>
        <row r="465">
          <cell r="B465">
            <v>-9.7059999999999995</v>
          </cell>
        </row>
        <row r="466">
          <cell r="B466">
            <v>-11.66</v>
          </cell>
        </row>
        <row r="467">
          <cell r="B467">
            <v>-14.04</v>
          </cell>
        </row>
        <row r="468">
          <cell r="B468">
            <v>-16.88</v>
          </cell>
        </row>
        <row r="469">
          <cell r="B469">
            <v>-19.23</v>
          </cell>
        </row>
        <row r="470">
          <cell r="B470">
            <v>-20.37</v>
          </cell>
        </row>
        <row r="471">
          <cell r="B471">
            <v>-24.84</v>
          </cell>
        </row>
        <row r="472">
          <cell r="B472">
            <v>-29.85</v>
          </cell>
        </row>
        <row r="473">
          <cell r="B473">
            <v>-27.21</v>
          </cell>
        </row>
        <row r="474">
          <cell r="B474">
            <v>-27.93</v>
          </cell>
        </row>
        <row r="475">
          <cell r="B475">
            <v>-20.3</v>
          </cell>
        </row>
        <row r="476">
          <cell r="B476">
            <v>-19.559999999999999</v>
          </cell>
        </row>
        <row r="477">
          <cell r="B477">
            <v>-18.12</v>
          </cell>
        </row>
        <row r="478">
          <cell r="B478">
            <v>-16.190000000000001</v>
          </cell>
        </row>
        <row r="479">
          <cell r="B479">
            <v>-18.100000000000001</v>
          </cell>
        </row>
        <row r="480">
          <cell r="B480">
            <v>-15.99</v>
          </cell>
        </row>
        <row r="481">
          <cell r="B481">
            <v>-15.09</v>
          </cell>
        </row>
        <row r="482">
          <cell r="B482">
            <v>-11.25</v>
          </cell>
        </row>
        <row r="483">
          <cell r="B483">
            <v>-8.1270000000000007</v>
          </cell>
        </row>
        <row r="484">
          <cell r="B484">
            <v>-7.2050000000000001</v>
          </cell>
        </row>
        <row r="485">
          <cell r="B485">
            <v>-5.3380000000000001</v>
          </cell>
        </row>
        <row r="486">
          <cell r="B486">
            <v>-5.0090000000000003</v>
          </cell>
        </row>
        <row r="487">
          <cell r="B487">
            <v>-4.7759999999999998</v>
          </cell>
        </row>
        <row r="488">
          <cell r="B488">
            <v>-5.4939999999999998</v>
          </cell>
        </row>
        <row r="489">
          <cell r="B489">
            <v>-5.6950000000000003</v>
          </cell>
        </row>
        <row r="490">
          <cell r="B490">
            <v>-5.3410000000000002</v>
          </cell>
        </row>
        <row r="491">
          <cell r="B491">
            <v>-6.2380000000000004</v>
          </cell>
        </row>
        <row r="492">
          <cell r="B492">
            <v>-8.1579999999999995</v>
          </cell>
        </row>
        <row r="493">
          <cell r="B493">
            <v>-10.17</v>
          </cell>
        </row>
        <row r="494">
          <cell r="B494">
            <v>-12.19</v>
          </cell>
        </row>
        <row r="495">
          <cell r="B495">
            <v>-14.7</v>
          </cell>
        </row>
        <row r="496">
          <cell r="B496">
            <v>-17.55</v>
          </cell>
        </row>
        <row r="497">
          <cell r="B497">
            <v>-19.579999999999998</v>
          </cell>
        </row>
        <row r="498">
          <cell r="B498">
            <v>-20.8</v>
          </cell>
        </row>
        <row r="499">
          <cell r="B499">
            <v>-27.23</v>
          </cell>
        </row>
        <row r="500">
          <cell r="B500">
            <v>-28.9</v>
          </cell>
        </row>
        <row r="501">
          <cell r="B501">
            <v>-27.73</v>
          </cell>
        </row>
        <row r="502">
          <cell r="B502">
            <v>-26.52</v>
          </cell>
        </row>
        <row r="503">
          <cell r="B503">
            <v>-19.16</v>
          </cell>
        </row>
        <row r="504">
          <cell r="B504">
            <v>-19.89</v>
          </cell>
        </row>
        <row r="505">
          <cell r="B505">
            <v>-17.079999999999998</v>
          </cell>
        </row>
        <row r="506">
          <cell r="B506">
            <v>-16.77</v>
          </cell>
        </row>
        <row r="507">
          <cell r="B507">
            <v>-17.82</v>
          </cell>
        </row>
        <row r="508">
          <cell r="B508">
            <v>-15.64</v>
          </cell>
        </row>
        <row r="509">
          <cell r="B509">
            <v>-14.58</v>
          </cell>
        </row>
        <row r="510">
          <cell r="B510">
            <v>-10.09</v>
          </cell>
        </row>
        <row r="511">
          <cell r="B511">
            <v>-7.9580000000000002</v>
          </cell>
        </row>
        <row r="512">
          <cell r="B512">
            <v>-6.7249999999999996</v>
          </cell>
        </row>
        <row r="513">
          <cell r="B513">
            <v>-5.1379999999999999</v>
          </cell>
        </row>
        <row r="514">
          <cell r="B514">
            <v>-4.9560000000000004</v>
          </cell>
        </row>
        <row r="515">
          <cell r="B515">
            <v>-4.8449999999999998</v>
          </cell>
        </row>
        <row r="516">
          <cell r="B516">
            <v>-5.6849999999999996</v>
          </cell>
        </row>
        <row r="517">
          <cell r="B517">
            <v>-5.5659999999999998</v>
          </cell>
        </row>
        <row r="518">
          <cell r="B518">
            <v>-5.4260000000000002</v>
          </cell>
        </row>
        <row r="519">
          <cell r="B519">
            <v>-6.6420000000000003</v>
          </cell>
        </row>
        <row r="520">
          <cell r="B520">
            <v>-8.6669999999999998</v>
          </cell>
        </row>
        <row r="521">
          <cell r="B521">
            <v>-10.64</v>
          </cell>
        </row>
        <row r="522">
          <cell r="B522">
            <v>-12.74</v>
          </cell>
        </row>
        <row r="523">
          <cell r="B523">
            <v>-15.38</v>
          </cell>
        </row>
        <row r="524">
          <cell r="B524">
            <v>-18.18</v>
          </cell>
        </row>
        <row r="525">
          <cell r="B525">
            <v>-19.850000000000001</v>
          </cell>
        </row>
        <row r="526">
          <cell r="B526">
            <v>-21.6</v>
          </cell>
        </row>
        <row r="527">
          <cell r="B527">
            <v>-29.4</v>
          </cell>
        </row>
        <row r="528">
          <cell r="B528">
            <v>-27.85</v>
          </cell>
        </row>
        <row r="529">
          <cell r="B529">
            <v>-28.32</v>
          </cell>
        </row>
        <row r="530">
          <cell r="B530">
            <v>-24.53</v>
          </cell>
        </row>
        <row r="531">
          <cell r="B531">
            <v>-18.79</v>
          </cell>
        </row>
        <row r="532">
          <cell r="B532">
            <v>-19.8</v>
          </cell>
        </row>
        <row r="533">
          <cell r="B533">
            <v>-16.29</v>
          </cell>
        </row>
        <row r="534">
          <cell r="B534">
            <v>-17.440000000000001</v>
          </cell>
        </row>
        <row r="535">
          <cell r="B535">
            <v>-17.27</v>
          </cell>
        </row>
        <row r="536">
          <cell r="B536">
            <v>-15.46</v>
          </cell>
        </row>
        <row r="537">
          <cell r="B537">
            <v>-13.74</v>
          </cell>
        </row>
        <row r="538">
          <cell r="B538">
            <v>-9.157</v>
          </cell>
        </row>
        <row r="539">
          <cell r="B539">
            <v>-7.8220000000000001</v>
          </cell>
        </row>
        <row r="540">
          <cell r="B540">
            <v>-6.2050000000000001</v>
          </cell>
        </row>
        <row r="541">
          <cell r="B541">
            <v>-5.0540000000000003</v>
          </cell>
        </row>
        <row r="542">
          <cell r="B542">
            <v>-4.8760000000000003</v>
          </cell>
        </row>
        <row r="543">
          <cell r="B543">
            <v>-5.0039999999999996</v>
          </cell>
        </row>
        <row r="544">
          <cell r="B544">
            <v>-5.79</v>
          </cell>
        </row>
        <row r="545">
          <cell r="B545">
            <v>-5.4340000000000002</v>
          </cell>
        </row>
        <row r="546">
          <cell r="B546">
            <v>-5.6</v>
          </cell>
        </row>
        <row r="547">
          <cell r="B547">
            <v>-7.0970000000000004</v>
          </cell>
        </row>
        <row r="548">
          <cell r="B548">
            <v>-9.1649999999999991</v>
          </cell>
        </row>
        <row r="549">
          <cell r="B549">
            <v>-11.11</v>
          </cell>
        </row>
        <row r="550">
          <cell r="B550">
            <v>-13.33</v>
          </cell>
        </row>
        <row r="551">
          <cell r="B551">
            <v>-16.079999999999998</v>
          </cell>
        </row>
        <row r="552">
          <cell r="B552">
            <v>-18.72</v>
          </cell>
        </row>
        <row r="553">
          <cell r="B553">
            <v>-20.079999999999998</v>
          </cell>
        </row>
        <row r="554">
          <cell r="B554">
            <v>-22.62</v>
          </cell>
        </row>
        <row r="555">
          <cell r="B555">
            <v>-30.11</v>
          </cell>
        </row>
        <row r="556">
          <cell r="B556">
            <v>-27.21</v>
          </cell>
        </row>
        <row r="557">
          <cell r="B557">
            <v>-28.55</v>
          </cell>
        </row>
        <row r="558">
          <cell r="B558">
            <v>-22.36</v>
          </cell>
        </row>
        <row r="559">
          <cell r="B559">
            <v>-19.010000000000002</v>
          </cell>
        </row>
        <row r="560">
          <cell r="B560">
            <v>-19.21</v>
          </cell>
        </row>
        <row r="561">
          <cell r="B561">
            <v>-15.97</v>
          </cell>
        </row>
        <row r="562">
          <cell r="B562">
            <v>-17.95</v>
          </cell>
        </row>
        <row r="563">
          <cell r="B563">
            <v>-16.61</v>
          </cell>
        </row>
        <row r="564">
          <cell r="B564">
            <v>-15.35</v>
          </cell>
        </row>
        <row r="565">
          <cell r="B565">
            <v>-12.64</v>
          </cell>
        </row>
        <row r="566">
          <cell r="B566">
            <v>-8.5180000000000007</v>
          </cell>
        </row>
        <row r="567">
          <cell r="B567">
            <v>-7.6059999999999999</v>
          </cell>
        </row>
        <row r="568">
          <cell r="B568">
            <v>-5.7320000000000002</v>
          </cell>
        </row>
        <row r="569">
          <cell r="B569">
            <v>-5.0309999999999997</v>
          </cell>
        </row>
        <row r="570">
          <cell r="B570">
            <v>-4.8010000000000002</v>
          </cell>
        </row>
        <row r="571">
          <cell r="B571">
            <v>-5.2279999999999998</v>
          </cell>
        </row>
        <row r="572">
          <cell r="B572">
            <v>-5.7930000000000001</v>
          </cell>
        </row>
        <row r="573">
          <cell r="B573">
            <v>-5.3470000000000004</v>
          </cell>
        </row>
        <row r="574">
          <cell r="B574">
            <v>-5.8579999999999997</v>
          </cell>
        </row>
        <row r="575">
          <cell r="B575">
            <v>-7.5860000000000003</v>
          </cell>
        </row>
        <row r="576">
          <cell r="B576">
            <v>-9.6460000000000008</v>
          </cell>
        </row>
        <row r="577">
          <cell r="B577">
            <v>-11.6</v>
          </cell>
        </row>
        <row r="578">
          <cell r="B578">
            <v>-13.96</v>
          </cell>
        </row>
        <row r="579">
          <cell r="B579">
            <v>-16.79</v>
          </cell>
        </row>
        <row r="580">
          <cell r="B580">
            <v>-19.18</v>
          </cell>
        </row>
        <row r="581">
          <cell r="B581">
            <v>-20.329999999999998</v>
          </cell>
        </row>
        <row r="582">
          <cell r="B582">
            <v>-24.57</v>
          </cell>
        </row>
        <row r="583">
          <cell r="B583">
            <v>-29.93</v>
          </cell>
        </row>
        <row r="584">
          <cell r="B584">
            <v>-27.17</v>
          </cell>
        </row>
        <row r="585">
          <cell r="B585">
            <v>-28.05</v>
          </cell>
        </row>
        <row r="586">
          <cell r="B586">
            <v>-20.49</v>
          </cell>
        </row>
        <row r="587">
          <cell r="B587">
            <v>-19.5</v>
          </cell>
        </row>
        <row r="588">
          <cell r="B588">
            <v>-18.25</v>
          </cell>
        </row>
        <row r="589">
          <cell r="B589">
            <v>-16.14</v>
          </cell>
        </row>
        <row r="590">
          <cell r="B590">
            <v>-18.11</v>
          </cell>
        </row>
        <row r="591">
          <cell r="B591">
            <v>-16.05</v>
          </cell>
        </row>
        <row r="592">
          <cell r="B592">
            <v>-15.13</v>
          </cell>
        </row>
        <row r="593">
          <cell r="B593">
            <v>-11.41</v>
          </cell>
        </row>
        <row r="594">
          <cell r="B594">
            <v>-8.157</v>
          </cell>
        </row>
        <row r="595">
          <cell r="B595">
            <v>-7.2569999999999997</v>
          </cell>
        </row>
        <row r="596">
          <cell r="B596">
            <v>-5.3730000000000002</v>
          </cell>
        </row>
        <row r="597">
          <cell r="B597">
            <v>-5.0129999999999999</v>
          </cell>
        </row>
        <row r="598">
          <cell r="B598">
            <v>-4.774</v>
          </cell>
        </row>
        <row r="599">
          <cell r="B599">
            <v>-5.4669999999999996</v>
          </cell>
        </row>
        <row r="600">
          <cell r="B600">
            <v>-5.7089999999999996</v>
          </cell>
        </row>
        <row r="601">
          <cell r="B601">
            <v>-5.335</v>
          </cell>
        </row>
        <row r="602">
          <cell r="B602">
            <v>-6.1920000000000002</v>
          </cell>
        </row>
        <row r="603">
          <cell r="B603">
            <v>-8.0939999999999994</v>
          </cell>
        </row>
        <row r="604">
          <cell r="B604">
            <v>-10.11</v>
          </cell>
        </row>
        <row r="605">
          <cell r="B605">
            <v>-12.12</v>
          </cell>
        </row>
        <row r="606">
          <cell r="B606">
            <v>-14.61</v>
          </cell>
        </row>
        <row r="607">
          <cell r="B607">
            <v>-17.47</v>
          </cell>
        </row>
        <row r="608">
          <cell r="B608">
            <v>-19.54</v>
          </cell>
        </row>
        <row r="609">
          <cell r="B609">
            <v>-20.73</v>
          </cell>
        </row>
        <row r="610">
          <cell r="B610">
            <v>-26.91</v>
          </cell>
        </row>
        <row r="611">
          <cell r="B611">
            <v>-29.03</v>
          </cell>
        </row>
        <row r="612">
          <cell r="B612">
            <v>-27.65</v>
          </cell>
        </row>
        <row r="613">
          <cell r="B613">
            <v>-26.74</v>
          </cell>
        </row>
        <row r="614">
          <cell r="B614">
            <v>-19.260000000000002</v>
          </cell>
        </row>
        <row r="615">
          <cell r="B615">
            <v>-19.87</v>
          </cell>
        </row>
        <row r="616">
          <cell r="B616">
            <v>-17.2</v>
          </cell>
        </row>
        <row r="617">
          <cell r="B617">
            <v>-16.690000000000001</v>
          </cell>
        </row>
        <row r="618">
          <cell r="B618">
            <v>-17.88</v>
          </cell>
        </row>
        <row r="619">
          <cell r="B619">
            <v>-15.67</v>
          </cell>
        </row>
        <row r="620">
          <cell r="B620">
            <v>-14.66</v>
          </cell>
        </row>
        <row r="621">
          <cell r="B621">
            <v>-10.23</v>
          </cell>
        </row>
        <row r="622">
          <cell r="B622">
            <v>-7.9740000000000002</v>
          </cell>
        </row>
        <row r="623">
          <cell r="B623">
            <v>-6.79</v>
          </cell>
        </row>
        <row r="624">
          <cell r="B624">
            <v>-5.1559999999999997</v>
          </cell>
        </row>
        <row r="625">
          <cell r="B625">
            <v>-4.9649999999999999</v>
          </cell>
        </row>
        <row r="626">
          <cell r="B626">
            <v>-4.8310000000000004</v>
          </cell>
        </row>
        <row r="627">
          <cell r="B627">
            <v>-5.6660000000000004</v>
          </cell>
        </row>
        <row r="628">
          <cell r="B628">
            <v>-5.5839999999999996</v>
          </cell>
        </row>
        <row r="629">
          <cell r="B629">
            <v>-5.41</v>
          </cell>
        </row>
        <row r="630">
          <cell r="B630">
            <v>-6.5890000000000004</v>
          </cell>
        </row>
        <row r="631">
          <cell r="B631">
            <v>-8.6039999999999992</v>
          </cell>
        </row>
        <row r="632">
          <cell r="B632">
            <v>-10.58</v>
          </cell>
        </row>
        <row r="633">
          <cell r="B633">
            <v>-12.67</v>
          </cell>
        </row>
        <row r="634">
          <cell r="B634">
            <v>-15.29</v>
          </cell>
        </row>
        <row r="635">
          <cell r="B635">
            <v>-18.100000000000001</v>
          </cell>
        </row>
        <row r="636">
          <cell r="B636">
            <v>-19.82</v>
          </cell>
        </row>
        <row r="637">
          <cell r="B637">
            <v>-21.5</v>
          </cell>
        </row>
        <row r="638">
          <cell r="B638">
            <v>-29.25</v>
          </cell>
        </row>
        <row r="639">
          <cell r="B639">
            <v>-27.97</v>
          </cell>
        </row>
        <row r="640">
          <cell r="B640">
            <v>-28.26</v>
          </cell>
        </row>
        <row r="641">
          <cell r="B641">
            <v>-24.8</v>
          </cell>
        </row>
        <row r="642">
          <cell r="B642">
            <v>-18.8</v>
          </cell>
        </row>
        <row r="643">
          <cell r="B643">
            <v>-19.84</v>
          </cell>
        </row>
        <row r="644">
          <cell r="B644">
            <v>-16.37</v>
          </cell>
        </row>
        <row r="645">
          <cell r="B645">
            <v>-17.36</v>
          </cell>
        </row>
        <row r="646">
          <cell r="B646">
            <v>-17.34</v>
          </cell>
        </row>
        <row r="647">
          <cell r="B647">
            <v>-15.48</v>
          </cell>
        </row>
        <row r="648">
          <cell r="B648">
            <v>-13.86</v>
          </cell>
        </row>
        <row r="649">
          <cell r="B649">
            <v>-9.2579999999999991</v>
          </cell>
        </row>
        <row r="650">
          <cell r="B650">
            <v>-7.8410000000000002</v>
          </cell>
        </row>
        <row r="651">
          <cell r="B651">
            <v>-6.27</v>
          </cell>
        </row>
        <row r="652">
          <cell r="B652">
            <v>-5.0599999999999996</v>
          </cell>
        </row>
        <row r="653">
          <cell r="B653">
            <v>-4.8869999999999996</v>
          </cell>
        </row>
        <row r="654">
          <cell r="B654">
            <v>-4.9800000000000004</v>
          </cell>
        </row>
        <row r="655">
          <cell r="B655">
            <v>-5.7830000000000004</v>
          </cell>
        </row>
        <row r="656">
          <cell r="B656">
            <v>-5.4489999999999998</v>
          </cell>
        </row>
        <row r="657">
          <cell r="B657">
            <v>-5.5730000000000004</v>
          </cell>
        </row>
        <row r="658">
          <cell r="B658">
            <v>-7.0380000000000003</v>
          </cell>
        </row>
        <row r="659">
          <cell r="B659">
            <v>-9.1029999999999998</v>
          </cell>
        </row>
        <row r="660">
          <cell r="B660">
            <v>-11.05</v>
          </cell>
        </row>
        <row r="661">
          <cell r="B661">
            <v>-13.26</v>
          </cell>
        </row>
        <row r="662">
          <cell r="B662">
            <v>-16</v>
          </cell>
        </row>
        <row r="663">
          <cell r="B663">
            <v>-18.66</v>
          </cell>
        </row>
        <row r="664">
          <cell r="B664">
            <v>-20.05</v>
          </cell>
        </row>
        <row r="665">
          <cell r="B665">
            <v>-22.39</v>
          </cell>
        </row>
        <row r="666">
          <cell r="B666">
            <v>-30.05</v>
          </cell>
        </row>
        <row r="667">
          <cell r="B667">
            <v>-27.25</v>
          </cell>
        </row>
        <row r="668">
          <cell r="B668">
            <v>-28.55</v>
          </cell>
        </row>
        <row r="669">
          <cell r="B669">
            <v>-22.63</v>
          </cell>
        </row>
        <row r="670">
          <cell r="B670">
            <v>-18.96</v>
          </cell>
        </row>
        <row r="671">
          <cell r="B671">
            <v>-19.309999999999999</v>
          </cell>
        </row>
        <row r="672">
          <cell r="B672">
            <v>-15.98</v>
          </cell>
        </row>
        <row r="673">
          <cell r="B673">
            <v>-17.899999999999999</v>
          </cell>
        </row>
        <row r="674">
          <cell r="B674">
            <v>-16.690000000000001</v>
          </cell>
        </row>
        <row r="675">
          <cell r="B675">
            <v>-15.37</v>
          </cell>
        </row>
        <row r="676">
          <cell r="B676">
            <v>-12.79</v>
          </cell>
        </row>
        <row r="677">
          <cell r="B677">
            <v>-8.5809999999999995</v>
          </cell>
        </row>
        <row r="678">
          <cell r="B678">
            <v>-7.64</v>
          </cell>
        </row>
        <row r="679">
          <cell r="B679">
            <v>-5.7859999999999996</v>
          </cell>
        </row>
        <row r="680">
          <cell r="B680">
            <v>-5.032</v>
          </cell>
        </row>
        <row r="681">
          <cell r="B681">
            <v>-4.8090000000000002</v>
          </cell>
        </row>
        <row r="682">
          <cell r="B682">
            <v>-5.1980000000000004</v>
          </cell>
        </row>
        <row r="683">
          <cell r="B683">
            <v>-5.7990000000000004</v>
          </cell>
        </row>
        <row r="684">
          <cell r="B684">
            <v>-5.3540000000000001</v>
          </cell>
        </row>
        <row r="685">
          <cell r="B685">
            <v>-5.8209999999999997</v>
          </cell>
        </row>
        <row r="686">
          <cell r="B686">
            <v>-7.524</v>
          </cell>
        </row>
        <row r="687">
          <cell r="B687">
            <v>-9.5860000000000003</v>
          </cell>
        </row>
        <row r="688">
          <cell r="B688">
            <v>-11.54</v>
          </cell>
        </row>
        <row r="689">
          <cell r="B689">
            <v>-13.88</v>
          </cell>
        </row>
        <row r="690">
          <cell r="B690">
            <v>-16.7</v>
          </cell>
        </row>
        <row r="691">
          <cell r="B691">
            <v>-19.13</v>
          </cell>
        </row>
        <row r="692">
          <cell r="B692">
            <v>-20.29</v>
          </cell>
        </row>
        <row r="693">
          <cell r="B693">
            <v>-24.31</v>
          </cell>
        </row>
        <row r="694">
          <cell r="B694">
            <v>-30.01</v>
          </cell>
        </row>
        <row r="695">
          <cell r="B695">
            <v>-27.15</v>
          </cell>
        </row>
        <row r="696">
          <cell r="B696">
            <v>-28.16</v>
          </cell>
        </row>
        <row r="697">
          <cell r="B697">
            <v>-20.7</v>
          </cell>
        </row>
        <row r="698">
          <cell r="B698">
            <v>-19.440000000000001</v>
          </cell>
        </row>
        <row r="699">
          <cell r="B699">
            <v>-18.38</v>
          </cell>
        </row>
        <row r="700">
          <cell r="B700">
            <v>-16.09</v>
          </cell>
        </row>
        <row r="701">
          <cell r="B701">
            <v>-18.11</v>
          </cell>
        </row>
        <row r="702">
          <cell r="B702">
            <v>-16.11</v>
          </cell>
        </row>
        <row r="703">
          <cell r="B703">
            <v>-15.17</v>
          </cell>
        </row>
        <row r="704">
          <cell r="B704">
            <v>-11.56</v>
          </cell>
        </row>
        <row r="705">
          <cell r="B705">
            <v>-8.1890000000000001</v>
          </cell>
        </row>
        <row r="706">
          <cell r="B706">
            <v>-7.3079999999999998</v>
          </cell>
        </row>
        <row r="707">
          <cell r="B707">
            <v>-5.41</v>
          </cell>
        </row>
        <row r="708">
          <cell r="B708">
            <v>-5.016</v>
          </cell>
        </row>
        <row r="709">
          <cell r="B709">
            <v>-4.774</v>
          </cell>
        </row>
        <row r="710">
          <cell r="B710">
            <v>-5.4390000000000001</v>
          </cell>
        </row>
        <row r="711">
          <cell r="B711">
            <v>-5.7240000000000002</v>
          </cell>
        </row>
        <row r="712">
          <cell r="B712">
            <v>-5.3310000000000004</v>
          </cell>
        </row>
        <row r="713">
          <cell r="B713">
            <v>-6.1459999999999999</v>
          </cell>
        </row>
        <row r="714">
          <cell r="B714">
            <v>-8.0299999999999994</v>
          </cell>
        </row>
        <row r="715">
          <cell r="B715">
            <v>-10.06</v>
          </cell>
        </row>
        <row r="716">
          <cell r="B716">
            <v>-12.05</v>
          </cell>
        </row>
        <row r="717">
          <cell r="B717">
            <v>-14.53</v>
          </cell>
        </row>
        <row r="718">
          <cell r="B718">
            <v>-17.39</v>
          </cell>
        </row>
        <row r="719">
          <cell r="B719">
            <v>-19.5</v>
          </cell>
        </row>
        <row r="720">
          <cell r="B720">
            <v>-20.67</v>
          </cell>
        </row>
        <row r="721">
          <cell r="B721">
            <v>-26.59</v>
          </cell>
        </row>
        <row r="722">
          <cell r="B722">
            <v>-29.16</v>
          </cell>
        </row>
        <row r="723">
          <cell r="B723">
            <v>-27.57</v>
          </cell>
        </row>
        <row r="724">
          <cell r="B724">
            <v>-26.94</v>
          </cell>
        </row>
        <row r="725">
          <cell r="B725">
            <v>-19.37</v>
          </cell>
        </row>
        <row r="726">
          <cell r="B726">
            <v>-19.850000000000001</v>
          </cell>
        </row>
        <row r="727">
          <cell r="B727">
            <v>-17.32</v>
          </cell>
        </row>
        <row r="728">
          <cell r="B728">
            <v>-16.61</v>
          </cell>
        </row>
        <row r="729">
          <cell r="B729">
            <v>-17.920000000000002</v>
          </cell>
        </row>
        <row r="730">
          <cell r="B730">
            <v>-15.7</v>
          </cell>
        </row>
        <row r="731">
          <cell r="B731">
            <v>-14.73</v>
          </cell>
        </row>
        <row r="732">
          <cell r="B732">
            <v>-10.37</v>
          </cell>
        </row>
        <row r="733">
          <cell r="B733">
            <v>-7.992</v>
          </cell>
        </row>
        <row r="734">
          <cell r="B734">
            <v>-6.8529999999999998</v>
          </cell>
        </row>
        <row r="735">
          <cell r="B735">
            <v>-5.1760000000000002</v>
          </cell>
        </row>
        <row r="736">
          <cell r="B736">
            <v>-4.9729999999999999</v>
          </cell>
        </row>
        <row r="737">
          <cell r="B737">
            <v>-4.819</v>
          </cell>
        </row>
        <row r="738">
          <cell r="B738">
            <v>-5.6449999999999996</v>
          </cell>
        </row>
        <row r="739">
          <cell r="B739">
            <v>-5.601</v>
          </cell>
        </row>
        <row r="740">
          <cell r="B740">
            <v>-5.3959999999999999</v>
          </cell>
        </row>
        <row r="741">
          <cell r="B741">
            <v>-6.5369999999999999</v>
          </cell>
        </row>
        <row r="742">
          <cell r="B742">
            <v>-8.5410000000000004</v>
          </cell>
        </row>
        <row r="743">
          <cell r="B743">
            <v>-10.52</v>
          </cell>
        </row>
        <row r="744">
          <cell r="B744">
            <v>-12.6</v>
          </cell>
        </row>
        <row r="745">
          <cell r="B745">
            <v>-15.21</v>
          </cell>
        </row>
        <row r="746">
          <cell r="B746">
            <v>-18.03</v>
          </cell>
        </row>
        <row r="747">
          <cell r="B747">
            <v>-19.79</v>
          </cell>
        </row>
        <row r="748">
          <cell r="B748">
            <v>-21.39</v>
          </cell>
        </row>
        <row r="749">
          <cell r="B749">
            <v>-29.04</v>
          </cell>
        </row>
        <row r="750">
          <cell r="B750">
            <v>-28.09</v>
          </cell>
        </row>
        <row r="751">
          <cell r="B751">
            <v>-28.19</v>
          </cell>
        </row>
        <row r="752">
          <cell r="B752">
            <v>-25.06</v>
          </cell>
        </row>
        <row r="753">
          <cell r="B753">
            <v>-18.809999999999999</v>
          </cell>
        </row>
        <row r="754">
          <cell r="B754">
            <v>-19.87</v>
          </cell>
        </row>
        <row r="755">
          <cell r="B755">
            <v>-16.45</v>
          </cell>
        </row>
        <row r="756">
          <cell r="B756">
            <v>-17.28</v>
          </cell>
        </row>
        <row r="757">
          <cell r="B757">
            <v>-17.420000000000002</v>
          </cell>
        </row>
        <row r="758">
          <cell r="B758">
            <v>-15.5</v>
          </cell>
        </row>
        <row r="759">
          <cell r="B759">
            <v>-13.98</v>
          </cell>
        </row>
      </sheetData>
      <sheetData sheetId="8">
        <row r="9">
          <cell r="B9">
            <v>1.9330000000000001</v>
          </cell>
        </row>
        <row r="10">
          <cell r="B10">
            <v>2.8039999999999998</v>
          </cell>
        </row>
        <row r="11">
          <cell r="B11">
            <v>4.5789999999999997</v>
          </cell>
        </row>
        <row r="12">
          <cell r="B12">
            <v>4.8099999999999996</v>
          </cell>
        </row>
        <row r="13">
          <cell r="B13">
            <v>5.1059999999999999</v>
          </cell>
        </row>
        <row r="14">
          <cell r="B14">
            <v>4.266</v>
          </cell>
        </row>
        <row r="15">
          <cell r="B15">
            <v>3.746</v>
          </cell>
        </row>
        <row r="16">
          <cell r="B16">
            <v>4.08</v>
          </cell>
        </row>
        <row r="17">
          <cell r="B17">
            <v>3.19</v>
          </cell>
        </row>
        <row r="18">
          <cell r="B18">
            <v>1.008</v>
          </cell>
        </row>
        <row r="19">
          <cell r="B19">
            <v>-1.3560000000000001</v>
          </cell>
        </row>
        <row r="20">
          <cell r="B20">
            <v>-3.5510000000000002</v>
          </cell>
        </row>
        <row r="21">
          <cell r="B21">
            <v>-6.0339999999999998</v>
          </cell>
        </row>
        <row r="22">
          <cell r="B22">
            <v>-9.1</v>
          </cell>
        </row>
        <row r="23">
          <cell r="B23">
            <v>-11.33</v>
          </cell>
        </row>
        <row r="24">
          <cell r="B24">
            <v>-12.72</v>
          </cell>
        </row>
        <row r="25">
          <cell r="B25">
            <v>-20.5</v>
          </cell>
        </row>
        <row r="26">
          <cell r="B26">
            <v>-20.440000000000001</v>
          </cell>
        </row>
        <row r="27">
          <cell r="B27">
            <v>-20</v>
          </cell>
        </row>
        <row r="28">
          <cell r="B28">
            <v>-17.47</v>
          </cell>
        </row>
        <row r="29">
          <cell r="B29">
            <v>-9.5370000000000008</v>
          </cell>
        </row>
        <row r="30">
          <cell r="B30">
            <v>-10.76</v>
          </cell>
        </row>
        <row r="31">
          <cell r="B31">
            <v>-7.3449999999999998</v>
          </cell>
        </row>
        <row r="32">
          <cell r="B32">
            <v>-7.7160000000000002</v>
          </cell>
        </row>
        <row r="33">
          <cell r="B33">
            <v>-8.2370000000000001</v>
          </cell>
        </row>
        <row r="34">
          <cell r="B34">
            <v>-6</v>
          </cell>
        </row>
        <row r="35">
          <cell r="B35">
            <v>-4.883</v>
          </cell>
        </row>
        <row r="36">
          <cell r="B36">
            <v>0.13669999999999999</v>
          </cell>
        </row>
        <row r="37">
          <cell r="B37">
            <v>2.133</v>
          </cell>
        </row>
        <row r="38">
          <cell r="B38">
            <v>3.4860000000000002</v>
          </cell>
        </row>
        <row r="39">
          <cell r="B39">
            <v>4.7670000000000003</v>
          </cell>
        </row>
        <row r="40">
          <cell r="B40">
            <v>4.8230000000000004</v>
          </cell>
        </row>
        <row r="41">
          <cell r="B41">
            <v>4.9020000000000001</v>
          </cell>
        </row>
        <row r="42">
          <cell r="B42">
            <v>3.87</v>
          </cell>
        </row>
        <row r="43">
          <cell r="B43">
            <v>3.8780000000000001</v>
          </cell>
        </row>
        <row r="44">
          <cell r="B44">
            <v>3.9020000000000001</v>
          </cell>
        </row>
        <row r="45">
          <cell r="B45">
            <v>2.4790000000000001</v>
          </cell>
        </row>
        <row r="46">
          <cell r="B46">
            <v>0.16980000000000001</v>
          </cell>
        </row>
        <row r="47">
          <cell r="B47">
            <v>-2.1040000000000001</v>
          </cell>
        </row>
        <row r="48">
          <cell r="B48">
            <v>-4.3739999999999997</v>
          </cell>
        </row>
        <row r="49">
          <cell r="B49">
            <v>-7.0739999999999998</v>
          </cell>
        </row>
        <row r="50">
          <cell r="B50">
            <v>-10.029999999999999</v>
          </cell>
        </row>
        <row r="51">
          <cell r="B51">
            <v>-11.66</v>
          </cell>
        </row>
        <row r="52">
          <cell r="B52">
            <v>-14.06</v>
          </cell>
        </row>
        <row r="53">
          <cell r="B53">
            <v>-22.38</v>
          </cell>
        </row>
        <row r="54">
          <cell r="B54">
            <v>-19.02</v>
          </cell>
        </row>
        <row r="55">
          <cell r="B55">
            <v>-20.64</v>
          </cell>
        </row>
        <row r="56">
          <cell r="B56">
            <v>-13.84</v>
          </cell>
        </row>
        <row r="57">
          <cell r="B57">
            <v>-9.5760000000000005</v>
          </cell>
        </row>
        <row r="58">
          <cell r="B58">
            <v>-10.11</v>
          </cell>
        </row>
        <row r="59">
          <cell r="B59">
            <v>-6.5140000000000002</v>
          </cell>
        </row>
        <row r="60">
          <cell r="B60">
            <v>-8.6530000000000005</v>
          </cell>
        </row>
        <row r="61">
          <cell r="B61">
            <v>-7.1929999999999996</v>
          </cell>
        </row>
        <row r="62">
          <cell r="B62">
            <v>-5.883</v>
          </cell>
        </row>
        <row r="63">
          <cell r="B63">
            <v>-3.2890000000000001</v>
          </cell>
        </row>
        <row r="64">
          <cell r="B64">
            <v>1.3320000000000001</v>
          </cell>
        </row>
        <row r="65">
          <cell r="B65">
            <v>2.35</v>
          </cell>
        </row>
        <row r="66">
          <cell r="B66">
            <v>4.18</v>
          </cell>
        </row>
        <row r="67">
          <cell r="B67">
            <v>4.742</v>
          </cell>
        </row>
        <row r="68">
          <cell r="B68">
            <v>4.9059999999999997</v>
          </cell>
        </row>
        <row r="69">
          <cell r="B69">
            <v>4.5270000000000001</v>
          </cell>
        </row>
        <row r="70">
          <cell r="B70">
            <v>3.7109999999999999</v>
          </cell>
        </row>
        <row r="71">
          <cell r="B71">
            <v>4.0179999999999998</v>
          </cell>
        </row>
        <row r="72">
          <cell r="B72">
            <v>3.532</v>
          </cell>
        </row>
        <row r="73">
          <cell r="B73">
            <v>1.6930000000000001</v>
          </cell>
        </row>
        <row r="74">
          <cell r="B74">
            <v>-0.62350000000000005</v>
          </cell>
        </row>
        <row r="75">
          <cell r="B75">
            <v>-2.8610000000000002</v>
          </cell>
        </row>
        <row r="76">
          <cell r="B76">
            <v>-5.258</v>
          </cell>
        </row>
        <row r="77">
          <cell r="B77">
            <v>-8.157</v>
          </cell>
        </row>
        <row r="78">
          <cell r="B78">
            <v>-10.76</v>
          </cell>
        </row>
        <row r="79">
          <cell r="B79">
            <v>-12.01</v>
          </cell>
        </row>
        <row r="80">
          <cell r="B80">
            <v>-17.25</v>
          </cell>
        </row>
        <row r="81">
          <cell r="B81">
            <v>-21.84</v>
          </cell>
        </row>
        <row r="82">
          <cell r="B82">
            <v>-19.079999999999998</v>
          </cell>
        </row>
        <row r="83">
          <cell r="B83">
            <v>-19.649999999999999</v>
          </cell>
        </row>
        <row r="84">
          <cell r="B84">
            <v>-10.79</v>
          </cell>
        </row>
        <row r="85">
          <cell r="B85">
            <v>-10.4</v>
          </cell>
        </row>
        <row r="86">
          <cell r="B86">
            <v>-8.5489999999999995</v>
          </cell>
        </row>
        <row r="87">
          <cell r="B87">
            <v>-6.8810000000000002</v>
          </cell>
        </row>
        <row r="88">
          <cell r="B88">
            <v>-8.82</v>
          </cell>
        </row>
        <row r="89">
          <cell r="B89">
            <v>-6.3330000000000002</v>
          </cell>
        </row>
        <row r="90">
          <cell r="B90">
            <v>-5.5750000000000002</v>
          </cell>
        </row>
        <row r="91">
          <cell r="B91">
            <v>-1.335</v>
          </cell>
        </row>
        <row r="92">
          <cell r="B92">
            <v>1.8580000000000001</v>
          </cell>
        </row>
        <row r="93">
          <cell r="B93">
            <v>2.855</v>
          </cell>
        </row>
        <row r="94">
          <cell r="B94">
            <v>4.6310000000000002</v>
          </cell>
        </row>
        <row r="95">
          <cell r="B95">
            <v>4.7069999999999999</v>
          </cell>
        </row>
        <row r="96">
          <cell r="B96">
            <v>4.9189999999999996</v>
          </cell>
        </row>
        <row r="97">
          <cell r="B97">
            <v>4.1020000000000003</v>
          </cell>
        </row>
        <row r="98">
          <cell r="B98">
            <v>3.7749999999999999</v>
          </cell>
        </row>
        <row r="99">
          <cell r="B99">
            <v>4.0199999999999996</v>
          </cell>
        </row>
        <row r="100">
          <cell r="B100">
            <v>2.988</v>
          </cell>
        </row>
        <row r="101">
          <cell r="B101">
            <v>0.876</v>
          </cell>
        </row>
        <row r="102">
          <cell r="B102">
            <v>-1.3879999999999999</v>
          </cell>
        </row>
        <row r="103">
          <cell r="B103">
            <v>-3.6539999999999999</v>
          </cell>
        </row>
        <row r="104">
          <cell r="B104">
            <v>-6.2249999999999996</v>
          </cell>
        </row>
        <row r="105">
          <cell r="B105">
            <v>-9.2089999999999996</v>
          </cell>
        </row>
        <row r="106">
          <cell r="B106">
            <v>-11.26</v>
          </cell>
        </row>
        <row r="107">
          <cell r="B107">
            <v>-12.92</v>
          </cell>
        </row>
        <row r="108">
          <cell r="B108">
            <v>-21.22</v>
          </cell>
        </row>
        <row r="109">
          <cell r="B109">
            <v>-20.03</v>
          </cell>
        </row>
        <row r="110">
          <cell r="B110">
            <v>-20.100000000000001</v>
          </cell>
        </row>
        <row r="111">
          <cell r="B111">
            <v>-16.79</v>
          </cell>
        </row>
        <row r="112">
          <cell r="B112">
            <v>-9.4629999999999992</v>
          </cell>
        </row>
        <row r="113">
          <cell r="B113">
            <v>-10.71</v>
          </cell>
        </row>
        <row r="114">
          <cell r="B114">
            <v>-7.0270000000000001</v>
          </cell>
        </row>
        <row r="115">
          <cell r="B115">
            <v>-7.9450000000000003</v>
          </cell>
        </row>
        <row r="116">
          <cell r="B116">
            <v>-8.1170000000000009</v>
          </cell>
        </row>
        <row r="117">
          <cell r="B117">
            <v>-5.9630000000000001</v>
          </cell>
        </row>
        <row r="118">
          <cell r="B118">
            <v>-4.5910000000000002</v>
          </cell>
        </row>
        <row r="119">
          <cell r="B119">
            <v>0.37740000000000001</v>
          </cell>
        </row>
        <row r="120">
          <cell r="B120">
            <v>2.0569999999999999</v>
          </cell>
        </row>
        <row r="121">
          <cell r="B121">
            <v>3.5880000000000001</v>
          </cell>
        </row>
        <row r="122">
          <cell r="B122">
            <v>4.7709999999999999</v>
          </cell>
        </row>
        <row r="123">
          <cell r="B123">
            <v>4.7709999999999999</v>
          </cell>
        </row>
        <row r="124">
          <cell r="B124">
            <v>4.7409999999999997</v>
          </cell>
        </row>
        <row r="125">
          <cell r="B125">
            <v>3.7989999999999999</v>
          </cell>
        </row>
        <row r="126">
          <cell r="B126">
            <v>3.9470000000000001</v>
          </cell>
        </row>
        <row r="127">
          <cell r="B127">
            <v>3.8359999999999999</v>
          </cell>
        </row>
        <row r="128">
          <cell r="B128">
            <v>2.3050000000000002</v>
          </cell>
        </row>
        <row r="129">
          <cell r="B129">
            <v>6.5930000000000002E-2</v>
          </cell>
        </row>
        <row r="130">
          <cell r="B130">
            <v>-2.1509999999999998</v>
          </cell>
        </row>
        <row r="131">
          <cell r="B131">
            <v>-4.5</v>
          </cell>
        </row>
        <row r="132">
          <cell r="B132">
            <v>-7.2770000000000001</v>
          </cell>
        </row>
        <row r="133">
          <cell r="B133">
            <v>-10.130000000000001</v>
          </cell>
        </row>
        <row r="134">
          <cell r="B134">
            <v>-11.63</v>
          </cell>
        </row>
        <row r="135">
          <cell r="B135">
            <v>-14.59</v>
          </cell>
        </row>
        <row r="136">
          <cell r="B136">
            <v>-22.51</v>
          </cell>
        </row>
        <row r="137">
          <cell r="B137">
            <v>-18.89</v>
          </cell>
        </row>
        <row r="138">
          <cell r="B138">
            <v>-20.56</v>
          </cell>
        </row>
        <row r="139">
          <cell r="B139">
            <v>-13.17</v>
          </cell>
        </row>
        <row r="140">
          <cell r="B140">
            <v>-9.7629999999999999</v>
          </cell>
        </row>
        <row r="141">
          <cell r="B141">
            <v>-9.8460000000000001</v>
          </cell>
        </row>
        <row r="142">
          <cell r="B142">
            <v>-6.4619999999999997</v>
          </cell>
        </row>
        <row r="143">
          <cell r="B143">
            <v>-8.7880000000000003</v>
          </cell>
        </row>
        <row r="144">
          <cell r="B144">
            <v>-7.0490000000000004</v>
          </cell>
        </row>
        <row r="145">
          <cell r="B145">
            <v>-5.86</v>
          </cell>
        </row>
        <row r="146">
          <cell r="B146">
            <v>-2.8969999999999998</v>
          </cell>
        </row>
        <row r="147">
          <cell r="B147">
            <v>1.4379999999999999</v>
          </cell>
        </row>
        <row r="148">
          <cell r="B148">
            <v>2.35</v>
          </cell>
        </row>
        <row r="149">
          <cell r="B149">
            <v>4.274</v>
          </cell>
        </row>
        <row r="150">
          <cell r="B150">
            <v>4.7370000000000001</v>
          </cell>
        </row>
        <row r="151">
          <cell r="B151">
            <v>4.8780000000000001</v>
          </cell>
        </row>
        <row r="152">
          <cell r="B152">
            <v>4.3869999999999996</v>
          </cell>
        </row>
        <row r="153">
          <cell r="B153">
            <v>3.718</v>
          </cell>
        </row>
        <row r="154">
          <cell r="B154">
            <v>4.0750000000000002</v>
          </cell>
        </row>
        <row r="155">
          <cell r="B155">
            <v>3.4430000000000001</v>
          </cell>
        </row>
        <row r="156">
          <cell r="B156">
            <v>1.53</v>
          </cell>
        </row>
        <row r="157">
          <cell r="B157">
            <v>-0.71989999999999998</v>
          </cell>
        </row>
        <row r="158">
          <cell r="B158">
            <v>-2.9369999999999998</v>
          </cell>
        </row>
        <row r="159">
          <cell r="B159">
            <v>-5.4169999999999998</v>
          </cell>
        </row>
        <row r="160">
          <cell r="B160">
            <v>-8.3699999999999992</v>
          </cell>
        </row>
        <row r="161">
          <cell r="B161">
            <v>-10.83</v>
          </cell>
        </row>
        <row r="162">
          <cell r="B162">
            <v>-12.06</v>
          </cell>
        </row>
        <row r="163">
          <cell r="B163">
            <v>-18</v>
          </cell>
        </row>
        <row r="164">
          <cell r="B164">
            <v>-21.56</v>
          </cell>
        </row>
        <row r="165">
          <cell r="B165">
            <v>-19.23</v>
          </cell>
        </row>
        <row r="166">
          <cell r="B166">
            <v>-19.2</v>
          </cell>
        </row>
        <row r="167">
          <cell r="B167">
            <v>-10.41</v>
          </cell>
        </row>
        <row r="168">
          <cell r="B168">
            <v>-10.57</v>
          </cell>
        </row>
        <row r="169">
          <cell r="B169">
            <v>-8.2080000000000002</v>
          </cell>
        </row>
        <row r="170">
          <cell r="B170">
            <v>-7.0410000000000004</v>
          </cell>
        </row>
        <row r="171">
          <cell r="B171">
            <v>-8.7690000000000001</v>
          </cell>
        </row>
        <row r="172">
          <cell r="B172">
            <v>-6.26</v>
          </cell>
        </row>
        <row r="173">
          <cell r="B173">
            <v>-5.44</v>
          </cell>
        </row>
        <row r="174">
          <cell r="B174">
            <v>-0.94769999999999999</v>
          </cell>
        </row>
        <row r="175">
          <cell r="B175">
            <v>1.877</v>
          </cell>
        </row>
        <row r="176">
          <cell r="B176">
            <v>2.9409999999999998</v>
          </cell>
        </row>
        <row r="177">
          <cell r="B177">
            <v>4.6779999999999999</v>
          </cell>
        </row>
        <row r="178">
          <cell r="B178">
            <v>4.7220000000000004</v>
          </cell>
        </row>
        <row r="179">
          <cell r="B179">
            <v>4.8760000000000003</v>
          </cell>
        </row>
        <row r="180">
          <cell r="B180">
            <v>4.0010000000000003</v>
          </cell>
        </row>
        <row r="181">
          <cell r="B181">
            <v>3.8250000000000002</v>
          </cell>
        </row>
        <row r="182">
          <cell r="B182">
            <v>4.0419999999999998</v>
          </cell>
        </row>
        <row r="183">
          <cell r="B183">
            <v>2.871</v>
          </cell>
        </row>
        <row r="184">
          <cell r="B184">
            <v>0.71940000000000004</v>
          </cell>
        </row>
        <row r="185">
          <cell r="B185">
            <v>-1.492</v>
          </cell>
        </row>
        <row r="186">
          <cell r="B186">
            <v>-3.7650000000000001</v>
          </cell>
        </row>
        <row r="187">
          <cell r="B187">
            <v>-6.4189999999999996</v>
          </cell>
        </row>
        <row r="188">
          <cell r="B188">
            <v>-9.4120000000000008</v>
          </cell>
        </row>
        <row r="189">
          <cell r="B189">
            <v>-11.32</v>
          </cell>
        </row>
        <row r="190">
          <cell r="B190">
            <v>-13.16</v>
          </cell>
        </row>
        <row r="191">
          <cell r="B191">
            <v>-21.74</v>
          </cell>
        </row>
        <row r="192">
          <cell r="B192">
            <v>-19.739999999999998</v>
          </cell>
        </row>
        <row r="193">
          <cell r="B193">
            <v>-20.29</v>
          </cell>
        </row>
        <row r="194">
          <cell r="B194">
            <v>-16.079999999999998</v>
          </cell>
        </row>
        <row r="195">
          <cell r="B195">
            <v>-9.4429999999999996</v>
          </cell>
        </row>
        <row r="196">
          <cell r="B196">
            <v>-10.66</v>
          </cell>
        </row>
        <row r="197">
          <cell r="B197">
            <v>-6.8129999999999997</v>
          </cell>
        </row>
        <row r="198">
          <cell r="B198">
            <v>-8.1419999999999995</v>
          </cell>
        </row>
        <row r="199">
          <cell r="B199">
            <v>-7.9340000000000002</v>
          </cell>
        </row>
        <row r="200">
          <cell r="B200">
            <v>-5.9610000000000003</v>
          </cell>
        </row>
        <row r="201">
          <cell r="B201">
            <v>-4.298</v>
          </cell>
        </row>
        <row r="202">
          <cell r="B202">
            <v>0.65429999999999999</v>
          </cell>
        </row>
        <row r="203">
          <cell r="B203">
            <v>2.0710000000000002</v>
          </cell>
        </row>
        <row r="204">
          <cell r="B204">
            <v>3.7069999999999999</v>
          </cell>
        </row>
        <row r="205">
          <cell r="B205">
            <v>4.7770000000000001</v>
          </cell>
        </row>
        <row r="206">
          <cell r="B206">
            <v>4.8049999999999997</v>
          </cell>
        </row>
        <row r="207">
          <cell r="B207">
            <v>4.6680000000000001</v>
          </cell>
        </row>
        <row r="208">
          <cell r="B208">
            <v>3.7519999999999998</v>
          </cell>
        </row>
        <row r="209">
          <cell r="B209">
            <v>4.0039999999999996</v>
          </cell>
        </row>
        <row r="210">
          <cell r="B210">
            <v>3.8079999999999998</v>
          </cell>
        </row>
        <row r="211">
          <cell r="B211">
            <v>2.1629999999999998</v>
          </cell>
        </row>
        <row r="212">
          <cell r="B212">
            <v>-8.5790000000000005E-2</v>
          </cell>
        </row>
        <row r="213">
          <cell r="B213">
            <v>-2.27</v>
          </cell>
        </row>
        <row r="214">
          <cell r="B214">
            <v>-4.6440000000000001</v>
          </cell>
        </row>
        <row r="215">
          <cell r="B215">
            <v>-7.4969999999999999</v>
          </cell>
        </row>
        <row r="216">
          <cell r="B216">
            <v>-10.3</v>
          </cell>
        </row>
        <row r="217">
          <cell r="B217">
            <v>-11.69</v>
          </cell>
        </row>
        <row r="218">
          <cell r="B218">
            <v>-15.18</v>
          </cell>
        </row>
        <row r="219">
          <cell r="B219">
            <v>-22.52</v>
          </cell>
        </row>
        <row r="220">
          <cell r="B220">
            <v>-18.87</v>
          </cell>
        </row>
        <row r="221">
          <cell r="B221">
            <v>-20.45</v>
          </cell>
        </row>
        <row r="222">
          <cell r="B222">
            <v>-12.51</v>
          </cell>
        </row>
        <row r="223">
          <cell r="B223">
            <v>-9.9440000000000008</v>
          </cell>
        </row>
        <row r="224">
          <cell r="B224">
            <v>-9.5739999999999998</v>
          </cell>
        </row>
        <row r="225">
          <cell r="B225">
            <v>-6.484</v>
          </cell>
        </row>
        <row r="226">
          <cell r="B226">
            <v>-8.8510000000000009</v>
          </cell>
        </row>
        <row r="227">
          <cell r="B227">
            <v>-6.875</v>
          </cell>
        </row>
        <row r="228">
          <cell r="B228">
            <v>-5.835</v>
          </cell>
        </row>
        <row r="229">
          <cell r="B229">
            <v>-2.5059999999999998</v>
          </cell>
        </row>
        <row r="230">
          <cell r="B230">
            <v>1.573</v>
          </cell>
        </row>
        <row r="231">
          <cell r="B231">
            <v>2.4239999999999999</v>
          </cell>
        </row>
        <row r="232">
          <cell r="B232">
            <v>4.3620000000000001</v>
          </cell>
        </row>
        <row r="233">
          <cell r="B233">
            <v>4.7359999999999998</v>
          </cell>
        </row>
        <row r="234">
          <cell r="B234">
            <v>4.9020000000000001</v>
          </cell>
        </row>
        <row r="235">
          <cell r="B235">
            <v>4.3</v>
          </cell>
        </row>
        <row r="236">
          <cell r="B236">
            <v>3.726</v>
          </cell>
        </row>
        <row r="237">
          <cell r="B237">
            <v>4.1070000000000002</v>
          </cell>
        </row>
        <row r="238">
          <cell r="B238">
            <v>3.3679999999999999</v>
          </cell>
        </row>
        <row r="239">
          <cell r="B239">
            <v>1.3740000000000001</v>
          </cell>
        </row>
        <row r="240">
          <cell r="B240">
            <v>-0.87</v>
          </cell>
        </row>
        <row r="241">
          <cell r="B241">
            <v>-3.077</v>
          </cell>
        </row>
        <row r="242">
          <cell r="B242">
            <v>-5.593</v>
          </cell>
        </row>
        <row r="243">
          <cell r="B243">
            <v>-8.5950000000000006</v>
          </cell>
        </row>
        <row r="244">
          <cell r="B244">
            <v>-10.96</v>
          </cell>
        </row>
        <row r="245">
          <cell r="B245">
            <v>-12.2</v>
          </cell>
        </row>
        <row r="246">
          <cell r="B246">
            <v>-18.809999999999999</v>
          </cell>
        </row>
        <row r="247">
          <cell r="B247">
            <v>-21.23</v>
          </cell>
        </row>
        <row r="248">
          <cell r="B248">
            <v>-19.45</v>
          </cell>
        </row>
        <row r="249">
          <cell r="B249">
            <v>-18.690000000000001</v>
          </cell>
        </row>
        <row r="250">
          <cell r="B250">
            <v>-10.06</v>
          </cell>
        </row>
        <row r="251">
          <cell r="B251">
            <v>-10.69</v>
          </cell>
        </row>
        <row r="252">
          <cell r="B252">
            <v>-7.8869999999999996</v>
          </cell>
        </row>
        <row r="253">
          <cell r="B253">
            <v>-7.2329999999999997</v>
          </cell>
        </row>
        <row r="254">
          <cell r="B254">
            <v>-8.6470000000000002</v>
          </cell>
        </row>
        <row r="255">
          <cell r="B255">
            <v>-6.1749999999999998</v>
          </cell>
        </row>
        <row r="256">
          <cell r="B256">
            <v>-5.2869999999999999</v>
          </cell>
        </row>
        <row r="257">
          <cell r="B257">
            <v>-0.57999999999999996</v>
          </cell>
        </row>
        <row r="258">
          <cell r="B258">
            <v>1.9239999999999999</v>
          </cell>
        </row>
        <row r="259">
          <cell r="B259">
            <v>3.0710000000000002</v>
          </cell>
        </row>
        <row r="260">
          <cell r="B260">
            <v>4.7080000000000002</v>
          </cell>
        </row>
        <row r="261">
          <cell r="B261">
            <v>4.7409999999999997</v>
          </cell>
        </row>
        <row r="262">
          <cell r="B262">
            <v>4.8620000000000001</v>
          </cell>
        </row>
        <row r="263">
          <cell r="B263">
            <v>3.9329999999999998</v>
          </cell>
        </row>
        <row r="264">
          <cell r="B264">
            <v>3.86</v>
          </cell>
        </row>
        <row r="265">
          <cell r="B265">
            <v>4.0330000000000004</v>
          </cell>
        </row>
        <row r="266">
          <cell r="B266">
            <v>2.7570000000000001</v>
          </cell>
        </row>
        <row r="267">
          <cell r="B267">
            <v>0.55800000000000005</v>
          </cell>
        </row>
        <row r="268">
          <cell r="B268">
            <v>-1.6439999999999999</v>
          </cell>
        </row>
        <row r="269">
          <cell r="B269">
            <v>-3.9220000000000002</v>
          </cell>
        </row>
        <row r="270">
          <cell r="B270">
            <v>-6.6219999999999999</v>
          </cell>
        </row>
        <row r="271">
          <cell r="B271">
            <v>-9.6180000000000003</v>
          </cell>
        </row>
        <row r="272">
          <cell r="B272">
            <v>-11.41</v>
          </cell>
        </row>
        <row r="273">
          <cell r="B273">
            <v>-13.33</v>
          </cell>
        </row>
        <row r="274">
          <cell r="B274">
            <v>-21.93</v>
          </cell>
        </row>
        <row r="275">
          <cell r="B275">
            <v>-19.47</v>
          </cell>
        </row>
        <row r="276">
          <cell r="B276">
            <v>-20.45</v>
          </cell>
        </row>
        <row r="277">
          <cell r="B277">
            <v>-15.35</v>
          </cell>
        </row>
        <row r="278">
          <cell r="B278">
            <v>-9.4529999999999994</v>
          </cell>
        </row>
        <row r="279">
          <cell r="B279">
            <v>-10.54</v>
          </cell>
        </row>
        <row r="280">
          <cell r="B280">
            <v>-6.6520000000000001</v>
          </cell>
        </row>
        <row r="281">
          <cell r="B281">
            <v>-8.3260000000000005</v>
          </cell>
        </row>
        <row r="282">
          <cell r="B282">
            <v>-7.7130000000000001</v>
          </cell>
        </row>
        <row r="283">
          <cell r="B283">
            <v>-5.9489999999999998</v>
          </cell>
        </row>
        <row r="284">
          <cell r="B284">
            <v>-3.99</v>
          </cell>
        </row>
        <row r="285">
          <cell r="B285">
            <v>0.89800000000000002</v>
          </cell>
        </row>
        <row r="286">
          <cell r="B286">
            <v>2.121</v>
          </cell>
        </row>
        <row r="287">
          <cell r="B287">
            <v>3.843</v>
          </cell>
        </row>
        <row r="288">
          <cell r="B288">
            <v>4.7670000000000003</v>
          </cell>
        </row>
        <row r="289">
          <cell r="B289">
            <v>4.8369999999999997</v>
          </cell>
        </row>
        <row r="290">
          <cell r="B290">
            <v>4.6120000000000001</v>
          </cell>
        </row>
        <row r="291">
          <cell r="B291">
            <v>3.726</v>
          </cell>
        </row>
        <row r="292">
          <cell r="B292">
            <v>4.0369999999999999</v>
          </cell>
        </row>
        <row r="293">
          <cell r="B293">
            <v>3.7509999999999999</v>
          </cell>
        </row>
        <row r="294">
          <cell r="B294">
            <v>2.0209999999999999</v>
          </cell>
        </row>
        <row r="295">
          <cell r="B295">
            <v>-0.2467</v>
          </cell>
        </row>
        <row r="296">
          <cell r="B296">
            <v>-2.4300000000000002</v>
          </cell>
        </row>
        <row r="297">
          <cell r="B297">
            <v>-4.8209999999999997</v>
          </cell>
        </row>
        <row r="298">
          <cell r="B298">
            <v>-7.7160000000000002</v>
          </cell>
        </row>
        <row r="299">
          <cell r="B299">
            <v>-10.46</v>
          </cell>
        </row>
        <row r="300">
          <cell r="B300">
            <v>-11.77</v>
          </cell>
        </row>
        <row r="301">
          <cell r="B301">
            <v>-15.83</v>
          </cell>
        </row>
        <row r="302">
          <cell r="B302">
            <v>-22.4</v>
          </cell>
        </row>
        <row r="303">
          <cell r="B303">
            <v>-18.89</v>
          </cell>
        </row>
        <row r="304">
          <cell r="B304">
            <v>-20.27</v>
          </cell>
        </row>
        <row r="305">
          <cell r="B305">
            <v>-11.89</v>
          </cell>
        </row>
        <row r="306">
          <cell r="B306">
            <v>-10.11</v>
          </cell>
        </row>
        <row r="307">
          <cell r="B307">
            <v>-9.2620000000000005</v>
          </cell>
        </row>
        <row r="308">
          <cell r="B308">
            <v>-6.5609999999999999</v>
          </cell>
        </row>
        <row r="309">
          <cell r="B309">
            <v>-8.8770000000000007</v>
          </cell>
        </row>
        <row r="310">
          <cell r="B310">
            <v>-6.6929999999999996</v>
          </cell>
        </row>
        <row r="311">
          <cell r="B311">
            <v>-5.7839999999999998</v>
          </cell>
        </row>
        <row r="312">
          <cell r="B312">
            <v>-2.12</v>
          </cell>
        </row>
        <row r="313">
          <cell r="B313">
            <v>1.681</v>
          </cell>
        </row>
        <row r="314">
          <cell r="B314">
            <v>2.5299999999999998</v>
          </cell>
        </row>
        <row r="315">
          <cell r="B315">
            <v>4.45</v>
          </cell>
        </row>
        <row r="316">
          <cell r="B316">
            <v>4.7270000000000003</v>
          </cell>
        </row>
        <row r="317">
          <cell r="B317">
            <v>4.9169999999999998</v>
          </cell>
        </row>
        <row r="318">
          <cell r="B318">
            <v>4.2279999999999998</v>
          </cell>
        </row>
        <row r="319">
          <cell r="B319">
            <v>3.742</v>
          </cell>
        </row>
        <row r="320">
          <cell r="B320">
            <v>4.1079999999999997</v>
          </cell>
        </row>
        <row r="321">
          <cell r="B321">
            <v>3.2690000000000001</v>
          </cell>
        </row>
        <row r="322">
          <cell r="B322">
            <v>1.216</v>
          </cell>
        </row>
        <row r="323">
          <cell r="B323">
            <v>-1.03</v>
          </cell>
        </row>
        <row r="324">
          <cell r="B324">
            <v>-3.2440000000000002</v>
          </cell>
        </row>
        <row r="325">
          <cell r="B325">
            <v>-5.7880000000000003</v>
          </cell>
        </row>
        <row r="326">
          <cell r="B326">
            <v>-8.81</v>
          </cell>
        </row>
        <row r="327">
          <cell r="B327">
            <v>-11.08</v>
          </cell>
        </row>
        <row r="328">
          <cell r="B328">
            <v>-12.38</v>
          </cell>
        </row>
        <row r="329">
          <cell r="B329">
            <v>-19.64</v>
          </cell>
        </row>
        <row r="330">
          <cell r="B330">
            <v>-20.85</v>
          </cell>
        </row>
        <row r="331">
          <cell r="B331">
            <v>-19.670000000000002</v>
          </cell>
        </row>
        <row r="332">
          <cell r="B332">
            <v>-18.12</v>
          </cell>
        </row>
        <row r="333">
          <cell r="B333">
            <v>-9.7910000000000004</v>
          </cell>
        </row>
        <row r="334">
          <cell r="B334">
            <v>-10.75</v>
          </cell>
        </row>
        <row r="335">
          <cell r="B335">
            <v>-7.5780000000000003</v>
          </cell>
        </row>
        <row r="336">
          <cell r="B336">
            <v>-7.4530000000000003</v>
          </cell>
        </row>
        <row r="337">
          <cell r="B337">
            <v>-8.4979999999999993</v>
          </cell>
        </row>
        <row r="338">
          <cell r="B338">
            <v>-6.101</v>
          </cell>
        </row>
        <row r="339">
          <cell r="B339">
            <v>-5.0999999999999996</v>
          </cell>
        </row>
        <row r="340">
          <cell r="B340">
            <v>-0.24179999999999999</v>
          </cell>
        </row>
        <row r="341">
          <cell r="B341">
            <v>1.964</v>
          </cell>
        </row>
        <row r="342">
          <cell r="B342">
            <v>3.2229999999999999</v>
          </cell>
        </row>
        <row r="343">
          <cell r="B343">
            <v>4.7320000000000002</v>
          </cell>
        </row>
        <row r="344">
          <cell r="B344">
            <v>4.7539999999999996</v>
          </cell>
        </row>
        <row r="345">
          <cell r="B345">
            <v>4.8360000000000003</v>
          </cell>
        </row>
        <row r="346">
          <cell r="B346">
            <v>3.879</v>
          </cell>
        </row>
        <row r="347">
          <cell r="B347">
            <v>3.895</v>
          </cell>
        </row>
        <row r="348">
          <cell r="B348">
            <v>3.996</v>
          </cell>
        </row>
        <row r="349">
          <cell r="B349">
            <v>2.6259999999999999</v>
          </cell>
        </row>
        <row r="350">
          <cell r="B350">
            <v>0.39710000000000001</v>
          </cell>
        </row>
        <row r="351">
          <cell r="B351">
            <v>-1.8049999999999999</v>
          </cell>
        </row>
        <row r="352">
          <cell r="B352">
            <v>-4.0990000000000002</v>
          </cell>
        </row>
        <row r="353">
          <cell r="B353">
            <v>-6.8339999999999996</v>
          </cell>
        </row>
        <row r="354">
          <cell r="B354">
            <v>-9.8049999999999997</v>
          </cell>
        </row>
        <row r="355">
          <cell r="B355">
            <v>-11.49</v>
          </cell>
        </row>
        <row r="356">
          <cell r="B356">
            <v>-13.5</v>
          </cell>
        </row>
        <row r="357">
          <cell r="B357">
            <v>-22.17</v>
          </cell>
        </row>
        <row r="358">
          <cell r="B358">
            <v>-19.23</v>
          </cell>
        </row>
        <row r="359">
          <cell r="B359">
            <v>-20.55</v>
          </cell>
        </row>
        <row r="360">
          <cell r="B360">
            <v>-14.62</v>
          </cell>
        </row>
        <row r="361">
          <cell r="B361">
            <v>-9.5120000000000005</v>
          </cell>
        </row>
        <row r="362">
          <cell r="B362">
            <v>-10.36</v>
          </cell>
        </row>
        <row r="363">
          <cell r="B363">
            <v>-6.54</v>
          </cell>
        </row>
        <row r="364">
          <cell r="B364">
            <v>-8.5009999999999994</v>
          </cell>
        </row>
        <row r="365">
          <cell r="B365">
            <v>-7.4930000000000003</v>
          </cell>
        </row>
        <row r="366">
          <cell r="B366">
            <v>-5.9329999999999998</v>
          </cell>
        </row>
        <row r="367">
          <cell r="B367">
            <v>-3.6589999999999998</v>
          </cell>
        </row>
        <row r="368">
          <cell r="B368">
            <v>1.105</v>
          </cell>
        </row>
        <row r="369">
          <cell r="B369">
            <v>2.181</v>
          </cell>
        </row>
        <row r="370">
          <cell r="B370">
            <v>3.9830000000000001</v>
          </cell>
        </row>
        <row r="371">
          <cell r="B371">
            <v>4.7569999999999997</v>
          </cell>
        </row>
        <row r="372">
          <cell r="B372">
            <v>4.8600000000000003</v>
          </cell>
        </row>
        <row r="373">
          <cell r="B373">
            <v>4.5469999999999997</v>
          </cell>
        </row>
        <row r="374">
          <cell r="B374">
            <v>3.714</v>
          </cell>
        </row>
        <row r="375">
          <cell r="B375">
            <v>4.0620000000000003</v>
          </cell>
        </row>
        <row r="376">
          <cell r="B376">
            <v>3.6709999999999998</v>
          </cell>
        </row>
        <row r="377">
          <cell r="B377">
            <v>1.869</v>
          </cell>
        </row>
        <row r="378">
          <cell r="B378">
            <v>-0.40500000000000003</v>
          </cell>
        </row>
        <row r="379">
          <cell r="B379">
            <v>-2.5950000000000002</v>
          </cell>
        </row>
        <row r="380">
          <cell r="B380">
            <v>-5.0090000000000003</v>
          </cell>
        </row>
        <row r="381">
          <cell r="B381">
            <v>-7.9340000000000002</v>
          </cell>
        </row>
        <row r="382">
          <cell r="B382">
            <v>-10.6</v>
          </cell>
        </row>
        <row r="383">
          <cell r="B383">
            <v>-11.86</v>
          </cell>
        </row>
        <row r="384">
          <cell r="B384">
            <v>-16.5</v>
          </cell>
        </row>
        <row r="385">
          <cell r="B385">
            <v>-22.19</v>
          </cell>
        </row>
        <row r="386">
          <cell r="B386">
            <v>-18.96</v>
          </cell>
        </row>
        <row r="387">
          <cell r="B387">
            <v>-20.010000000000002</v>
          </cell>
        </row>
        <row r="388">
          <cell r="B388">
            <v>-11.33</v>
          </cell>
        </row>
        <row r="389">
          <cell r="B389">
            <v>-10.28</v>
          </cell>
        </row>
        <row r="390">
          <cell r="B390">
            <v>-8.9260000000000002</v>
          </cell>
        </row>
        <row r="391">
          <cell r="B391">
            <v>-6.6829999999999998</v>
          </cell>
        </row>
        <row r="392">
          <cell r="B392">
            <v>-8.8759999999999994</v>
          </cell>
        </row>
        <row r="393">
          <cell r="B393">
            <v>-6.5330000000000004</v>
          </cell>
        </row>
        <row r="394">
          <cell r="B394">
            <v>-5.7060000000000004</v>
          </cell>
        </row>
        <row r="395">
          <cell r="B395">
            <v>-1.7350000000000001</v>
          </cell>
        </row>
        <row r="396">
          <cell r="B396">
            <v>1.762</v>
          </cell>
        </row>
        <row r="397">
          <cell r="B397">
            <v>2.6509999999999998</v>
          </cell>
        </row>
        <row r="398">
          <cell r="B398">
            <v>4.532</v>
          </cell>
        </row>
        <row r="399">
          <cell r="B399">
            <v>4.7220000000000004</v>
          </cell>
        </row>
        <row r="400">
          <cell r="B400">
            <v>4.9189999999999996</v>
          </cell>
        </row>
        <row r="401">
          <cell r="B401">
            <v>4.1539999999999999</v>
          </cell>
        </row>
        <row r="402">
          <cell r="B402">
            <v>3.7650000000000001</v>
          </cell>
        </row>
        <row r="403">
          <cell r="B403">
            <v>4.0970000000000004</v>
          </cell>
        </row>
        <row r="404">
          <cell r="B404">
            <v>3.153</v>
          </cell>
        </row>
        <row r="405">
          <cell r="B405">
            <v>1.056</v>
          </cell>
        </row>
        <row r="406">
          <cell r="B406">
            <v>-1.1859999999999999</v>
          </cell>
        </row>
        <row r="407">
          <cell r="B407">
            <v>-3.415</v>
          </cell>
        </row>
        <row r="408">
          <cell r="B408">
            <v>-5.9909999999999997</v>
          </cell>
        </row>
        <row r="409">
          <cell r="B409">
            <v>-9.0169999999999995</v>
          </cell>
        </row>
        <row r="410">
          <cell r="B410">
            <v>-11.17</v>
          </cell>
        </row>
        <row r="411">
          <cell r="B411">
            <v>-12.61</v>
          </cell>
        </row>
        <row r="412">
          <cell r="B412">
            <v>-20.46</v>
          </cell>
        </row>
        <row r="413">
          <cell r="B413">
            <v>-20.47</v>
          </cell>
        </row>
        <row r="414">
          <cell r="B414">
            <v>-19.89</v>
          </cell>
        </row>
        <row r="415">
          <cell r="B415">
            <v>-17.489999999999998</v>
          </cell>
        </row>
        <row r="416">
          <cell r="B416">
            <v>-9.5990000000000002</v>
          </cell>
        </row>
        <row r="417">
          <cell r="B417">
            <v>-10.77</v>
          </cell>
        </row>
        <row r="418">
          <cell r="B418">
            <v>-7.2949999999999999</v>
          </cell>
        </row>
        <row r="419">
          <cell r="B419">
            <v>-7.681</v>
          </cell>
        </row>
        <row r="420">
          <cell r="B420">
            <v>-8.3309999999999995</v>
          </cell>
        </row>
        <row r="421">
          <cell r="B421">
            <v>-6.0439999999999996</v>
          </cell>
        </row>
        <row r="422">
          <cell r="B422">
            <v>-4.8760000000000003</v>
          </cell>
        </row>
        <row r="423">
          <cell r="B423">
            <v>7.46E-2</v>
          </cell>
        </row>
        <row r="424">
          <cell r="B424">
            <v>1.998</v>
          </cell>
        </row>
        <row r="425">
          <cell r="B425">
            <v>3.38</v>
          </cell>
        </row>
        <row r="426">
          <cell r="B426">
            <v>4.7519999999999998</v>
          </cell>
        </row>
        <row r="427">
          <cell r="B427">
            <v>4.7699999999999996</v>
          </cell>
        </row>
        <row r="428">
          <cell r="B428">
            <v>4.7949999999999999</v>
          </cell>
        </row>
        <row r="429">
          <cell r="B429">
            <v>3.8319999999999999</v>
          </cell>
        </row>
        <row r="430">
          <cell r="B430">
            <v>3.9319999999999999</v>
          </cell>
        </row>
        <row r="431">
          <cell r="B431">
            <v>3.9460000000000002</v>
          </cell>
        </row>
        <row r="432">
          <cell r="B432">
            <v>2.4830000000000001</v>
          </cell>
        </row>
        <row r="433">
          <cell r="B433">
            <v>0.23699999999999999</v>
          </cell>
        </row>
        <row r="434">
          <cell r="B434">
            <v>-1.962</v>
          </cell>
        </row>
        <row r="435">
          <cell r="B435">
            <v>-4.2779999999999996</v>
          </cell>
        </row>
        <row r="436">
          <cell r="B436">
            <v>-7.05</v>
          </cell>
        </row>
        <row r="437">
          <cell r="B437">
            <v>-9.9789999999999992</v>
          </cell>
        </row>
        <row r="438">
          <cell r="B438">
            <v>-11.56</v>
          </cell>
        </row>
        <row r="439">
          <cell r="B439">
            <v>-13.98</v>
          </cell>
        </row>
        <row r="440">
          <cell r="B440">
            <v>-22.42</v>
          </cell>
        </row>
        <row r="441">
          <cell r="B441">
            <v>-19.05</v>
          </cell>
        </row>
        <row r="442">
          <cell r="B442">
            <v>-20.6</v>
          </cell>
        </row>
        <row r="443">
          <cell r="B443">
            <v>-13.9</v>
          </cell>
        </row>
        <row r="444">
          <cell r="B444">
            <v>-9.6210000000000004</v>
          </cell>
        </row>
        <row r="445">
          <cell r="B445">
            <v>-10.15</v>
          </cell>
        </row>
        <row r="446">
          <cell r="B446">
            <v>-6.4729999999999999</v>
          </cell>
        </row>
        <row r="447">
          <cell r="B447">
            <v>-8.65</v>
          </cell>
        </row>
        <row r="448">
          <cell r="B448">
            <v>-7.2779999999999996</v>
          </cell>
        </row>
        <row r="449">
          <cell r="B449">
            <v>-5.9139999999999997</v>
          </cell>
        </row>
        <row r="450">
          <cell r="B450">
            <v>-3.3010000000000002</v>
          </cell>
        </row>
        <row r="451">
          <cell r="B451">
            <v>1.284</v>
          </cell>
        </row>
        <row r="452">
          <cell r="B452">
            <v>2.2480000000000002</v>
          </cell>
        </row>
        <row r="453">
          <cell r="B453">
            <v>4.1180000000000003</v>
          </cell>
        </row>
        <row r="454">
          <cell r="B454">
            <v>4.7489999999999997</v>
          </cell>
        </row>
        <row r="455">
          <cell r="B455">
            <v>4.88</v>
          </cell>
        </row>
        <row r="456">
          <cell r="B456">
            <v>4.4740000000000002</v>
          </cell>
        </row>
        <row r="457">
          <cell r="B457">
            <v>3.7109999999999999</v>
          </cell>
        </row>
        <row r="458">
          <cell r="B458">
            <v>4.0830000000000002</v>
          </cell>
        </row>
        <row r="459">
          <cell r="B459">
            <v>3.581</v>
          </cell>
        </row>
        <row r="460">
          <cell r="B460">
            <v>1.71</v>
          </cell>
        </row>
        <row r="461">
          <cell r="B461">
            <v>-0.56079999999999997</v>
          </cell>
        </row>
        <row r="462">
          <cell r="B462">
            <v>-2.7559999999999998</v>
          </cell>
        </row>
        <row r="463">
          <cell r="B463">
            <v>-5.1989999999999998</v>
          </cell>
        </row>
        <row r="464">
          <cell r="B464">
            <v>-8.1519999999999992</v>
          </cell>
        </row>
        <row r="465">
          <cell r="B465">
            <v>-10.73</v>
          </cell>
        </row>
        <row r="466">
          <cell r="B466">
            <v>-11.96</v>
          </cell>
        </row>
        <row r="467">
          <cell r="B467">
            <v>-17.2</v>
          </cell>
        </row>
        <row r="468">
          <cell r="B468">
            <v>-21.92</v>
          </cell>
        </row>
        <row r="469">
          <cell r="B469">
            <v>-19.079999999999998</v>
          </cell>
        </row>
        <row r="470">
          <cell r="B470">
            <v>-19.66</v>
          </cell>
        </row>
        <row r="471">
          <cell r="B471">
            <v>-10.84</v>
          </cell>
        </row>
        <row r="472">
          <cell r="B472">
            <v>-10.44</v>
          </cell>
        </row>
        <row r="473">
          <cell r="B473">
            <v>-8.5830000000000002</v>
          </cell>
        </row>
        <row r="474">
          <cell r="B474">
            <v>-6.8380000000000001</v>
          </cell>
        </row>
        <row r="475">
          <cell r="B475">
            <v>-8.8379999999999992</v>
          </cell>
        </row>
        <row r="476">
          <cell r="B476">
            <v>-6.3940000000000001</v>
          </cell>
        </row>
        <row r="477">
          <cell r="B477">
            <v>-5.601</v>
          </cell>
        </row>
        <row r="478">
          <cell r="B478">
            <v>-1.349</v>
          </cell>
        </row>
        <row r="479">
          <cell r="B479">
            <v>1.827</v>
          </cell>
        </row>
        <row r="480">
          <cell r="B480">
            <v>2.7810000000000001</v>
          </cell>
        </row>
        <row r="481">
          <cell r="B481">
            <v>4.6029999999999998</v>
          </cell>
        </row>
        <row r="482">
          <cell r="B482">
            <v>4.7240000000000002</v>
          </cell>
        </row>
        <row r="483">
          <cell r="B483">
            <v>4.9119999999999999</v>
          </cell>
        </row>
        <row r="484">
          <cell r="B484">
            <v>4.08</v>
          </cell>
        </row>
        <row r="485">
          <cell r="B485">
            <v>3.7909999999999999</v>
          </cell>
        </row>
        <row r="486">
          <cell r="B486">
            <v>4.0830000000000002</v>
          </cell>
        </row>
        <row r="487">
          <cell r="B487">
            <v>3.03</v>
          </cell>
        </row>
        <row r="488">
          <cell r="B488">
            <v>0.89300000000000002</v>
          </cell>
        </row>
        <row r="489">
          <cell r="B489">
            <v>-1.3380000000000001</v>
          </cell>
        </row>
        <row r="490">
          <cell r="B490">
            <v>-3.5830000000000002</v>
          </cell>
        </row>
        <row r="491">
          <cell r="B491">
            <v>-6.1950000000000003</v>
          </cell>
        </row>
        <row r="492">
          <cell r="B492">
            <v>-9.2189999999999994</v>
          </cell>
        </row>
        <row r="493">
          <cell r="B493">
            <v>-11.26</v>
          </cell>
        </row>
        <row r="494">
          <cell r="B494">
            <v>-12.88</v>
          </cell>
        </row>
        <row r="495">
          <cell r="B495">
            <v>-21.2</v>
          </cell>
        </row>
        <row r="496">
          <cell r="B496">
            <v>-20.11</v>
          </cell>
        </row>
        <row r="497">
          <cell r="B497">
            <v>-20.100000000000001</v>
          </cell>
        </row>
        <row r="498">
          <cell r="B498">
            <v>-16.82</v>
          </cell>
        </row>
        <row r="499">
          <cell r="B499">
            <v>-9.4819999999999993</v>
          </cell>
        </row>
        <row r="500">
          <cell r="B500">
            <v>-10.75</v>
          </cell>
        </row>
        <row r="501">
          <cell r="B501">
            <v>-7.0439999999999996</v>
          </cell>
        </row>
        <row r="502">
          <cell r="B502">
            <v>-7.907</v>
          </cell>
        </row>
        <row r="503">
          <cell r="B503">
            <v>-8.1440000000000001</v>
          </cell>
        </row>
        <row r="504">
          <cell r="B504">
            <v>-6.0019999999999998</v>
          </cell>
        </row>
        <row r="505">
          <cell r="B505">
            <v>-4.6189999999999998</v>
          </cell>
        </row>
        <row r="506">
          <cell r="B506">
            <v>0.36990000000000001</v>
          </cell>
        </row>
        <row r="507">
          <cell r="B507">
            <v>2.0339999999999998</v>
          </cell>
        </row>
        <row r="508">
          <cell r="B508">
            <v>3.536</v>
          </cell>
        </row>
        <row r="509">
          <cell r="B509">
            <v>4.7649999999999997</v>
          </cell>
        </row>
        <row r="510">
          <cell r="B510">
            <v>4.7910000000000004</v>
          </cell>
        </row>
        <row r="511">
          <cell r="B511">
            <v>4.7450000000000001</v>
          </cell>
        </row>
        <row r="512">
          <cell r="B512">
            <v>3.79</v>
          </cell>
        </row>
        <row r="513">
          <cell r="B513">
            <v>3.968</v>
          </cell>
        </row>
        <row r="514">
          <cell r="B514">
            <v>3.8889999999999998</v>
          </cell>
        </row>
        <row r="515">
          <cell r="B515">
            <v>2.335</v>
          </cell>
        </row>
        <row r="516">
          <cell r="B516">
            <v>7.7509999999999996E-2</v>
          </cell>
        </row>
        <row r="517">
          <cell r="B517">
            <v>-2.1160000000000001</v>
          </cell>
        </row>
        <row r="518">
          <cell r="B518">
            <v>-4.4550000000000001</v>
          </cell>
        </row>
        <row r="519">
          <cell r="B519">
            <v>-7.266</v>
          </cell>
        </row>
        <row r="520">
          <cell r="B520">
            <v>-10.15</v>
          </cell>
        </row>
        <row r="521">
          <cell r="B521">
            <v>-11.63</v>
          </cell>
        </row>
        <row r="522">
          <cell r="B522">
            <v>-14.55</v>
          </cell>
        </row>
        <row r="523">
          <cell r="B523">
            <v>-22.53</v>
          </cell>
        </row>
        <row r="524">
          <cell r="B524">
            <v>-18.93</v>
          </cell>
        </row>
        <row r="525">
          <cell r="B525">
            <v>-20.57</v>
          </cell>
        </row>
        <row r="526">
          <cell r="B526">
            <v>-13.2</v>
          </cell>
        </row>
        <row r="527">
          <cell r="B527">
            <v>-9.7629999999999999</v>
          </cell>
        </row>
        <row r="528">
          <cell r="B528">
            <v>-9.8870000000000005</v>
          </cell>
        </row>
        <row r="529">
          <cell r="B529">
            <v>-6.4550000000000001</v>
          </cell>
        </row>
        <row r="530">
          <cell r="B530">
            <v>-8.7639999999999993</v>
          </cell>
        </row>
        <row r="531">
          <cell r="B531">
            <v>-7.0739999999999998</v>
          </cell>
        </row>
        <row r="532">
          <cell r="B532">
            <v>-5.8890000000000002</v>
          </cell>
        </row>
        <row r="533">
          <cell r="B533">
            <v>-2.9260000000000002</v>
          </cell>
        </row>
        <row r="534">
          <cell r="B534">
            <v>1.4379999999999999</v>
          </cell>
        </row>
        <row r="535">
          <cell r="B535">
            <v>2.3290000000000002</v>
          </cell>
        </row>
        <row r="536">
          <cell r="B536">
            <v>4.2409999999999997</v>
          </cell>
        </row>
        <row r="537">
          <cell r="B537">
            <v>4.7409999999999997</v>
          </cell>
        </row>
        <row r="538">
          <cell r="B538">
            <v>4.8970000000000002</v>
          </cell>
        </row>
        <row r="539">
          <cell r="B539">
            <v>4.3959999999999999</v>
          </cell>
        </row>
        <row r="540">
          <cell r="B540">
            <v>3.714</v>
          </cell>
        </row>
        <row r="541">
          <cell r="B541">
            <v>4.0979999999999999</v>
          </cell>
        </row>
        <row r="542">
          <cell r="B542">
            <v>3.4849999999999999</v>
          </cell>
        </row>
        <row r="543">
          <cell r="B543">
            <v>1.55</v>
          </cell>
        </row>
        <row r="544">
          <cell r="B544">
            <v>-0.71489999999999998</v>
          </cell>
        </row>
        <row r="545">
          <cell r="B545">
            <v>-2.9159999999999999</v>
          </cell>
        </row>
        <row r="546">
          <cell r="B546">
            <v>-5.3890000000000002</v>
          </cell>
        </row>
        <row r="547">
          <cell r="B547">
            <v>-8.3689999999999998</v>
          </cell>
        </row>
        <row r="548">
          <cell r="B548">
            <v>-10.85</v>
          </cell>
        </row>
        <row r="549">
          <cell r="B549">
            <v>-12.06</v>
          </cell>
        </row>
        <row r="550">
          <cell r="B550">
            <v>-17.95</v>
          </cell>
        </row>
        <row r="551">
          <cell r="B551">
            <v>-21.6</v>
          </cell>
        </row>
        <row r="552">
          <cell r="B552">
            <v>-19.239999999999998</v>
          </cell>
        </row>
        <row r="553">
          <cell r="B553">
            <v>-19.23</v>
          </cell>
        </row>
        <row r="554">
          <cell r="B554">
            <v>-10.42</v>
          </cell>
        </row>
        <row r="555">
          <cell r="B555">
            <v>-10.57</v>
          </cell>
        </row>
        <row r="556">
          <cell r="B556">
            <v>-8.2430000000000003</v>
          </cell>
        </row>
        <row r="557">
          <cell r="B557">
            <v>-7.02</v>
          </cell>
        </row>
        <row r="558">
          <cell r="B558">
            <v>-8.7629999999999999</v>
          </cell>
        </row>
        <row r="559">
          <cell r="B559">
            <v>-6.2759999999999998</v>
          </cell>
        </row>
        <row r="560">
          <cell r="B560">
            <v>-5.4690000000000003</v>
          </cell>
        </row>
        <row r="561">
          <cell r="B561">
            <v>-0.97240000000000004</v>
          </cell>
        </row>
        <row r="562">
          <cell r="B562">
            <v>1.881</v>
          </cell>
        </row>
        <row r="563">
          <cell r="B563">
            <v>2.92</v>
          </cell>
        </row>
        <row r="564">
          <cell r="B564">
            <v>4.6589999999999998</v>
          </cell>
        </row>
        <row r="565">
          <cell r="B565">
            <v>4.7290000000000001</v>
          </cell>
        </row>
        <row r="566">
          <cell r="B566">
            <v>4.8959999999999999</v>
          </cell>
        </row>
        <row r="567">
          <cell r="B567">
            <v>4.0090000000000003</v>
          </cell>
        </row>
        <row r="568">
          <cell r="B568">
            <v>3.8220000000000001</v>
          </cell>
        </row>
        <row r="569">
          <cell r="B569">
            <v>4.0620000000000003</v>
          </cell>
        </row>
        <row r="570">
          <cell r="B570">
            <v>2.9020000000000001</v>
          </cell>
        </row>
        <row r="571">
          <cell r="B571">
            <v>0.73019999999999996</v>
          </cell>
        </row>
        <row r="572">
          <cell r="B572">
            <v>-1.49</v>
          </cell>
        </row>
        <row r="573">
          <cell r="B573">
            <v>-3.75</v>
          </cell>
        </row>
        <row r="574">
          <cell r="B574">
            <v>-6.4009999999999998</v>
          </cell>
        </row>
        <row r="575">
          <cell r="B575">
            <v>-9.4160000000000004</v>
          </cell>
        </row>
        <row r="576">
          <cell r="B576">
            <v>-11.34</v>
          </cell>
        </row>
        <row r="577">
          <cell r="B577">
            <v>-13.15</v>
          </cell>
        </row>
        <row r="578">
          <cell r="B578">
            <v>-21.71</v>
          </cell>
        </row>
        <row r="579">
          <cell r="B579">
            <v>-19.77</v>
          </cell>
        </row>
        <row r="580">
          <cell r="B580">
            <v>-20.29</v>
          </cell>
        </row>
        <row r="581">
          <cell r="B581">
            <v>-16.12</v>
          </cell>
        </row>
        <row r="582">
          <cell r="B582">
            <v>-9.4339999999999993</v>
          </cell>
        </row>
        <row r="583">
          <cell r="B583">
            <v>-10.67</v>
          </cell>
        </row>
        <row r="584">
          <cell r="B584">
            <v>-6.8319999999999999</v>
          </cell>
        </row>
        <row r="585">
          <cell r="B585">
            <v>-8.1210000000000004</v>
          </cell>
        </row>
        <row r="586">
          <cell r="B586">
            <v>-7.9390000000000001</v>
          </cell>
        </row>
        <row r="587">
          <cell r="B587">
            <v>-5.9720000000000004</v>
          </cell>
        </row>
        <row r="588">
          <cell r="B588">
            <v>-4.3319999999999999</v>
          </cell>
        </row>
        <row r="589">
          <cell r="B589">
            <v>0.63890000000000002</v>
          </cell>
        </row>
        <row r="590">
          <cell r="B590">
            <v>2.0739999999999998</v>
          </cell>
        </row>
        <row r="591">
          <cell r="B591">
            <v>3.6890000000000001</v>
          </cell>
        </row>
        <row r="592">
          <cell r="B592">
            <v>4.7679999999999998</v>
          </cell>
        </row>
        <row r="593">
          <cell r="B593">
            <v>4.8129999999999997</v>
          </cell>
        </row>
        <row r="594">
          <cell r="B594">
            <v>4.6870000000000003</v>
          </cell>
        </row>
        <row r="595">
          <cell r="B595">
            <v>3.7570000000000001</v>
          </cell>
        </row>
        <row r="596">
          <cell r="B596">
            <v>4.0019999999999998</v>
          </cell>
        </row>
        <row r="597">
          <cell r="B597">
            <v>3.8250000000000002</v>
          </cell>
        </row>
        <row r="598">
          <cell r="B598">
            <v>2.1850000000000001</v>
          </cell>
        </row>
        <row r="599">
          <cell r="B599">
            <v>-8.0869999999999997E-2</v>
          </cell>
        </row>
        <row r="600">
          <cell r="B600">
            <v>-2.2709999999999999</v>
          </cell>
        </row>
        <row r="601">
          <cell r="B601">
            <v>-4.633</v>
          </cell>
        </row>
        <row r="602">
          <cell r="B602">
            <v>-7.4829999999999997</v>
          </cell>
        </row>
        <row r="603">
          <cell r="B603">
            <v>-10.3</v>
          </cell>
        </row>
        <row r="604">
          <cell r="B604">
            <v>-11.7</v>
          </cell>
        </row>
        <row r="605">
          <cell r="B605">
            <v>-15.14</v>
          </cell>
        </row>
        <row r="606">
          <cell r="B606">
            <v>-22.52</v>
          </cell>
        </row>
        <row r="607">
          <cell r="B607">
            <v>-18.88</v>
          </cell>
        </row>
        <row r="608">
          <cell r="B608">
            <v>-20.47</v>
          </cell>
        </row>
        <row r="609">
          <cell r="B609">
            <v>-12.54</v>
          </cell>
        </row>
        <row r="610">
          <cell r="B610">
            <v>-9.9250000000000007</v>
          </cell>
        </row>
        <row r="611">
          <cell r="B611">
            <v>-9.5969999999999995</v>
          </cell>
        </row>
        <row r="612">
          <cell r="B612">
            <v>-6.4859999999999998</v>
          </cell>
        </row>
        <row r="613">
          <cell r="B613">
            <v>-8.84</v>
          </cell>
        </row>
        <row r="614">
          <cell r="B614">
            <v>-6.8819999999999997</v>
          </cell>
        </row>
        <row r="615">
          <cell r="B615">
            <v>-5.8479999999999999</v>
          </cell>
        </row>
        <row r="616">
          <cell r="B616">
            <v>-2.5409999999999999</v>
          </cell>
        </row>
        <row r="617">
          <cell r="B617">
            <v>1.5669999999999999</v>
          </cell>
        </row>
        <row r="618">
          <cell r="B618">
            <v>2.4220000000000002</v>
          </cell>
        </row>
        <row r="619">
          <cell r="B619">
            <v>4.3499999999999996</v>
          </cell>
        </row>
        <row r="620">
          <cell r="B620">
            <v>4.7329999999999997</v>
          </cell>
        </row>
        <row r="621">
          <cell r="B621">
            <v>4.9109999999999996</v>
          </cell>
        </row>
        <row r="622">
          <cell r="B622">
            <v>4.3170000000000002</v>
          </cell>
        </row>
        <row r="623">
          <cell r="B623">
            <v>3.7250000000000001</v>
          </cell>
        </row>
        <row r="624">
          <cell r="B624">
            <v>4.1050000000000004</v>
          </cell>
        </row>
        <row r="625">
          <cell r="B625">
            <v>3.3820000000000001</v>
          </cell>
        </row>
        <row r="626">
          <cell r="B626">
            <v>1.389</v>
          </cell>
        </row>
        <row r="627">
          <cell r="B627">
            <v>-0.86880000000000002</v>
          </cell>
        </row>
        <row r="628">
          <cell r="B628">
            <v>-3.077</v>
          </cell>
        </row>
        <row r="629">
          <cell r="B629">
            <v>-5.5819999999999999</v>
          </cell>
        </row>
        <row r="630">
          <cell r="B630">
            <v>-8.5839999999999996</v>
          </cell>
        </row>
        <row r="631">
          <cell r="B631">
            <v>-10.96</v>
          </cell>
        </row>
        <row r="632">
          <cell r="B632">
            <v>-12.2</v>
          </cell>
        </row>
        <row r="633">
          <cell r="B633">
            <v>-18.75</v>
          </cell>
        </row>
        <row r="634">
          <cell r="B634">
            <v>-21.25</v>
          </cell>
        </row>
        <row r="635">
          <cell r="B635">
            <v>-19.440000000000001</v>
          </cell>
        </row>
        <row r="636">
          <cell r="B636">
            <v>-18.73</v>
          </cell>
        </row>
        <row r="637">
          <cell r="B637">
            <v>-10.08</v>
          </cell>
        </row>
        <row r="638">
          <cell r="B638">
            <v>-10.68</v>
          </cell>
        </row>
        <row r="639">
          <cell r="B639">
            <v>-7.9109999999999996</v>
          </cell>
        </row>
        <row r="640">
          <cell r="B640">
            <v>-7.2249999999999996</v>
          </cell>
        </row>
        <row r="641">
          <cell r="B641">
            <v>-8.6519999999999992</v>
          </cell>
        </row>
        <row r="642">
          <cell r="B642">
            <v>-6.18</v>
          </cell>
        </row>
        <row r="643">
          <cell r="B643">
            <v>-5.3070000000000004</v>
          </cell>
        </row>
        <row r="644">
          <cell r="B644">
            <v>-0.60980000000000001</v>
          </cell>
        </row>
        <row r="645">
          <cell r="B645">
            <v>1.9239999999999999</v>
          </cell>
        </row>
        <row r="646">
          <cell r="B646">
            <v>3.0649999999999999</v>
          </cell>
        </row>
        <row r="647">
          <cell r="B647">
            <v>4.702</v>
          </cell>
        </row>
        <row r="648">
          <cell r="B648">
            <v>4.7389999999999999</v>
          </cell>
        </row>
        <row r="649">
          <cell r="B649">
            <v>4.8719999999999999</v>
          </cell>
        </row>
        <row r="650">
          <cell r="B650">
            <v>3.944</v>
          </cell>
        </row>
        <row r="651">
          <cell r="B651">
            <v>3.8559999999999999</v>
          </cell>
        </row>
        <row r="652">
          <cell r="B652">
            <v>4.0330000000000004</v>
          </cell>
        </row>
        <row r="653">
          <cell r="B653">
            <v>2.7690000000000001</v>
          </cell>
        </row>
        <row r="654">
          <cell r="B654">
            <v>0.56859999999999999</v>
          </cell>
        </row>
        <row r="655">
          <cell r="B655">
            <v>-1.643</v>
          </cell>
        </row>
        <row r="656">
          <cell r="B656">
            <v>-3.92</v>
          </cell>
        </row>
        <row r="657">
          <cell r="B657">
            <v>-6.61</v>
          </cell>
        </row>
        <row r="658">
          <cell r="B658">
            <v>-9.6069999999999993</v>
          </cell>
        </row>
        <row r="659">
          <cell r="B659">
            <v>-11.41</v>
          </cell>
        </row>
        <row r="660">
          <cell r="B660">
            <v>-13.33</v>
          </cell>
        </row>
        <row r="661">
          <cell r="B661">
            <v>-21.91</v>
          </cell>
        </row>
        <row r="662">
          <cell r="B662">
            <v>-19.489999999999998</v>
          </cell>
        </row>
        <row r="663">
          <cell r="B663">
            <v>-20.440000000000001</v>
          </cell>
        </row>
        <row r="664">
          <cell r="B664">
            <v>-15.4</v>
          </cell>
        </row>
        <row r="665">
          <cell r="B665">
            <v>-9.4440000000000008</v>
          </cell>
        </row>
        <row r="666">
          <cell r="B666">
            <v>-10.55</v>
          </cell>
        </row>
        <row r="667">
          <cell r="B667">
            <v>-6.6660000000000004</v>
          </cell>
        </row>
        <row r="668">
          <cell r="B668">
            <v>-8.3179999999999996</v>
          </cell>
        </row>
        <row r="669">
          <cell r="B669">
            <v>-7.7249999999999996</v>
          </cell>
        </row>
        <row r="670">
          <cell r="B670">
            <v>-5.9509999999999996</v>
          </cell>
        </row>
        <row r="671">
          <cell r="B671">
            <v>-4.0179999999999998</v>
          </cell>
        </row>
        <row r="672">
          <cell r="B672">
            <v>0.87909999999999999</v>
          </cell>
        </row>
        <row r="673">
          <cell r="B673">
            <v>2.121</v>
          </cell>
        </row>
        <row r="674">
          <cell r="B674">
            <v>3.8370000000000002</v>
          </cell>
        </row>
        <row r="675">
          <cell r="B675">
            <v>4.766</v>
          </cell>
        </row>
        <row r="676">
          <cell r="B676">
            <v>4.8360000000000003</v>
          </cell>
        </row>
        <row r="677">
          <cell r="B677">
            <v>4.6219999999999999</v>
          </cell>
        </row>
        <row r="678">
          <cell r="B678">
            <v>3.7320000000000002</v>
          </cell>
        </row>
        <row r="679">
          <cell r="B679">
            <v>4.0330000000000004</v>
          </cell>
        </row>
        <row r="680">
          <cell r="B680">
            <v>3.7530000000000001</v>
          </cell>
        </row>
        <row r="681">
          <cell r="B681">
            <v>2.0329999999999999</v>
          </cell>
        </row>
        <row r="682">
          <cell r="B682">
            <v>-0.23799999999999999</v>
          </cell>
        </row>
        <row r="683">
          <cell r="B683">
            <v>-2.427</v>
          </cell>
        </row>
        <row r="684">
          <cell r="B684">
            <v>-4.8150000000000004</v>
          </cell>
        </row>
        <row r="685">
          <cell r="B685">
            <v>-7.702</v>
          </cell>
        </row>
        <row r="686">
          <cell r="B686">
            <v>-10.45</v>
          </cell>
        </row>
        <row r="687">
          <cell r="B687">
            <v>-11.77</v>
          </cell>
        </row>
        <row r="688">
          <cell r="B688">
            <v>-15.79</v>
          </cell>
        </row>
        <row r="689">
          <cell r="B689">
            <v>-22.4</v>
          </cell>
        </row>
        <row r="690">
          <cell r="B690">
            <v>-18.88</v>
          </cell>
        </row>
        <row r="691">
          <cell r="B691">
            <v>-20.29</v>
          </cell>
        </row>
        <row r="692">
          <cell r="B692">
            <v>-11.93</v>
          </cell>
        </row>
        <row r="693">
          <cell r="B693">
            <v>-10.1</v>
          </cell>
        </row>
        <row r="694">
          <cell r="B694">
            <v>-9.282</v>
          </cell>
        </row>
        <row r="695">
          <cell r="B695">
            <v>-6.56</v>
          </cell>
        </row>
        <row r="696">
          <cell r="B696">
            <v>-8.8800000000000008</v>
          </cell>
        </row>
        <row r="697">
          <cell r="B697">
            <v>-6.7039999999999997</v>
          </cell>
        </row>
        <row r="698">
          <cell r="B698">
            <v>-5.7889999999999997</v>
          </cell>
        </row>
        <row r="699">
          <cell r="B699">
            <v>-2.1509999999999998</v>
          </cell>
        </row>
        <row r="700">
          <cell r="B700">
            <v>1.6719999999999999</v>
          </cell>
        </row>
        <row r="701">
          <cell r="B701">
            <v>2.5259999999999998</v>
          </cell>
        </row>
        <row r="702">
          <cell r="B702">
            <v>4.4470000000000001</v>
          </cell>
        </row>
        <row r="703">
          <cell r="B703">
            <v>4.726</v>
          </cell>
        </row>
        <row r="704">
          <cell r="B704">
            <v>4.9180000000000001</v>
          </cell>
        </row>
        <row r="705">
          <cell r="B705">
            <v>4.2370000000000001</v>
          </cell>
        </row>
        <row r="706">
          <cell r="B706">
            <v>3.742</v>
          </cell>
        </row>
        <row r="707">
          <cell r="B707">
            <v>4.1050000000000004</v>
          </cell>
        </row>
        <row r="708">
          <cell r="B708">
            <v>3.274</v>
          </cell>
        </row>
        <row r="709">
          <cell r="B709">
            <v>1.2270000000000001</v>
          </cell>
        </row>
        <row r="710">
          <cell r="B710">
            <v>-1.022</v>
          </cell>
        </row>
        <row r="711">
          <cell r="B711">
            <v>-3.24</v>
          </cell>
        </row>
        <row r="712">
          <cell r="B712">
            <v>-5.7789999999999999</v>
          </cell>
        </row>
        <row r="713">
          <cell r="B713">
            <v>-8.7949999999999999</v>
          </cell>
        </row>
        <row r="714">
          <cell r="B714">
            <v>-11.07</v>
          </cell>
        </row>
        <row r="715">
          <cell r="B715">
            <v>-12.37</v>
          </cell>
        </row>
        <row r="716">
          <cell r="B716">
            <v>-19.59</v>
          </cell>
        </row>
        <row r="717">
          <cell r="B717">
            <v>-20.87</v>
          </cell>
        </row>
        <row r="718">
          <cell r="B718">
            <v>-19.66</v>
          </cell>
        </row>
        <row r="719">
          <cell r="B719">
            <v>-18.16</v>
          </cell>
        </row>
        <row r="720">
          <cell r="B720">
            <v>-9.8059999999999992</v>
          </cell>
        </row>
        <row r="721">
          <cell r="B721">
            <v>-10.75</v>
          </cell>
        </row>
        <row r="722">
          <cell r="B722">
            <v>-7.5970000000000004</v>
          </cell>
        </row>
        <row r="723">
          <cell r="B723">
            <v>-7.4420000000000002</v>
          </cell>
        </row>
        <row r="724">
          <cell r="B724">
            <v>-8.51</v>
          </cell>
        </row>
        <row r="725">
          <cell r="B725">
            <v>-6.1040000000000001</v>
          </cell>
        </row>
        <row r="726">
          <cell r="B726">
            <v>-5.1150000000000002</v>
          </cell>
        </row>
        <row r="727">
          <cell r="B727">
            <v>-0.26669999999999999</v>
          </cell>
        </row>
        <row r="728">
          <cell r="B728">
            <v>1.9610000000000001</v>
          </cell>
        </row>
        <row r="729">
          <cell r="B729">
            <v>3.2170000000000001</v>
          </cell>
        </row>
        <row r="730">
          <cell r="B730">
            <v>4.7329999999999997</v>
          </cell>
        </row>
        <row r="731">
          <cell r="B731">
            <v>4.7530000000000001</v>
          </cell>
        </row>
        <row r="732">
          <cell r="B732">
            <v>4.8390000000000004</v>
          </cell>
        </row>
        <row r="733">
          <cell r="B733">
            <v>3.8860000000000001</v>
          </cell>
        </row>
        <row r="734">
          <cell r="B734">
            <v>3.8929999999999998</v>
          </cell>
        </row>
        <row r="735">
          <cell r="B735">
            <v>3.9950000000000001</v>
          </cell>
        </row>
        <row r="736">
          <cell r="B736">
            <v>2.6320000000000001</v>
          </cell>
        </row>
        <row r="737">
          <cell r="B737">
            <v>0.40760000000000002</v>
          </cell>
        </row>
        <row r="738">
          <cell r="B738">
            <v>-1.7969999999999999</v>
          </cell>
        </row>
        <row r="739">
          <cell r="B739">
            <v>-4.0919999999999996</v>
          </cell>
        </row>
        <row r="740">
          <cell r="B740">
            <v>-6.8220000000000001</v>
          </cell>
        </row>
        <row r="741">
          <cell r="B741">
            <v>-9.7910000000000004</v>
          </cell>
        </row>
        <row r="742">
          <cell r="B742">
            <v>-11.48</v>
          </cell>
        </row>
        <row r="743">
          <cell r="B743">
            <v>-13.48</v>
          </cell>
        </row>
        <row r="744">
          <cell r="B744">
            <v>-22.15</v>
          </cell>
        </row>
        <row r="745">
          <cell r="B745">
            <v>-19.239999999999998</v>
          </cell>
        </row>
        <row r="746">
          <cell r="B746">
            <v>-20.55</v>
          </cell>
        </row>
        <row r="747">
          <cell r="B747">
            <v>-14.67</v>
          </cell>
        </row>
        <row r="748">
          <cell r="B748">
            <v>-9.5069999999999997</v>
          </cell>
        </row>
        <row r="749">
          <cell r="B749">
            <v>-10.38</v>
          </cell>
        </row>
        <row r="750">
          <cell r="B750">
            <v>-6.5469999999999997</v>
          </cell>
        </row>
        <row r="751">
          <cell r="B751">
            <v>-8.4939999999999998</v>
          </cell>
        </row>
        <row r="752">
          <cell r="B752">
            <v>-7.5090000000000003</v>
          </cell>
        </row>
        <row r="753">
          <cell r="B753">
            <v>-5.9329999999999998</v>
          </cell>
        </row>
        <row r="754">
          <cell r="B754">
            <v>-3.681</v>
          </cell>
        </row>
        <row r="755">
          <cell r="B755">
            <v>1.091</v>
          </cell>
        </row>
        <row r="756">
          <cell r="B756">
            <v>2.1779999999999999</v>
          </cell>
        </row>
        <row r="757">
          <cell r="B757">
            <v>3.9780000000000002</v>
          </cell>
        </row>
        <row r="758">
          <cell r="B758">
            <v>4.7590000000000003</v>
          </cell>
        </row>
        <row r="759">
          <cell r="B759">
            <v>4.8579999999999997</v>
          </cell>
        </row>
      </sheetData>
      <sheetData sheetId="9">
        <row r="9">
          <cell r="B9">
            <v>14.41</v>
          </cell>
        </row>
        <row r="10">
          <cell r="B10">
            <v>14.75</v>
          </cell>
        </row>
        <row r="11">
          <cell r="B11">
            <v>14.69</v>
          </cell>
        </row>
        <row r="12">
          <cell r="B12">
            <v>14.23</v>
          </cell>
        </row>
        <row r="13">
          <cell r="B13">
            <v>13.46</v>
          </cell>
        </row>
        <row r="14">
          <cell r="B14">
            <v>13.7</v>
          </cell>
        </row>
        <row r="15">
          <cell r="B15">
            <v>12.9</v>
          </cell>
        </row>
        <row r="16">
          <cell r="B16">
            <v>10.81</v>
          </cell>
        </row>
        <row r="17">
          <cell r="B17">
            <v>8.4209999999999994</v>
          </cell>
        </row>
        <row r="18">
          <cell r="B18">
            <v>5.8860000000000001</v>
          </cell>
        </row>
        <row r="19">
          <cell r="B19">
            <v>3.2120000000000002</v>
          </cell>
        </row>
        <row r="20">
          <cell r="B20">
            <v>0.15190000000000001</v>
          </cell>
        </row>
        <row r="21">
          <cell r="B21">
            <v>-2.3540000000000001</v>
          </cell>
        </row>
        <row r="22">
          <cell r="B22">
            <v>-3.7530000000000001</v>
          </cell>
        </row>
        <row r="23">
          <cell r="B23">
            <v>-11.33</v>
          </cell>
        </row>
        <row r="24">
          <cell r="B24">
            <v>-13.03</v>
          </cell>
        </row>
        <row r="25">
          <cell r="B25">
            <v>-11.21</v>
          </cell>
        </row>
        <row r="26">
          <cell r="B26">
            <v>-10.119999999999999</v>
          </cell>
        </row>
        <row r="27">
          <cell r="B27">
            <v>-0.62929999999999997</v>
          </cell>
        </row>
        <row r="28">
          <cell r="B28">
            <v>-1.466</v>
          </cell>
        </row>
        <row r="29">
          <cell r="B29">
            <v>1.83</v>
          </cell>
        </row>
        <row r="30">
          <cell r="B30">
            <v>2.1320000000000001</v>
          </cell>
        </row>
        <row r="31">
          <cell r="B31">
            <v>0.68459999999999999</v>
          </cell>
        </row>
        <row r="32">
          <cell r="B32">
            <v>3.4750000000000001</v>
          </cell>
        </row>
        <row r="33">
          <cell r="B33">
            <v>4.4000000000000004</v>
          </cell>
        </row>
        <row r="34">
          <cell r="B34">
            <v>9.4410000000000007</v>
          </cell>
        </row>
        <row r="35">
          <cell r="B35">
            <v>11.91</v>
          </cell>
        </row>
        <row r="36">
          <cell r="B36">
            <v>13.2</v>
          </cell>
        </row>
        <row r="37">
          <cell r="B37">
            <v>14.84</v>
          </cell>
        </row>
        <row r="38">
          <cell r="B38">
            <v>14.6</v>
          </cell>
        </row>
        <row r="39">
          <cell r="B39">
            <v>14.6</v>
          </cell>
        </row>
        <row r="40">
          <cell r="B40">
            <v>13.62</v>
          </cell>
        </row>
        <row r="41">
          <cell r="B41">
            <v>13.5</v>
          </cell>
        </row>
        <row r="42">
          <cell r="B42">
            <v>13.52</v>
          </cell>
        </row>
        <row r="43">
          <cell r="B43">
            <v>11.96</v>
          </cell>
        </row>
        <row r="44">
          <cell r="B44">
            <v>9.6210000000000004</v>
          </cell>
        </row>
        <row r="45">
          <cell r="B45">
            <v>7.2290000000000001</v>
          </cell>
        </row>
        <row r="46">
          <cell r="B46">
            <v>4.67</v>
          </cell>
        </row>
        <row r="47">
          <cell r="B47">
            <v>1.8109999999999999</v>
          </cell>
        </row>
        <row r="48">
          <cell r="B48">
            <v>-1.254</v>
          </cell>
        </row>
        <row r="49">
          <cell r="B49">
            <v>-2.94</v>
          </cell>
        </row>
        <row r="50">
          <cell r="B50">
            <v>-5.6829999999999998</v>
          </cell>
        </row>
        <row r="51">
          <cell r="B51">
            <v>-14.77</v>
          </cell>
        </row>
        <row r="52">
          <cell r="B52">
            <v>-10.62</v>
          </cell>
        </row>
        <row r="53">
          <cell r="B53">
            <v>-12.42</v>
          </cell>
        </row>
        <row r="54">
          <cell r="B54">
            <v>-4.835</v>
          </cell>
        </row>
        <row r="55">
          <cell r="B55">
            <v>-0.2742</v>
          </cell>
        </row>
        <row r="56">
          <cell r="B56">
            <v>-0.7571</v>
          </cell>
        </row>
        <row r="57">
          <cell r="B57">
            <v>3.2229999999999999</v>
          </cell>
        </row>
        <row r="58">
          <cell r="B58">
            <v>0.63370000000000004</v>
          </cell>
        </row>
        <row r="59">
          <cell r="B59">
            <v>2.2360000000000002</v>
          </cell>
        </row>
        <row r="60">
          <cell r="B60">
            <v>3.6920000000000002</v>
          </cell>
        </row>
        <row r="61">
          <cell r="B61">
            <v>6.4909999999999997</v>
          </cell>
        </row>
        <row r="62">
          <cell r="B62">
            <v>11.31</v>
          </cell>
        </row>
        <row r="63">
          <cell r="B63">
            <v>12.22</v>
          </cell>
        </row>
        <row r="64">
          <cell r="B64">
            <v>14.22</v>
          </cell>
        </row>
        <row r="65">
          <cell r="B65">
            <v>14.72</v>
          </cell>
        </row>
        <row r="66">
          <cell r="B66">
            <v>14.64</v>
          </cell>
        </row>
        <row r="67">
          <cell r="B67">
            <v>14.15</v>
          </cell>
        </row>
        <row r="68">
          <cell r="B68">
            <v>13.32</v>
          </cell>
        </row>
        <row r="69">
          <cell r="B69">
            <v>13.65</v>
          </cell>
        </row>
        <row r="70">
          <cell r="B70">
            <v>12.96</v>
          </cell>
        </row>
        <row r="71">
          <cell r="B71">
            <v>10.85</v>
          </cell>
        </row>
        <row r="72">
          <cell r="B72">
            <v>8.4629999999999992</v>
          </cell>
        </row>
        <row r="73">
          <cell r="B73">
            <v>6.0389999999999997</v>
          </cell>
        </row>
        <row r="74">
          <cell r="B74">
            <v>3.407</v>
          </cell>
        </row>
        <row r="75">
          <cell r="B75">
            <v>0.29339999999999999</v>
          </cell>
        </row>
        <row r="76">
          <cell r="B76">
            <v>-2.278</v>
          </cell>
        </row>
        <row r="77">
          <cell r="B77">
            <v>-3.57</v>
          </cell>
        </row>
        <row r="78">
          <cell r="B78">
            <v>-10.74</v>
          </cell>
        </row>
        <row r="79">
          <cell r="B79">
            <v>-13.24</v>
          </cell>
        </row>
        <row r="80">
          <cell r="B80">
            <v>-11.08</v>
          </cell>
        </row>
        <row r="81">
          <cell r="B81">
            <v>-10.36</v>
          </cell>
        </row>
        <row r="82">
          <cell r="B82">
            <v>-0.7137</v>
          </cell>
        </row>
        <row r="83">
          <cell r="B83">
            <v>-1.4079999999999999</v>
          </cell>
        </row>
        <row r="84">
          <cell r="B84">
            <v>1.647</v>
          </cell>
        </row>
        <row r="85">
          <cell r="B85">
            <v>2.331</v>
          </cell>
        </row>
        <row r="86">
          <cell r="B86">
            <v>0.6714</v>
          </cell>
        </row>
        <row r="87">
          <cell r="B87">
            <v>3.4129999999999998</v>
          </cell>
        </row>
        <row r="88">
          <cell r="B88">
            <v>4.2619999999999996</v>
          </cell>
        </row>
        <row r="89">
          <cell r="B89">
            <v>9.2629999999999999</v>
          </cell>
        </row>
        <row r="90">
          <cell r="B90">
            <v>11.91</v>
          </cell>
        </row>
        <row r="91">
          <cell r="B91">
            <v>13.04</v>
          </cell>
        </row>
        <row r="92">
          <cell r="B92">
            <v>14.73</v>
          </cell>
        </row>
        <row r="93">
          <cell r="B93">
            <v>14.56</v>
          </cell>
        </row>
        <row r="94">
          <cell r="B94">
            <v>14.59</v>
          </cell>
        </row>
        <row r="95">
          <cell r="B95">
            <v>13.57</v>
          </cell>
        </row>
        <row r="96">
          <cell r="B96">
            <v>13.4</v>
          </cell>
        </row>
        <row r="97">
          <cell r="B97">
            <v>13.54</v>
          </cell>
        </row>
        <row r="98">
          <cell r="B98">
            <v>12.06</v>
          </cell>
        </row>
        <row r="99">
          <cell r="B99">
            <v>9.6910000000000007</v>
          </cell>
        </row>
        <row r="100">
          <cell r="B100">
            <v>7.3129999999999997</v>
          </cell>
        </row>
        <row r="101">
          <cell r="B101">
            <v>4.835</v>
          </cell>
        </row>
        <row r="102">
          <cell r="B102">
            <v>2.0049999999999999</v>
          </cell>
        </row>
        <row r="103">
          <cell r="B103">
            <v>-1.135</v>
          </cell>
        </row>
        <row r="104">
          <cell r="B104">
            <v>-2.8860000000000001</v>
          </cell>
        </row>
        <row r="105">
          <cell r="B105">
            <v>-5.2939999999999996</v>
          </cell>
        </row>
        <row r="106">
          <cell r="B106">
            <v>-14.61</v>
          </cell>
        </row>
        <row r="107">
          <cell r="B107">
            <v>-10.72</v>
          </cell>
        </row>
        <row r="108">
          <cell r="B108">
            <v>-12.41</v>
          </cell>
        </row>
        <row r="109">
          <cell r="B109">
            <v>-5.2080000000000002</v>
          </cell>
        </row>
        <row r="110">
          <cell r="B110">
            <v>-0.15440000000000001</v>
          </cell>
        </row>
        <row r="111">
          <cell r="B111">
            <v>-0.90639999999999998</v>
          </cell>
        </row>
        <row r="112">
          <cell r="B112">
            <v>3.1890000000000001</v>
          </cell>
        </row>
        <row r="113">
          <cell r="B113">
            <v>0.74970000000000003</v>
          </cell>
        </row>
        <row r="114">
          <cell r="B114">
            <v>2.14</v>
          </cell>
        </row>
        <row r="115">
          <cell r="B115">
            <v>3.6520000000000001</v>
          </cell>
        </row>
        <row r="116">
          <cell r="B116">
            <v>6.2450000000000001</v>
          </cell>
        </row>
        <row r="117">
          <cell r="B117">
            <v>11.22</v>
          </cell>
        </row>
        <row r="118">
          <cell r="B118">
            <v>12.18</v>
          </cell>
        </row>
        <row r="119">
          <cell r="B119">
            <v>14.09</v>
          </cell>
        </row>
        <row r="120">
          <cell r="B120">
            <v>14.66</v>
          </cell>
        </row>
        <row r="121">
          <cell r="B121">
            <v>14.62</v>
          </cell>
        </row>
        <row r="122">
          <cell r="B122">
            <v>14.18</v>
          </cell>
        </row>
        <row r="123">
          <cell r="B123">
            <v>13.27</v>
          </cell>
        </row>
        <row r="124">
          <cell r="B124">
            <v>13.6</v>
          </cell>
        </row>
        <row r="125">
          <cell r="B125">
            <v>13.04</v>
          </cell>
        </row>
        <row r="126">
          <cell r="B126">
            <v>10.97</v>
          </cell>
        </row>
        <row r="127">
          <cell r="B127">
            <v>8.5489999999999995</v>
          </cell>
        </row>
        <row r="128">
          <cell r="B128">
            <v>6.1420000000000003</v>
          </cell>
        </row>
        <row r="129">
          <cell r="B129">
            <v>3.5720000000000001</v>
          </cell>
        </row>
        <row r="130">
          <cell r="B130">
            <v>0.47089999999999999</v>
          </cell>
        </row>
        <row r="131">
          <cell r="B131">
            <v>-2.2050000000000001</v>
          </cell>
        </row>
        <row r="132">
          <cell r="B132">
            <v>-3.4790000000000001</v>
          </cell>
        </row>
        <row r="133">
          <cell r="B133">
            <v>-10.220000000000001</v>
          </cell>
        </row>
        <row r="134">
          <cell r="B134">
            <v>-13.43</v>
          </cell>
        </row>
        <row r="135">
          <cell r="B135">
            <v>-10.97</v>
          </cell>
        </row>
        <row r="136">
          <cell r="B136">
            <v>-10.68</v>
          </cell>
        </row>
        <row r="137">
          <cell r="B137">
            <v>-0.88190000000000002</v>
          </cell>
        </row>
        <row r="138">
          <cell r="B138">
            <v>-1.327</v>
          </cell>
        </row>
        <row r="139">
          <cell r="B139">
            <v>1.4339999999999999</v>
          </cell>
        </row>
        <row r="140">
          <cell r="B140">
            <v>2.4420000000000002</v>
          </cell>
        </row>
        <row r="141">
          <cell r="B141">
            <v>0.62170000000000003</v>
          </cell>
        </row>
        <row r="142">
          <cell r="B142">
            <v>3.371</v>
          </cell>
        </row>
        <row r="143">
          <cell r="B143">
            <v>4.1369999999999996</v>
          </cell>
        </row>
        <row r="144">
          <cell r="B144">
            <v>9.0269999999999992</v>
          </cell>
        </row>
        <row r="145">
          <cell r="B145">
            <v>11.89</v>
          </cell>
        </row>
        <row r="146">
          <cell r="B146">
            <v>12.96</v>
          </cell>
        </row>
        <row r="147">
          <cell r="B147">
            <v>14.67</v>
          </cell>
        </row>
        <row r="148">
          <cell r="B148">
            <v>14.52</v>
          </cell>
        </row>
        <row r="149">
          <cell r="B149">
            <v>14.6</v>
          </cell>
        </row>
        <row r="150">
          <cell r="B150">
            <v>13.61</v>
          </cell>
        </row>
        <row r="151">
          <cell r="B151">
            <v>13.36</v>
          </cell>
        </row>
        <row r="152">
          <cell r="B152">
            <v>13.55</v>
          </cell>
        </row>
        <row r="153">
          <cell r="B153">
            <v>12.17</v>
          </cell>
        </row>
        <row r="154">
          <cell r="B154">
            <v>9.8119999999999994</v>
          </cell>
        </row>
        <row r="155">
          <cell r="B155">
            <v>7.4059999999999997</v>
          </cell>
        </row>
        <row r="156">
          <cell r="B156">
            <v>4.9429999999999996</v>
          </cell>
        </row>
        <row r="157">
          <cell r="B157">
            <v>2.1680000000000001</v>
          </cell>
        </row>
        <row r="158">
          <cell r="B158">
            <v>-0.99639999999999995</v>
          </cell>
        </row>
        <row r="159">
          <cell r="B159">
            <v>-2.847</v>
          </cell>
        </row>
        <row r="160">
          <cell r="B160">
            <v>-5.0209999999999999</v>
          </cell>
        </row>
        <row r="161">
          <cell r="B161">
            <v>-14.44</v>
          </cell>
        </row>
        <row r="162">
          <cell r="B162">
            <v>-10.82</v>
          </cell>
        </row>
        <row r="163">
          <cell r="B163">
            <v>-12.39</v>
          </cell>
        </row>
        <row r="164">
          <cell r="B164">
            <v>-5.6520000000000001</v>
          </cell>
        </row>
        <row r="165">
          <cell r="B165">
            <v>-7.2480000000000003E-2</v>
          </cell>
        </row>
        <row r="166">
          <cell r="B166">
            <v>-1.026</v>
          </cell>
        </row>
        <row r="167">
          <cell r="B167">
            <v>3.129</v>
          </cell>
        </row>
        <row r="168">
          <cell r="B168">
            <v>0.82640000000000002</v>
          </cell>
        </row>
        <row r="169">
          <cell r="B169">
            <v>2.0249999999999999</v>
          </cell>
        </row>
        <row r="170">
          <cell r="B170">
            <v>3.6509999999999998</v>
          </cell>
        </row>
        <row r="171">
          <cell r="B171">
            <v>6.0149999999999997</v>
          </cell>
        </row>
        <row r="172">
          <cell r="B172">
            <v>11.09</v>
          </cell>
        </row>
        <row r="173">
          <cell r="B173">
            <v>12.15</v>
          </cell>
        </row>
        <row r="174">
          <cell r="B174">
            <v>14.01</v>
          </cell>
        </row>
        <row r="175">
          <cell r="B175">
            <v>14.65</v>
          </cell>
        </row>
        <row r="176">
          <cell r="B176">
            <v>14.59</v>
          </cell>
        </row>
        <row r="177">
          <cell r="B177">
            <v>14.23</v>
          </cell>
        </row>
        <row r="178">
          <cell r="B178">
            <v>13.28</v>
          </cell>
        </row>
        <row r="179">
          <cell r="B179">
            <v>13.58</v>
          </cell>
        </row>
        <row r="180">
          <cell r="B180">
            <v>13.09</v>
          </cell>
        </row>
        <row r="181">
          <cell r="B181">
            <v>11.09</v>
          </cell>
        </row>
        <row r="182">
          <cell r="B182">
            <v>8.6639999999999997</v>
          </cell>
        </row>
        <row r="183">
          <cell r="B183">
            <v>6.2359999999999998</v>
          </cell>
        </row>
        <row r="184">
          <cell r="B184">
            <v>3.6850000000000001</v>
          </cell>
        </row>
        <row r="185">
          <cell r="B185">
            <v>0.62390000000000001</v>
          </cell>
        </row>
        <row r="186">
          <cell r="B186">
            <v>-2.1179999999999999</v>
          </cell>
        </row>
        <row r="187">
          <cell r="B187">
            <v>-3.4140000000000001</v>
          </cell>
        </row>
        <row r="188">
          <cell r="B188">
            <v>-9.7650000000000006</v>
          </cell>
        </row>
        <row r="189">
          <cell r="B189">
            <v>-13.63</v>
          </cell>
        </row>
        <row r="190">
          <cell r="B190">
            <v>-10.85</v>
          </cell>
        </row>
        <row r="191">
          <cell r="B191">
            <v>-10.98</v>
          </cell>
        </row>
        <row r="192">
          <cell r="B192">
            <v>-1.1120000000000001</v>
          </cell>
        </row>
        <row r="193">
          <cell r="B193">
            <v>-1.2470000000000001</v>
          </cell>
        </row>
        <row r="194">
          <cell r="B194">
            <v>1.2390000000000001</v>
          </cell>
        </row>
        <row r="195">
          <cell r="B195">
            <v>2.5459999999999998</v>
          </cell>
        </row>
        <row r="196">
          <cell r="B196">
            <v>0.55269999999999997</v>
          </cell>
        </row>
        <row r="197">
          <cell r="B197">
            <v>3.3239999999999998</v>
          </cell>
        </row>
        <row r="198">
          <cell r="B198">
            <v>4.0570000000000004</v>
          </cell>
        </row>
        <row r="199">
          <cell r="B199">
            <v>8.7970000000000006</v>
          </cell>
        </row>
        <row r="200">
          <cell r="B200">
            <v>11.86</v>
          </cell>
        </row>
        <row r="201">
          <cell r="B201">
            <v>12.88</v>
          </cell>
        </row>
        <row r="202">
          <cell r="B202">
            <v>14.64</v>
          </cell>
        </row>
        <row r="203">
          <cell r="B203">
            <v>14.51</v>
          </cell>
        </row>
        <row r="204">
          <cell r="B204">
            <v>14.61</v>
          </cell>
        </row>
        <row r="205">
          <cell r="B205">
            <v>13.66</v>
          </cell>
        </row>
        <row r="206">
          <cell r="B206">
            <v>13.35</v>
          </cell>
        </row>
        <row r="207">
          <cell r="B207">
            <v>13.56</v>
          </cell>
        </row>
        <row r="208">
          <cell r="B208">
            <v>12.26</v>
          </cell>
        </row>
        <row r="209">
          <cell r="B209">
            <v>9.9290000000000003</v>
          </cell>
        </row>
        <row r="210">
          <cell r="B210">
            <v>7.5129999999999999</v>
          </cell>
        </row>
        <row r="211">
          <cell r="B211">
            <v>5.0369999999999999</v>
          </cell>
        </row>
        <row r="212">
          <cell r="B212">
            <v>2.29</v>
          </cell>
        </row>
        <row r="213">
          <cell r="B213">
            <v>-0.87190000000000001</v>
          </cell>
        </row>
        <row r="214">
          <cell r="B214">
            <v>-2.7989999999999999</v>
          </cell>
        </row>
        <row r="215">
          <cell r="B215">
            <v>-4.8739999999999997</v>
          </cell>
        </row>
        <row r="216">
          <cell r="B216">
            <v>-14.29</v>
          </cell>
        </row>
        <row r="217">
          <cell r="B217">
            <v>-10.94</v>
          </cell>
        </row>
        <row r="218">
          <cell r="B218">
            <v>-12.34</v>
          </cell>
        </row>
        <row r="219">
          <cell r="B219">
            <v>-6.1020000000000003</v>
          </cell>
        </row>
        <row r="220">
          <cell r="B220">
            <v>-2.93E-2</v>
          </cell>
        </row>
        <row r="221">
          <cell r="B221">
            <v>-1.1299999999999999</v>
          </cell>
        </row>
        <row r="222">
          <cell r="B222">
            <v>3.077</v>
          </cell>
        </row>
        <row r="223">
          <cell r="B223">
            <v>0.91200000000000003</v>
          </cell>
        </row>
        <row r="224">
          <cell r="B224">
            <v>1.893</v>
          </cell>
        </row>
        <row r="225">
          <cell r="B225">
            <v>3.6579999999999999</v>
          </cell>
        </row>
        <row r="226">
          <cell r="B226">
            <v>5.8179999999999996</v>
          </cell>
        </row>
        <row r="227">
          <cell r="B227">
            <v>10.97</v>
          </cell>
        </row>
        <row r="228">
          <cell r="B228">
            <v>12.11</v>
          </cell>
        </row>
        <row r="229">
          <cell r="B229">
            <v>13.95</v>
          </cell>
        </row>
        <row r="230">
          <cell r="B230">
            <v>14.66</v>
          </cell>
        </row>
        <row r="231">
          <cell r="B231">
            <v>14.57</v>
          </cell>
        </row>
        <row r="232">
          <cell r="B232">
            <v>14.27</v>
          </cell>
        </row>
        <row r="233">
          <cell r="B233">
            <v>13.31</v>
          </cell>
        </row>
        <row r="234">
          <cell r="B234">
            <v>13.58</v>
          </cell>
        </row>
        <row r="235">
          <cell r="B235">
            <v>13.14</v>
          </cell>
        </row>
        <row r="236">
          <cell r="B236">
            <v>11.18</v>
          </cell>
        </row>
        <row r="237">
          <cell r="B237">
            <v>8.7720000000000002</v>
          </cell>
        </row>
        <row r="238">
          <cell r="B238">
            <v>6.3380000000000001</v>
          </cell>
        </row>
        <row r="239">
          <cell r="B239">
            <v>3.7829999999999999</v>
          </cell>
        </row>
        <row r="240">
          <cell r="B240">
            <v>0.74739999999999995</v>
          </cell>
        </row>
        <row r="241">
          <cell r="B241">
            <v>-2.0369999999999999</v>
          </cell>
        </row>
        <row r="242">
          <cell r="B242">
            <v>-3.3540000000000001</v>
          </cell>
        </row>
        <row r="243">
          <cell r="B243">
            <v>-9.3360000000000003</v>
          </cell>
        </row>
        <row r="244">
          <cell r="B244">
            <v>-13.84</v>
          </cell>
        </row>
        <row r="245">
          <cell r="B245">
            <v>-10.74</v>
          </cell>
        </row>
        <row r="246">
          <cell r="B246">
            <v>-11.25</v>
          </cell>
        </row>
        <row r="247">
          <cell r="B247">
            <v>-1.3680000000000001</v>
          </cell>
        </row>
        <row r="248">
          <cell r="B248">
            <v>-1.171</v>
          </cell>
        </row>
        <row r="249">
          <cell r="B249">
            <v>1.0489999999999999</v>
          </cell>
        </row>
        <row r="250">
          <cell r="B250">
            <v>2.66</v>
          </cell>
        </row>
        <row r="251">
          <cell r="B251">
            <v>0.49530000000000002</v>
          </cell>
        </row>
        <row r="252">
          <cell r="B252">
            <v>3.258</v>
          </cell>
        </row>
        <row r="253">
          <cell r="B253">
            <v>3.9940000000000002</v>
          </cell>
        </row>
        <row r="254">
          <cell r="B254">
            <v>8.5830000000000002</v>
          </cell>
        </row>
        <row r="255">
          <cell r="B255">
            <v>11.82</v>
          </cell>
        </row>
        <row r="256">
          <cell r="B256">
            <v>12.8</v>
          </cell>
        </row>
        <row r="257">
          <cell r="B257">
            <v>14.63</v>
          </cell>
        </row>
        <row r="258">
          <cell r="B258">
            <v>14.51</v>
          </cell>
        </row>
        <row r="259">
          <cell r="B259">
            <v>14.61</v>
          </cell>
        </row>
        <row r="260">
          <cell r="B260">
            <v>13.7</v>
          </cell>
        </row>
        <row r="261">
          <cell r="B261">
            <v>13.35</v>
          </cell>
        </row>
        <row r="262">
          <cell r="B262">
            <v>13.58</v>
          </cell>
        </row>
        <row r="263">
          <cell r="B263">
            <v>12.33</v>
          </cell>
        </row>
        <row r="264">
          <cell r="B264">
            <v>10.029999999999999</v>
          </cell>
        </row>
        <row r="265">
          <cell r="B265">
            <v>7.617</v>
          </cell>
        </row>
        <row r="266">
          <cell r="B266">
            <v>5.1349999999999998</v>
          </cell>
        </row>
        <row r="267">
          <cell r="B267">
            <v>2.3969999999999998</v>
          </cell>
        </row>
        <row r="268">
          <cell r="B268">
            <v>-0.76570000000000005</v>
          </cell>
        </row>
        <row r="269">
          <cell r="B269">
            <v>-2.7549999999999999</v>
          </cell>
        </row>
        <row r="270">
          <cell r="B270">
            <v>-4.8090000000000002</v>
          </cell>
        </row>
        <row r="271">
          <cell r="B271">
            <v>-14.17</v>
          </cell>
        </row>
        <row r="272">
          <cell r="B272">
            <v>-11.1</v>
          </cell>
        </row>
        <row r="273">
          <cell r="B273">
            <v>-12.27</v>
          </cell>
        </row>
        <row r="274">
          <cell r="B274">
            <v>-6.5359999999999996</v>
          </cell>
        </row>
        <row r="275">
          <cell r="B275">
            <v>-1.8959999999999999E-3</v>
          </cell>
        </row>
        <row r="276">
          <cell r="B276">
            <v>-1.2250000000000001</v>
          </cell>
        </row>
        <row r="277">
          <cell r="B277">
            <v>3.0150000000000001</v>
          </cell>
        </row>
        <row r="278">
          <cell r="B278">
            <v>1.0189999999999999</v>
          </cell>
        </row>
        <row r="279">
          <cell r="B279">
            <v>1.7589999999999999</v>
          </cell>
        </row>
        <row r="280">
          <cell r="B280">
            <v>3.6539999999999999</v>
          </cell>
        </row>
        <row r="281">
          <cell r="B281">
            <v>5.6360000000000001</v>
          </cell>
        </row>
        <row r="282">
          <cell r="B282">
            <v>10.84</v>
          </cell>
        </row>
        <row r="283">
          <cell r="B283">
            <v>12.07</v>
          </cell>
        </row>
        <row r="284">
          <cell r="B284">
            <v>13.87</v>
          </cell>
        </row>
        <row r="285">
          <cell r="B285">
            <v>14.67</v>
          </cell>
        </row>
        <row r="286">
          <cell r="B286">
            <v>14.56</v>
          </cell>
        </row>
        <row r="287">
          <cell r="B287">
            <v>14.3</v>
          </cell>
        </row>
        <row r="288">
          <cell r="B288">
            <v>13.32</v>
          </cell>
        </row>
        <row r="289">
          <cell r="B289">
            <v>13.57</v>
          </cell>
        </row>
        <row r="290">
          <cell r="B290">
            <v>13.19</v>
          </cell>
        </row>
        <row r="291">
          <cell r="B291">
            <v>11.27</v>
          </cell>
        </row>
        <row r="292">
          <cell r="B292">
            <v>8.8659999999999997</v>
          </cell>
        </row>
        <row r="293">
          <cell r="B293">
            <v>6.4379999999999997</v>
          </cell>
        </row>
        <row r="294">
          <cell r="B294">
            <v>3.883</v>
          </cell>
        </row>
        <row r="295">
          <cell r="B295">
            <v>0.86170000000000002</v>
          </cell>
        </row>
        <row r="296">
          <cell r="B296">
            <v>-1.966</v>
          </cell>
        </row>
        <row r="297">
          <cell r="B297">
            <v>-3.3</v>
          </cell>
        </row>
        <row r="298">
          <cell r="B298">
            <v>-8.9130000000000003</v>
          </cell>
        </row>
        <row r="299">
          <cell r="B299">
            <v>-14.05</v>
          </cell>
        </row>
        <row r="300">
          <cell r="B300">
            <v>-10.65</v>
          </cell>
        </row>
        <row r="301">
          <cell r="B301">
            <v>-11.48</v>
          </cell>
        </row>
        <row r="302">
          <cell r="B302">
            <v>-1.6359999999999999</v>
          </cell>
        </row>
        <row r="303">
          <cell r="B303">
            <v>-1.0860000000000001</v>
          </cell>
        </row>
        <row r="304">
          <cell r="B304">
            <v>0.85260000000000002</v>
          </cell>
        </row>
        <row r="305">
          <cell r="B305">
            <v>2.7719999999999998</v>
          </cell>
        </row>
        <row r="306">
          <cell r="B306">
            <v>0.45750000000000002</v>
          </cell>
        </row>
        <row r="307">
          <cell r="B307">
            <v>3.181</v>
          </cell>
        </row>
        <row r="308">
          <cell r="B308">
            <v>3.9329999999999998</v>
          </cell>
        </row>
        <row r="309">
          <cell r="B309">
            <v>8.3710000000000004</v>
          </cell>
        </row>
        <row r="310">
          <cell r="B310">
            <v>11.79</v>
          </cell>
        </row>
        <row r="311">
          <cell r="B311">
            <v>12.72</v>
          </cell>
        </row>
        <row r="312">
          <cell r="B312">
            <v>14.6</v>
          </cell>
        </row>
        <row r="313">
          <cell r="B313">
            <v>14.52</v>
          </cell>
        </row>
        <row r="314">
          <cell r="B314">
            <v>14.61</v>
          </cell>
        </row>
        <row r="315">
          <cell r="B315">
            <v>13.74</v>
          </cell>
        </row>
        <row r="316">
          <cell r="B316">
            <v>13.34</v>
          </cell>
        </row>
        <row r="317">
          <cell r="B317">
            <v>13.6</v>
          </cell>
        </row>
        <row r="318">
          <cell r="B318">
            <v>12.41</v>
          </cell>
        </row>
        <row r="319">
          <cell r="B319">
            <v>10.11</v>
          </cell>
        </row>
        <row r="320">
          <cell r="B320">
            <v>7.71</v>
          </cell>
        </row>
        <row r="321">
          <cell r="B321">
            <v>5.2329999999999997</v>
          </cell>
        </row>
        <row r="322">
          <cell r="B322">
            <v>2.508</v>
          </cell>
        </row>
        <row r="323">
          <cell r="B323">
            <v>-0.66339999999999999</v>
          </cell>
        </row>
        <row r="324">
          <cell r="B324">
            <v>-2.7160000000000002</v>
          </cell>
        </row>
        <row r="325">
          <cell r="B325">
            <v>-4.7430000000000003</v>
          </cell>
        </row>
        <row r="326">
          <cell r="B326">
            <v>-14.09</v>
          </cell>
        </row>
        <row r="327">
          <cell r="B327">
            <v>-11.27</v>
          </cell>
        </row>
        <row r="328">
          <cell r="B328">
            <v>-12.19</v>
          </cell>
        </row>
        <row r="329">
          <cell r="B329">
            <v>-6.9630000000000001</v>
          </cell>
        </row>
        <row r="330">
          <cell r="B330">
            <v>1.8489999999999999E-2</v>
          </cell>
        </row>
        <row r="331">
          <cell r="B331">
            <v>-1.3109999999999999</v>
          </cell>
        </row>
        <row r="332">
          <cell r="B332">
            <v>2.9340000000000002</v>
          </cell>
        </row>
        <row r="333">
          <cell r="B333">
            <v>1.137</v>
          </cell>
        </row>
        <row r="334">
          <cell r="B334">
            <v>1.629</v>
          </cell>
        </row>
        <row r="335">
          <cell r="B335">
            <v>3.645</v>
          </cell>
        </row>
        <row r="336">
          <cell r="B336">
            <v>5.4569999999999999</v>
          </cell>
        </row>
        <row r="337">
          <cell r="B337">
            <v>10.72</v>
          </cell>
        </row>
        <row r="338">
          <cell r="B338">
            <v>12.05</v>
          </cell>
        </row>
        <row r="339">
          <cell r="B339">
            <v>13.78</v>
          </cell>
        </row>
        <row r="340">
          <cell r="B340">
            <v>14.69</v>
          </cell>
        </row>
        <row r="341">
          <cell r="B341">
            <v>14.55</v>
          </cell>
        </row>
        <row r="342">
          <cell r="B342">
            <v>14.34</v>
          </cell>
        </row>
        <row r="343">
          <cell r="B343">
            <v>13.33</v>
          </cell>
        </row>
        <row r="344">
          <cell r="B344">
            <v>13.56</v>
          </cell>
        </row>
        <row r="345">
          <cell r="B345">
            <v>13.25</v>
          </cell>
        </row>
        <row r="346">
          <cell r="B346">
            <v>11.36</v>
          </cell>
        </row>
        <row r="347">
          <cell r="B347">
            <v>8.9529999999999994</v>
          </cell>
        </row>
        <row r="348">
          <cell r="B348">
            <v>6.5309999999999997</v>
          </cell>
        </row>
        <row r="349">
          <cell r="B349">
            <v>3.984</v>
          </cell>
        </row>
        <row r="350">
          <cell r="B350">
            <v>0.97960000000000003</v>
          </cell>
        </row>
        <row r="351">
          <cell r="B351">
            <v>-1.8959999999999999</v>
          </cell>
        </row>
        <row r="352">
          <cell r="B352">
            <v>-3.2480000000000002</v>
          </cell>
        </row>
        <row r="353">
          <cell r="B353">
            <v>-8.5020000000000007</v>
          </cell>
        </row>
        <row r="354">
          <cell r="B354">
            <v>-14.23</v>
          </cell>
        </row>
        <row r="355">
          <cell r="B355">
            <v>-10.58</v>
          </cell>
        </row>
        <row r="356">
          <cell r="B356">
            <v>-11.68</v>
          </cell>
        </row>
        <row r="357">
          <cell r="B357">
            <v>-1.9179999999999999</v>
          </cell>
        </row>
        <row r="358">
          <cell r="B358">
            <v>-0.99370000000000003</v>
          </cell>
        </row>
        <row r="359">
          <cell r="B359">
            <v>0.65180000000000005</v>
          </cell>
        </row>
        <row r="360">
          <cell r="B360">
            <v>2.871</v>
          </cell>
        </row>
        <row r="361">
          <cell r="B361">
            <v>0.43359999999999999</v>
          </cell>
        </row>
        <row r="362">
          <cell r="B362">
            <v>3.1</v>
          </cell>
        </row>
        <row r="363">
          <cell r="B363">
            <v>3.875</v>
          </cell>
        </row>
        <row r="364">
          <cell r="B364">
            <v>8.1539999999999999</v>
          </cell>
        </row>
        <row r="365">
          <cell r="B365">
            <v>11.75</v>
          </cell>
        </row>
        <row r="366">
          <cell r="B366">
            <v>12.64</v>
          </cell>
        </row>
        <row r="367">
          <cell r="B367">
            <v>14.56</v>
          </cell>
        </row>
        <row r="368">
          <cell r="B368">
            <v>14.53</v>
          </cell>
        </row>
        <row r="369">
          <cell r="B369">
            <v>14.62</v>
          </cell>
        </row>
        <row r="370">
          <cell r="B370">
            <v>13.79</v>
          </cell>
        </row>
        <row r="371">
          <cell r="B371">
            <v>13.32</v>
          </cell>
        </row>
        <row r="372">
          <cell r="B372">
            <v>13.62</v>
          </cell>
        </row>
        <row r="373">
          <cell r="B373">
            <v>12.48</v>
          </cell>
        </row>
        <row r="374">
          <cell r="B374">
            <v>10.199999999999999</v>
          </cell>
        </row>
        <row r="375">
          <cell r="B375">
            <v>7.7969999999999997</v>
          </cell>
        </row>
        <row r="376">
          <cell r="B376">
            <v>5.327</v>
          </cell>
        </row>
        <row r="377">
          <cell r="B377">
            <v>2.62</v>
          </cell>
        </row>
        <row r="378">
          <cell r="B378">
            <v>-0.55579999999999996</v>
          </cell>
        </row>
        <row r="379">
          <cell r="B379">
            <v>-2.6760000000000002</v>
          </cell>
        </row>
        <row r="380">
          <cell r="B380">
            <v>-4.63</v>
          </cell>
        </row>
        <row r="381">
          <cell r="B381">
            <v>-13.98</v>
          </cell>
        </row>
        <row r="382">
          <cell r="B382">
            <v>-11.45</v>
          </cell>
        </row>
        <row r="383">
          <cell r="B383">
            <v>-12.09</v>
          </cell>
        </row>
        <row r="384">
          <cell r="B384">
            <v>-7.3860000000000001</v>
          </cell>
        </row>
        <row r="385">
          <cell r="B385">
            <v>2.2179999999999998E-2</v>
          </cell>
        </row>
        <row r="386">
          <cell r="B386">
            <v>-1.379</v>
          </cell>
        </row>
        <row r="387">
          <cell r="B387">
            <v>2.8359999999999999</v>
          </cell>
        </row>
        <row r="388">
          <cell r="B388">
            <v>1.2589999999999999</v>
          </cell>
        </row>
        <row r="389">
          <cell r="B389">
            <v>1.5049999999999999</v>
          </cell>
        </row>
        <row r="390">
          <cell r="B390">
            <v>3.6360000000000001</v>
          </cell>
        </row>
        <row r="391">
          <cell r="B391">
            <v>5.282</v>
          </cell>
        </row>
        <row r="392">
          <cell r="B392">
            <v>10.58</v>
          </cell>
        </row>
        <row r="393">
          <cell r="B393">
            <v>12.02</v>
          </cell>
        </row>
        <row r="394">
          <cell r="B394">
            <v>13.7</v>
          </cell>
        </row>
        <row r="395">
          <cell r="B395">
            <v>14.69</v>
          </cell>
        </row>
        <row r="396">
          <cell r="B396">
            <v>14.54</v>
          </cell>
        </row>
        <row r="397">
          <cell r="B397">
            <v>14.38</v>
          </cell>
        </row>
        <row r="398">
          <cell r="B398">
            <v>13.35</v>
          </cell>
        </row>
        <row r="399">
          <cell r="B399">
            <v>13.54</v>
          </cell>
        </row>
        <row r="400">
          <cell r="B400">
            <v>13.29</v>
          </cell>
        </row>
        <row r="401">
          <cell r="B401">
            <v>11.45</v>
          </cell>
        </row>
        <row r="402">
          <cell r="B402">
            <v>9.0399999999999991</v>
          </cell>
        </row>
        <row r="403">
          <cell r="B403">
            <v>6.62</v>
          </cell>
        </row>
        <row r="404">
          <cell r="B404">
            <v>4.0830000000000002</v>
          </cell>
        </row>
        <row r="405">
          <cell r="B405">
            <v>1.101</v>
          </cell>
        </row>
        <row r="406">
          <cell r="B406">
            <v>-1.8180000000000001</v>
          </cell>
        </row>
        <row r="407">
          <cell r="B407">
            <v>-3.198</v>
          </cell>
        </row>
        <row r="408">
          <cell r="B408">
            <v>-8.1020000000000003</v>
          </cell>
        </row>
        <row r="409">
          <cell r="B409">
            <v>-14.37</v>
          </cell>
        </row>
        <row r="410">
          <cell r="B410">
            <v>-10.52</v>
          </cell>
        </row>
        <row r="411">
          <cell r="B411">
            <v>-11.87</v>
          </cell>
        </row>
        <row r="412">
          <cell r="B412">
            <v>-2.2240000000000002</v>
          </cell>
        </row>
        <row r="413">
          <cell r="B413">
            <v>-0.89410000000000001</v>
          </cell>
        </row>
        <row r="414">
          <cell r="B414">
            <v>0.45540000000000003</v>
          </cell>
        </row>
        <row r="415">
          <cell r="B415">
            <v>2.9550000000000001</v>
          </cell>
        </row>
        <row r="416">
          <cell r="B416">
            <v>0.42080000000000001</v>
          </cell>
        </row>
        <row r="417">
          <cell r="B417">
            <v>3.0139999999999998</v>
          </cell>
        </row>
        <row r="418">
          <cell r="B418">
            <v>3.8260000000000001</v>
          </cell>
        </row>
        <row r="419">
          <cell r="B419">
            <v>7.931</v>
          </cell>
        </row>
        <row r="420">
          <cell r="B420">
            <v>11.71</v>
          </cell>
        </row>
        <row r="421">
          <cell r="B421">
            <v>12.58</v>
          </cell>
        </row>
        <row r="422">
          <cell r="B422">
            <v>14.52</v>
          </cell>
        </row>
        <row r="423">
          <cell r="B423">
            <v>14.54</v>
          </cell>
        </row>
        <row r="424">
          <cell r="B424">
            <v>14.63</v>
          </cell>
        </row>
        <row r="425">
          <cell r="B425">
            <v>13.83</v>
          </cell>
        </row>
        <row r="426">
          <cell r="B426">
            <v>13.31</v>
          </cell>
        </row>
        <row r="427">
          <cell r="B427">
            <v>13.62</v>
          </cell>
        </row>
        <row r="428">
          <cell r="B428">
            <v>12.55</v>
          </cell>
        </row>
        <row r="429">
          <cell r="B429">
            <v>10.29</v>
          </cell>
        </row>
        <row r="430">
          <cell r="B430">
            <v>7.8849999999999998</v>
          </cell>
        </row>
        <row r="431">
          <cell r="B431">
            <v>5.4189999999999996</v>
          </cell>
        </row>
        <row r="432">
          <cell r="B432">
            <v>2.7309999999999999</v>
          </cell>
        </row>
        <row r="433">
          <cell r="B433">
            <v>-0.44350000000000001</v>
          </cell>
        </row>
        <row r="434">
          <cell r="B434">
            <v>-2.6320000000000001</v>
          </cell>
        </row>
        <row r="435">
          <cell r="B435">
            <v>-4.4820000000000002</v>
          </cell>
        </row>
        <row r="436">
          <cell r="B436">
            <v>-13.76</v>
          </cell>
        </row>
        <row r="437">
          <cell r="B437">
            <v>-11.65</v>
          </cell>
        </row>
        <row r="438">
          <cell r="B438">
            <v>-11.98</v>
          </cell>
        </row>
        <row r="439">
          <cell r="B439">
            <v>-7.8070000000000004</v>
          </cell>
        </row>
        <row r="440">
          <cell r="B440">
            <v>6.8110000000000002E-3</v>
          </cell>
        </row>
        <row r="441">
          <cell r="B441">
            <v>-1.4279999999999999</v>
          </cell>
        </row>
        <row r="442">
          <cell r="B442">
            <v>2.7229999999999999</v>
          </cell>
        </row>
        <row r="443">
          <cell r="B443">
            <v>1.383</v>
          </cell>
        </row>
        <row r="444">
          <cell r="B444">
            <v>1.381</v>
          </cell>
        </row>
        <row r="445">
          <cell r="B445">
            <v>3.625</v>
          </cell>
        </row>
        <row r="446">
          <cell r="B446">
            <v>5.1159999999999997</v>
          </cell>
        </row>
        <row r="447">
          <cell r="B447">
            <v>10.43</v>
          </cell>
        </row>
        <row r="448">
          <cell r="B448">
            <v>12</v>
          </cell>
        </row>
        <row r="449">
          <cell r="B449">
            <v>13.62</v>
          </cell>
        </row>
        <row r="450">
          <cell r="B450">
            <v>14.7</v>
          </cell>
        </row>
        <row r="451">
          <cell r="B451">
            <v>14.54</v>
          </cell>
        </row>
        <row r="452">
          <cell r="B452">
            <v>14.41</v>
          </cell>
        </row>
        <row r="453">
          <cell r="B453">
            <v>13.37</v>
          </cell>
        </row>
        <row r="454">
          <cell r="B454">
            <v>13.52</v>
          </cell>
        </row>
        <row r="455">
          <cell r="B455">
            <v>13.33</v>
          </cell>
        </row>
        <row r="456">
          <cell r="B456">
            <v>11.53</v>
          </cell>
        </row>
        <row r="457">
          <cell r="B457">
            <v>9.1289999999999996</v>
          </cell>
        </row>
        <row r="458">
          <cell r="B458">
            <v>6.71</v>
          </cell>
        </row>
        <row r="459">
          <cell r="B459">
            <v>4.18</v>
          </cell>
        </row>
        <row r="460">
          <cell r="B460">
            <v>1.222</v>
          </cell>
        </row>
        <row r="461">
          <cell r="B461">
            <v>-1.736</v>
          </cell>
        </row>
        <row r="462">
          <cell r="B462">
            <v>-3.153</v>
          </cell>
        </row>
        <row r="463">
          <cell r="B463">
            <v>-7.7119999999999997</v>
          </cell>
        </row>
        <row r="464">
          <cell r="B464">
            <v>-14.51</v>
          </cell>
        </row>
        <row r="465">
          <cell r="B465">
            <v>-10.48</v>
          </cell>
        </row>
        <row r="466">
          <cell r="B466">
            <v>-12.02</v>
          </cell>
        </row>
        <row r="467">
          <cell r="B467">
            <v>-2.5510000000000002</v>
          </cell>
        </row>
        <row r="468">
          <cell r="B468">
            <v>-0.79059999999999997</v>
          </cell>
        </row>
        <row r="469">
          <cell r="B469">
            <v>0.26069999999999999</v>
          </cell>
        </row>
        <row r="470">
          <cell r="B470">
            <v>3.028</v>
          </cell>
        </row>
        <row r="471">
          <cell r="B471">
            <v>0.4173</v>
          </cell>
        </row>
        <row r="472">
          <cell r="B472">
            <v>2.9209999999999998</v>
          </cell>
        </row>
        <row r="473">
          <cell r="B473">
            <v>3.786</v>
          </cell>
        </row>
        <row r="474">
          <cell r="B474">
            <v>7.7089999999999996</v>
          </cell>
        </row>
        <row r="475">
          <cell r="B475">
            <v>11.67</v>
          </cell>
        </row>
        <row r="476">
          <cell r="B476">
            <v>12.51</v>
          </cell>
        </row>
        <row r="477">
          <cell r="B477">
            <v>14.48</v>
          </cell>
        </row>
        <row r="478">
          <cell r="B478">
            <v>14.54</v>
          </cell>
        </row>
        <row r="479">
          <cell r="B479">
            <v>14.63</v>
          </cell>
        </row>
        <row r="480">
          <cell r="B480">
            <v>13.88</v>
          </cell>
        </row>
        <row r="481">
          <cell r="B481">
            <v>13.3</v>
          </cell>
        </row>
        <row r="482">
          <cell r="B482">
            <v>13.63</v>
          </cell>
        </row>
        <row r="483">
          <cell r="B483">
            <v>12.62</v>
          </cell>
        </row>
        <row r="484">
          <cell r="B484">
            <v>10.38</v>
          </cell>
        </row>
        <row r="485">
          <cell r="B485">
            <v>7.9740000000000002</v>
          </cell>
        </row>
        <row r="486">
          <cell r="B486">
            <v>5.5110000000000001</v>
          </cell>
        </row>
        <row r="487">
          <cell r="B487">
            <v>2.8410000000000002</v>
          </cell>
        </row>
        <row r="488">
          <cell r="B488">
            <v>-0.32940000000000003</v>
          </cell>
        </row>
        <row r="489">
          <cell r="B489">
            <v>-2.5840000000000001</v>
          </cell>
        </row>
        <row r="490">
          <cell r="B490">
            <v>-4.32</v>
          </cell>
        </row>
        <row r="491">
          <cell r="B491">
            <v>-13.42</v>
          </cell>
        </row>
        <row r="492">
          <cell r="B492">
            <v>-11.85</v>
          </cell>
        </row>
        <row r="493">
          <cell r="B493">
            <v>-11.86</v>
          </cell>
        </row>
        <row r="494">
          <cell r="B494">
            <v>-8.2200000000000006</v>
          </cell>
        </row>
        <row r="495">
          <cell r="B495">
            <v>-2.9190000000000001E-2</v>
          </cell>
        </row>
        <row r="496">
          <cell r="B496">
            <v>-1.466</v>
          </cell>
        </row>
        <row r="497">
          <cell r="B497">
            <v>2.5979999999999999</v>
          </cell>
        </row>
        <row r="498">
          <cell r="B498">
            <v>1.512</v>
          </cell>
        </row>
        <row r="499">
          <cell r="B499">
            <v>1.2609999999999999</v>
          </cell>
        </row>
        <row r="500">
          <cell r="B500">
            <v>3.6110000000000002</v>
          </cell>
        </row>
        <row r="501">
          <cell r="B501">
            <v>4.96</v>
          </cell>
        </row>
        <row r="502">
          <cell r="B502">
            <v>10.28</v>
          </cell>
        </row>
        <row r="503">
          <cell r="B503">
            <v>11.98</v>
          </cell>
        </row>
        <row r="504">
          <cell r="B504">
            <v>13.53</v>
          </cell>
        </row>
        <row r="505">
          <cell r="B505">
            <v>14.71</v>
          </cell>
        </row>
        <row r="506">
          <cell r="B506">
            <v>14.53</v>
          </cell>
        </row>
        <row r="507">
          <cell r="B507">
            <v>14.44</v>
          </cell>
        </row>
        <row r="508">
          <cell r="B508">
            <v>13.4</v>
          </cell>
        </row>
        <row r="509">
          <cell r="B509">
            <v>13.51</v>
          </cell>
        </row>
        <row r="510">
          <cell r="B510">
            <v>13.37</v>
          </cell>
        </row>
        <row r="511">
          <cell r="B511">
            <v>11.62</v>
          </cell>
        </row>
        <row r="512">
          <cell r="B512">
            <v>9.2189999999999994</v>
          </cell>
        </row>
        <row r="513">
          <cell r="B513">
            <v>6.8019999999999996</v>
          </cell>
        </row>
        <row r="514">
          <cell r="B514">
            <v>4.2779999999999996</v>
          </cell>
        </row>
        <row r="515">
          <cell r="B515">
            <v>1.343</v>
          </cell>
        </row>
        <row r="516">
          <cell r="B516">
            <v>-1.651</v>
          </cell>
        </row>
        <row r="517">
          <cell r="B517">
            <v>-3.1110000000000002</v>
          </cell>
        </row>
        <row r="518">
          <cell r="B518">
            <v>-7.3330000000000002</v>
          </cell>
        </row>
        <row r="519">
          <cell r="B519">
            <v>-14.62</v>
          </cell>
        </row>
        <row r="520">
          <cell r="B520">
            <v>-10.45</v>
          </cell>
        </row>
        <row r="521">
          <cell r="B521">
            <v>-12.16</v>
          </cell>
        </row>
        <row r="522">
          <cell r="B522">
            <v>-2.8959999999999999</v>
          </cell>
        </row>
        <row r="523">
          <cell r="B523">
            <v>-0.68920000000000003</v>
          </cell>
        </row>
        <row r="524">
          <cell r="B524">
            <v>7.0370000000000002E-2</v>
          </cell>
        </row>
        <row r="525">
          <cell r="B525">
            <v>3.09</v>
          </cell>
        </row>
        <row r="526">
          <cell r="B526">
            <v>0.42609999999999998</v>
          </cell>
        </row>
        <row r="527">
          <cell r="B527">
            <v>2.823</v>
          </cell>
        </row>
        <row r="528">
          <cell r="B528">
            <v>3.754</v>
          </cell>
        </row>
        <row r="529">
          <cell r="B529">
            <v>7.4880000000000004</v>
          </cell>
        </row>
        <row r="530">
          <cell r="B530">
            <v>11.62</v>
          </cell>
        </row>
        <row r="531">
          <cell r="B531">
            <v>12.45</v>
          </cell>
        </row>
        <row r="532">
          <cell r="B532">
            <v>14.44</v>
          </cell>
        </row>
        <row r="533">
          <cell r="B533">
            <v>14.56</v>
          </cell>
        </row>
        <row r="534">
          <cell r="B534">
            <v>14.62</v>
          </cell>
        </row>
        <row r="535">
          <cell r="B535">
            <v>13.92</v>
          </cell>
        </row>
        <row r="536">
          <cell r="B536">
            <v>13.3</v>
          </cell>
        </row>
        <row r="537">
          <cell r="B537">
            <v>13.63</v>
          </cell>
        </row>
        <row r="538">
          <cell r="B538">
            <v>12.69</v>
          </cell>
        </row>
        <row r="539">
          <cell r="B539">
            <v>10.47</v>
          </cell>
        </row>
        <row r="540">
          <cell r="B540">
            <v>8.0640000000000001</v>
          </cell>
        </row>
        <row r="541">
          <cell r="B541">
            <v>5.6050000000000004</v>
          </cell>
        </row>
        <row r="542">
          <cell r="B542">
            <v>2.9489999999999998</v>
          </cell>
        </row>
        <row r="543">
          <cell r="B543">
            <v>-0.2132</v>
          </cell>
        </row>
        <row r="544">
          <cell r="B544">
            <v>-2.532</v>
          </cell>
        </row>
        <row r="545">
          <cell r="B545">
            <v>-4.16</v>
          </cell>
        </row>
        <row r="546">
          <cell r="B546">
            <v>-13.02</v>
          </cell>
        </row>
        <row r="547">
          <cell r="B547">
            <v>-12.07</v>
          </cell>
        </row>
        <row r="548">
          <cell r="B548">
            <v>-11.73</v>
          </cell>
        </row>
        <row r="549">
          <cell r="B549">
            <v>-8.6219999999999999</v>
          </cell>
        </row>
        <row r="550">
          <cell r="B550">
            <v>-8.8800000000000004E-2</v>
          </cell>
        </row>
        <row r="551">
          <cell r="B551">
            <v>-1.4870000000000001</v>
          </cell>
        </row>
        <row r="552">
          <cell r="B552">
            <v>2.4609999999999999</v>
          </cell>
        </row>
        <row r="553">
          <cell r="B553">
            <v>1.6439999999999999</v>
          </cell>
        </row>
        <row r="554">
          <cell r="B554">
            <v>1.1459999999999999</v>
          </cell>
        </row>
        <row r="555">
          <cell r="B555">
            <v>3.593</v>
          </cell>
        </row>
        <row r="556">
          <cell r="B556">
            <v>4.8140000000000001</v>
          </cell>
        </row>
        <row r="557">
          <cell r="B557">
            <v>10.119999999999999</v>
          </cell>
        </row>
        <row r="558">
          <cell r="B558">
            <v>11.97</v>
          </cell>
        </row>
        <row r="559">
          <cell r="B559">
            <v>13.45</v>
          </cell>
        </row>
        <row r="560">
          <cell r="B560">
            <v>14.71</v>
          </cell>
        </row>
        <row r="561">
          <cell r="B561">
            <v>14.52</v>
          </cell>
        </row>
        <row r="562">
          <cell r="B562">
            <v>14.47</v>
          </cell>
        </row>
        <row r="563">
          <cell r="B563">
            <v>13.42</v>
          </cell>
        </row>
        <row r="564">
          <cell r="B564">
            <v>13.49</v>
          </cell>
        </row>
        <row r="565">
          <cell r="B565">
            <v>13.4</v>
          </cell>
        </row>
        <row r="566">
          <cell r="B566">
            <v>11.7</v>
          </cell>
        </row>
        <row r="567">
          <cell r="B567">
            <v>9.3079999999999998</v>
          </cell>
        </row>
        <row r="568">
          <cell r="B568">
            <v>6.8940000000000001</v>
          </cell>
        </row>
        <row r="569">
          <cell r="B569">
            <v>4.3760000000000003</v>
          </cell>
        </row>
        <row r="570">
          <cell r="B570">
            <v>1.4630000000000001</v>
          </cell>
        </row>
        <row r="571">
          <cell r="B571">
            <v>-1.5629999999999999</v>
          </cell>
        </row>
        <row r="572">
          <cell r="B572">
            <v>-3.0739999999999998</v>
          </cell>
        </row>
        <row r="573">
          <cell r="B573">
            <v>-6.96</v>
          </cell>
        </row>
        <row r="574">
          <cell r="B574">
            <v>-14.7</v>
          </cell>
        </row>
        <row r="575">
          <cell r="B575">
            <v>-10.44</v>
          </cell>
        </row>
        <row r="576">
          <cell r="B576">
            <v>-12.26</v>
          </cell>
        </row>
        <row r="577">
          <cell r="B577">
            <v>-3.26</v>
          </cell>
        </row>
        <row r="578">
          <cell r="B578">
            <v>-0.5867</v>
          </cell>
        </row>
        <row r="579">
          <cell r="B579">
            <v>-0.1129</v>
          </cell>
        </row>
        <row r="580">
          <cell r="B580">
            <v>3.14</v>
          </cell>
        </row>
        <row r="581">
          <cell r="B581">
            <v>0.44850000000000001</v>
          </cell>
        </row>
        <row r="582">
          <cell r="B582">
            <v>2.718</v>
          </cell>
        </row>
        <row r="583">
          <cell r="B583">
            <v>3.7269999999999999</v>
          </cell>
        </row>
        <row r="584">
          <cell r="B584">
            <v>7.2679999999999998</v>
          </cell>
        </row>
        <row r="585">
          <cell r="B585">
            <v>11.56</v>
          </cell>
        </row>
        <row r="586">
          <cell r="B586">
            <v>12.39</v>
          </cell>
        </row>
        <row r="587">
          <cell r="B587">
            <v>14.39</v>
          </cell>
        </row>
        <row r="588">
          <cell r="B588">
            <v>14.57</v>
          </cell>
        </row>
        <row r="589">
          <cell r="B589">
            <v>14.62</v>
          </cell>
        </row>
        <row r="590">
          <cell r="B590">
            <v>13.97</v>
          </cell>
        </row>
        <row r="591">
          <cell r="B591">
            <v>13.29</v>
          </cell>
        </row>
        <row r="592">
          <cell r="B592">
            <v>13.63</v>
          </cell>
        </row>
        <row r="593">
          <cell r="B593">
            <v>12.75</v>
          </cell>
        </row>
        <row r="594">
          <cell r="B594">
            <v>10.56</v>
          </cell>
        </row>
        <row r="595">
          <cell r="B595">
            <v>8.1530000000000005</v>
          </cell>
        </row>
        <row r="596">
          <cell r="B596">
            <v>5.6980000000000004</v>
          </cell>
        </row>
        <row r="597">
          <cell r="B597">
            <v>3.0569999999999999</v>
          </cell>
        </row>
        <row r="598">
          <cell r="B598">
            <v>-9.6269999999999994E-2</v>
          </cell>
        </row>
        <row r="599">
          <cell r="B599">
            <v>-2.48</v>
          </cell>
        </row>
        <row r="600">
          <cell r="B600">
            <v>-4.0090000000000003</v>
          </cell>
        </row>
        <row r="601">
          <cell r="B601">
            <v>-12.59</v>
          </cell>
        </row>
        <row r="602">
          <cell r="B602">
            <v>-12.3</v>
          </cell>
        </row>
        <row r="603">
          <cell r="B603">
            <v>-11.6</v>
          </cell>
        </row>
        <row r="604">
          <cell r="B604">
            <v>-9.0139999999999993</v>
          </cell>
        </row>
        <row r="605">
          <cell r="B605">
            <v>-0.16830000000000001</v>
          </cell>
        </row>
        <row r="606">
          <cell r="B606">
            <v>-1.492</v>
          </cell>
        </row>
        <row r="607">
          <cell r="B607">
            <v>2.3109999999999999</v>
          </cell>
        </row>
        <row r="608">
          <cell r="B608">
            <v>1.78</v>
          </cell>
        </row>
        <row r="609">
          <cell r="B609">
            <v>1.036</v>
          </cell>
        </row>
        <row r="610">
          <cell r="B610">
            <v>3.57</v>
          </cell>
        </row>
        <row r="611">
          <cell r="B611">
            <v>4.6769999999999996</v>
          </cell>
        </row>
        <row r="612">
          <cell r="B612">
            <v>9.9459999999999997</v>
          </cell>
        </row>
        <row r="613">
          <cell r="B613">
            <v>11.95</v>
          </cell>
        </row>
        <row r="614">
          <cell r="B614">
            <v>13.36</v>
          </cell>
        </row>
        <row r="615">
          <cell r="B615">
            <v>14.71</v>
          </cell>
        </row>
        <row r="616">
          <cell r="B616">
            <v>14.52</v>
          </cell>
        </row>
        <row r="617">
          <cell r="B617">
            <v>14.5</v>
          </cell>
        </row>
        <row r="618">
          <cell r="B618">
            <v>13.45</v>
          </cell>
        </row>
        <row r="619">
          <cell r="B619">
            <v>13.47</v>
          </cell>
        </row>
        <row r="620">
          <cell r="B620">
            <v>13.44</v>
          </cell>
        </row>
        <row r="621">
          <cell r="B621">
            <v>11.79</v>
          </cell>
        </row>
        <row r="622">
          <cell r="B622">
            <v>9.3970000000000002</v>
          </cell>
        </row>
        <row r="623">
          <cell r="B623">
            <v>6.9850000000000003</v>
          </cell>
        </row>
        <row r="624">
          <cell r="B624">
            <v>4.4729999999999999</v>
          </cell>
        </row>
        <row r="625">
          <cell r="B625">
            <v>1.583</v>
          </cell>
        </row>
        <row r="626">
          <cell r="B626">
            <v>-1.472</v>
          </cell>
        </row>
        <row r="627">
          <cell r="B627">
            <v>-3.0350000000000001</v>
          </cell>
        </row>
        <row r="628">
          <cell r="B628">
            <v>-6.5990000000000002</v>
          </cell>
        </row>
        <row r="629">
          <cell r="B629">
            <v>-14.76</v>
          </cell>
        </row>
        <row r="630">
          <cell r="B630">
            <v>-10.46</v>
          </cell>
        </row>
        <row r="631">
          <cell r="B631">
            <v>-12.34</v>
          </cell>
        </row>
        <row r="632">
          <cell r="B632">
            <v>-3.6389999999999998</v>
          </cell>
        </row>
        <row r="633">
          <cell r="B633">
            <v>-0.48580000000000001</v>
          </cell>
        </row>
        <row r="634">
          <cell r="B634">
            <v>-0.29139999999999999</v>
          </cell>
        </row>
        <row r="635">
          <cell r="B635">
            <v>3.1760000000000002</v>
          </cell>
        </row>
        <row r="636">
          <cell r="B636">
            <v>0.4829</v>
          </cell>
        </row>
        <row r="637">
          <cell r="B637">
            <v>2.609</v>
          </cell>
        </row>
        <row r="638">
          <cell r="B638">
            <v>3.7050000000000001</v>
          </cell>
        </row>
        <row r="639">
          <cell r="B639">
            <v>7.0490000000000004</v>
          </cell>
        </row>
        <row r="640">
          <cell r="B640">
            <v>11.5</v>
          </cell>
        </row>
        <row r="641">
          <cell r="B641">
            <v>12.34</v>
          </cell>
        </row>
        <row r="642">
          <cell r="B642">
            <v>14.34</v>
          </cell>
        </row>
        <row r="643">
          <cell r="B643">
            <v>14.58</v>
          </cell>
        </row>
        <row r="644">
          <cell r="B644">
            <v>14.62</v>
          </cell>
        </row>
        <row r="645">
          <cell r="B645">
            <v>14.01</v>
          </cell>
        </row>
        <row r="646">
          <cell r="B646">
            <v>13.29</v>
          </cell>
        </row>
        <row r="647">
          <cell r="B647">
            <v>13.63</v>
          </cell>
        </row>
        <row r="648">
          <cell r="B648">
            <v>12.82</v>
          </cell>
        </row>
        <row r="649">
          <cell r="B649">
            <v>10.65</v>
          </cell>
        </row>
        <row r="650">
          <cell r="B650">
            <v>8.2430000000000003</v>
          </cell>
        </row>
        <row r="651">
          <cell r="B651">
            <v>5.7910000000000004</v>
          </cell>
        </row>
        <row r="652">
          <cell r="B652">
            <v>3.165</v>
          </cell>
        </row>
        <row r="653">
          <cell r="B653">
            <v>2.1420000000000002E-2</v>
          </cell>
        </row>
        <row r="654">
          <cell r="B654">
            <v>-2.4249999999999998</v>
          </cell>
        </row>
        <row r="655">
          <cell r="B655">
            <v>-3.8730000000000002</v>
          </cell>
        </row>
        <row r="656">
          <cell r="B656">
            <v>-12.13</v>
          </cell>
        </row>
        <row r="657">
          <cell r="B657">
            <v>-12.52</v>
          </cell>
        </row>
        <row r="658">
          <cell r="B658">
            <v>-11.47</v>
          </cell>
        </row>
        <row r="659">
          <cell r="B659">
            <v>-9.39</v>
          </cell>
        </row>
        <row r="660">
          <cell r="B660">
            <v>-0.27029999999999998</v>
          </cell>
        </row>
        <row r="661">
          <cell r="B661">
            <v>-1.486</v>
          </cell>
        </row>
        <row r="662">
          <cell r="B662">
            <v>2.1509999999999998</v>
          </cell>
        </row>
        <row r="663">
          <cell r="B663">
            <v>1.9159999999999999</v>
          </cell>
        </row>
        <row r="664">
          <cell r="B664">
            <v>0.93240000000000001</v>
          </cell>
        </row>
        <row r="665">
          <cell r="B665">
            <v>3.5430000000000001</v>
          </cell>
        </row>
        <row r="666">
          <cell r="B666">
            <v>4.55</v>
          </cell>
        </row>
        <row r="667">
          <cell r="B667">
            <v>9.7690000000000001</v>
          </cell>
        </row>
        <row r="668">
          <cell r="B668">
            <v>11.93</v>
          </cell>
        </row>
        <row r="669">
          <cell r="B669">
            <v>13.28</v>
          </cell>
        </row>
        <row r="670">
          <cell r="B670">
            <v>14.71</v>
          </cell>
        </row>
        <row r="671">
          <cell r="B671">
            <v>14.51</v>
          </cell>
        </row>
        <row r="672">
          <cell r="B672">
            <v>14.52</v>
          </cell>
        </row>
        <row r="673">
          <cell r="B673">
            <v>13.48</v>
          </cell>
        </row>
        <row r="674">
          <cell r="B674">
            <v>13.45</v>
          </cell>
        </row>
        <row r="675">
          <cell r="B675">
            <v>13.47</v>
          </cell>
        </row>
        <row r="676">
          <cell r="B676">
            <v>11.87</v>
          </cell>
        </row>
        <row r="677">
          <cell r="B677">
            <v>9.4870000000000001</v>
          </cell>
        </row>
        <row r="678">
          <cell r="B678">
            <v>7.0759999999999996</v>
          </cell>
        </row>
        <row r="679">
          <cell r="B679">
            <v>4.57</v>
          </cell>
        </row>
        <row r="680">
          <cell r="B680">
            <v>1.702</v>
          </cell>
        </row>
        <row r="681">
          <cell r="B681">
            <v>-1.379</v>
          </cell>
        </row>
        <row r="682">
          <cell r="B682">
            <v>-2.9980000000000002</v>
          </cell>
        </row>
        <row r="683">
          <cell r="B683">
            <v>-6.2569999999999997</v>
          </cell>
        </row>
        <row r="684">
          <cell r="B684">
            <v>-14.77</v>
          </cell>
        </row>
        <row r="685">
          <cell r="B685">
            <v>-10.49</v>
          </cell>
        </row>
        <row r="686">
          <cell r="B686">
            <v>-12.4</v>
          </cell>
        </row>
        <row r="687">
          <cell r="B687">
            <v>-4.03</v>
          </cell>
        </row>
        <row r="688">
          <cell r="B688">
            <v>-0.39079999999999998</v>
          </cell>
        </row>
        <row r="689">
          <cell r="B689">
            <v>-0.45979999999999999</v>
          </cell>
        </row>
        <row r="690">
          <cell r="B690">
            <v>3.1970000000000001</v>
          </cell>
        </row>
        <row r="691">
          <cell r="B691">
            <v>0.52869999999999995</v>
          </cell>
        </row>
        <row r="692">
          <cell r="B692">
            <v>2.4969999999999999</v>
          </cell>
        </row>
        <row r="693">
          <cell r="B693">
            <v>3.6880000000000002</v>
          </cell>
        </row>
        <row r="694">
          <cell r="B694">
            <v>6.8319999999999999</v>
          </cell>
        </row>
        <row r="695">
          <cell r="B695">
            <v>11.43</v>
          </cell>
        </row>
        <row r="696">
          <cell r="B696">
            <v>12.29</v>
          </cell>
        </row>
        <row r="697">
          <cell r="B697">
            <v>14.28</v>
          </cell>
        </row>
        <row r="698">
          <cell r="B698">
            <v>14.59</v>
          </cell>
        </row>
        <row r="699">
          <cell r="B699">
            <v>14.61</v>
          </cell>
        </row>
        <row r="700">
          <cell r="B700">
            <v>14.06</v>
          </cell>
        </row>
        <row r="701">
          <cell r="B701">
            <v>13.29</v>
          </cell>
        </row>
        <row r="702">
          <cell r="B702">
            <v>13.63</v>
          </cell>
        </row>
        <row r="703">
          <cell r="B703">
            <v>12.88</v>
          </cell>
        </row>
        <row r="704">
          <cell r="B704">
            <v>10.74</v>
          </cell>
        </row>
        <row r="705">
          <cell r="B705">
            <v>8.3309999999999995</v>
          </cell>
        </row>
        <row r="706">
          <cell r="B706">
            <v>5.8840000000000003</v>
          </cell>
        </row>
        <row r="707">
          <cell r="B707">
            <v>3.2709999999999999</v>
          </cell>
        </row>
        <row r="708">
          <cell r="B708">
            <v>0.14050000000000001</v>
          </cell>
        </row>
        <row r="709">
          <cell r="B709">
            <v>-2.3679999999999999</v>
          </cell>
        </row>
        <row r="710">
          <cell r="B710">
            <v>-3.7570000000000001</v>
          </cell>
        </row>
        <row r="711">
          <cell r="B711">
            <v>-11.65</v>
          </cell>
        </row>
        <row r="712">
          <cell r="B712">
            <v>-12.76</v>
          </cell>
        </row>
        <row r="713">
          <cell r="B713">
            <v>-11.34</v>
          </cell>
        </row>
        <row r="714">
          <cell r="B714">
            <v>-9.7509999999999994</v>
          </cell>
        </row>
        <row r="715">
          <cell r="B715">
            <v>-0.39739999999999998</v>
          </cell>
        </row>
        <row r="716">
          <cell r="B716">
            <v>-1.462</v>
          </cell>
        </row>
        <row r="717">
          <cell r="B717">
            <v>1.9830000000000001</v>
          </cell>
        </row>
        <row r="718">
          <cell r="B718">
            <v>2.0510000000000002</v>
          </cell>
        </row>
        <row r="719">
          <cell r="B719">
            <v>0.83750000000000002</v>
          </cell>
        </row>
        <row r="720">
          <cell r="B720">
            <v>3.5089999999999999</v>
          </cell>
        </row>
        <row r="721">
          <cell r="B721">
            <v>4.4320000000000004</v>
          </cell>
        </row>
        <row r="722">
          <cell r="B722">
            <v>9.5830000000000002</v>
          </cell>
        </row>
        <row r="723">
          <cell r="B723">
            <v>11.92</v>
          </cell>
        </row>
        <row r="724">
          <cell r="B724">
            <v>13.19</v>
          </cell>
        </row>
        <row r="725">
          <cell r="B725">
            <v>14.7</v>
          </cell>
        </row>
        <row r="726">
          <cell r="B726">
            <v>14.51</v>
          </cell>
        </row>
        <row r="727">
          <cell r="B727">
            <v>14.54</v>
          </cell>
        </row>
        <row r="728">
          <cell r="B728">
            <v>13.51</v>
          </cell>
        </row>
        <row r="729">
          <cell r="B729">
            <v>13.43</v>
          </cell>
        </row>
        <row r="730">
          <cell r="B730">
            <v>13.49</v>
          </cell>
        </row>
        <row r="731">
          <cell r="B731">
            <v>11.95</v>
          </cell>
        </row>
        <row r="732">
          <cell r="B732">
            <v>9.577</v>
          </cell>
        </row>
        <row r="733">
          <cell r="B733">
            <v>7.1680000000000001</v>
          </cell>
        </row>
        <row r="734">
          <cell r="B734">
            <v>4.6660000000000004</v>
          </cell>
        </row>
        <row r="735">
          <cell r="B735">
            <v>1.821</v>
          </cell>
        </row>
        <row r="736">
          <cell r="B736">
            <v>-1.2829999999999999</v>
          </cell>
        </row>
        <row r="737">
          <cell r="B737">
            <v>-2.96</v>
          </cell>
        </row>
        <row r="738">
          <cell r="B738">
            <v>-5.93</v>
          </cell>
        </row>
        <row r="739">
          <cell r="B739">
            <v>-14.76</v>
          </cell>
        </row>
        <row r="740">
          <cell r="B740">
            <v>-10.54</v>
          </cell>
        </row>
        <row r="741">
          <cell r="B741">
            <v>-12.43</v>
          </cell>
        </row>
        <row r="742">
          <cell r="B742">
            <v>-4.4340000000000002</v>
          </cell>
        </row>
        <row r="743">
          <cell r="B743">
            <v>-0.29920000000000002</v>
          </cell>
        </row>
        <row r="744">
          <cell r="B744">
            <v>-0.61799999999999999</v>
          </cell>
        </row>
        <row r="745">
          <cell r="B745">
            <v>3.2040000000000002</v>
          </cell>
        </row>
        <row r="746">
          <cell r="B746">
            <v>0.58689999999999998</v>
          </cell>
        </row>
        <row r="747">
          <cell r="B747">
            <v>2.379</v>
          </cell>
        </row>
        <row r="748">
          <cell r="B748">
            <v>3.6749999999999998</v>
          </cell>
        </row>
        <row r="749">
          <cell r="B749">
            <v>6.6180000000000003</v>
          </cell>
        </row>
        <row r="750">
          <cell r="B750">
            <v>11.35</v>
          </cell>
        </row>
        <row r="751">
          <cell r="B751">
            <v>12.25</v>
          </cell>
        </row>
        <row r="752">
          <cell r="B752">
            <v>14.22</v>
          </cell>
        </row>
        <row r="753">
          <cell r="B753">
            <v>14.61</v>
          </cell>
        </row>
        <row r="754">
          <cell r="B754">
            <v>14.61</v>
          </cell>
        </row>
        <row r="755">
          <cell r="B755">
            <v>14.1</v>
          </cell>
        </row>
        <row r="756">
          <cell r="B756">
            <v>13.29</v>
          </cell>
        </row>
        <row r="757">
          <cell r="B757">
            <v>13.62</v>
          </cell>
        </row>
        <row r="758">
          <cell r="B758">
            <v>12.94</v>
          </cell>
        </row>
        <row r="759">
          <cell r="B759">
            <v>10.83</v>
          </cell>
        </row>
      </sheetData>
      <sheetData sheetId="10">
        <row r="9">
          <cell r="B9">
            <v>24.42</v>
          </cell>
        </row>
        <row r="10">
          <cell r="B10">
            <v>24.21</v>
          </cell>
        </row>
        <row r="11">
          <cell r="B11">
            <v>23.05</v>
          </cell>
        </row>
        <row r="12">
          <cell r="B12">
            <v>23.19</v>
          </cell>
        </row>
        <row r="13">
          <cell r="B13">
            <v>22.89</v>
          </cell>
        </row>
        <row r="14">
          <cell r="B14">
            <v>20.77</v>
          </cell>
        </row>
        <row r="15">
          <cell r="B15">
            <v>18.18</v>
          </cell>
        </row>
        <row r="16">
          <cell r="B16">
            <v>15.54</v>
          </cell>
        </row>
        <row r="17">
          <cell r="B17">
            <v>12.83</v>
          </cell>
        </row>
        <row r="18">
          <cell r="B18">
            <v>9.6690000000000005</v>
          </cell>
        </row>
        <row r="19">
          <cell r="B19">
            <v>6.6289999999999996</v>
          </cell>
        </row>
        <row r="20">
          <cell r="B20">
            <v>5.27</v>
          </cell>
        </row>
        <row r="21">
          <cell r="B21">
            <v>-1.1759999999999999</v>
          </cell>
        </row>
        <row r="22">
          <cell r="B22">
            <v>-5.8680000000000003</v>
          </cell>
        </row>
        <row r="23">
          <cell r="B23">
            <v>-2.3479999999999999</v>
          </cell>
        </row>
        <row r="24">
          <cell r="B24">
            <v>-2.9239999999999999</v>
          </cell>
        </row>
        <row r="25">
          <cell r="B25">
            <v>7.9619999999999997</v>
          </cell>
        </row>
        <row r="26">
          <cell r="B26">
            <v>8.1080000000000005</v>
          </cell>
        </row>
        <row r="27">
          <cell r="B27">
            <v>10.51</v>
          </cell>
        </row>
        <row r="28">
          <cell r="B28">
            <v>12.21</v>
          </cell>
        </row>
        <row r="29">
          <cell r="B29">
            <v>9.7769999999999992</v>
          </cell>
        </row>
        <row r="30">
          <cell r="B30">
            <v>12.79</v>
          </cell>
        </row>
        <row r="31">
          <cell r="B31">
            <v>13.49</v>
          </cell>
        </row>
        <row r="32">
          <cell r="B32">
            <v>18.399999999999999</v>
          </cell>
        </row>
        <row r="33">
          <cell r="B33">
            <v>21.83</v>
          </cell>
        </row>
        <row r="34">
          <cell r="B34">
            <v>22.79</v>
          </cell>
        </row>
        <row r="35">
          <cell r="B35">
            <v>24.68</v>
          </cell>
        </row>
        <row r="36">
          <cell r="B36">
            <v>24.39</v>
          </cell>
        </row>
        <row r="37">
          <cell r="B37">
            <v>24.4</v>
          </cell>
        </row>
        <row r="38">
          <cell r="B38">
            <v>23.4</v>
          </cell>
        </row>
        <row r="39">
          <cell r="B39">
            <v>22.93</v>
          </cell>
        </row>
        <row r="40">
          <cell r="B40">
            <v>23.16</v>
          </cell>
        </row>
        <row r="41">
          <cell r="B41">
            <v>21.69</v>
          </cell>
        </row>
        <row r="42">
          <cell r="B42">
            <v>19.16</v>
          </cell>
        </row>
        <row r="43">
          <cell r="B43">
            <v>16.55</v>
          </cell>
        </row>
        <row r="44">
          <cell r="B44">
            <v>13.86</v>
          </cell>
        </row>
        <row r="45">
          <cell r="B45">
            <v>11</v>
          </cell>
        </row>
        <row r="46">
          <cell r="B46">
            <v>7.6630000000000003</v>
          </cell>
        </row>
        <row r="47">
          <cell r="B47">
            <v>5.7309999999999999</v>
          </cell>
        </row>
        <row r="48">
          <cell r="B48">
            <v>3.0009999999999999</v>
          </cell>
        </row>
        <row r="49">
          <cell r="B49">
            <v>-6.84</v>
          </cell>
        </row>
        <row r="50">
          <cell r="B50">
            <v>-2.1909999999999998</v>
          </cell>
        </row>
        <row r="51">
          <cell r="B51">
            <v>-4.2110000000000003</v>
          </cell>
        </row>
        <row r="52">
          <cell r="B52">
            <v>3.98</v>
          </cell>
        </row>
        <row r="53">
          <cell r="B53">
            <v>9.2629999999999999</v>
          </cell>
        </row>
        <row r="54">
          <cell r="B54">
            <v>8.532</v>
          </cell>
        </row>
        <row r="55">
          <cell r="B55">
            <v>12.86</v>
          </cell>
        </row>
        <row r="56">
          <cell r="B56">
            <v>10.01</v>
          </cell>
        </row>
        <row r="57">
          <cell r="B57">
            <v>11.71</v>
          </cell>
        </row>
        <row r="58">
          <cell r="B58">
            <v>13.24</v>
          </cell>
        </row>
        <row r="59">
          <cell r="B59">
            <v>15.99</v>
          </cell>
        </row>
        <row r="60">
          <cell r="B60">
            <v>21.23</v>
          </cell>
        </row>
        <row r="61">
          <cell r="B61">
            <v>22.17</v>
          </cell>
        </row>
        <row r="62">
          <cell r="B62">
            <v>24.18</v>
          </cell>
        </row>
        <row r="63">
          <cell r="B63">
            <v>24.54</v>
          </cell>
        </row>
        <row r="64">
          <cell r="B64">
            <v>24.33</v>
          </cell>
        </row>
        <row r="65">
          <cell r="B65">
            <v>23.88</v>
          </cell>
        </row>
        <row r="66">
          <cell r="B66">
            <v>22.87</v>
          </cell>
        </row>
        <row r="67">
          <cell r="B67">
            <v>23.15</v>
          </cell>
        </row>
        <row r="68">
          <cell r="B68">
            <v>22.43</v>
          </cell>
        </row>
        <row r="69">
          <cell r="B69">
            <v>20.149999999999999</v>
          </cell>
        </row>
        <row r="70">
          <cell r="B70">
            <v>17.59</v>
          </cell>
        </row>
        <row r="71">
          <cell r="B71">
            <v>14.89</v>
          </cell>
        </row>
        <row r="72">
          <cell r="B72">
            <v>12.17</v>
          </cell>
        </row>
        <row r="73">
          <cell r="B73">
            <v>8.9380000000000006</v>
          </cell>
        </row>
        <row r="74">
          <cell r="B74">
            <v>6.2729999999999997</v>
          </cell>
        </row>
        <row r="75">
          <cell r="B75">
            <v>4.7279999999999998</v>
          </cell>
        </row>
        <row r="76">
          <cell r="B76">
            <v>-4.2809999999999997</v>
          </cell>
        </row>
        <row r="77">
          <cell r="B77">
            <v>-4.2210000000000001</v>
          </cell>
        </row>
        <row r="78">
          <cell r="B78">
            <v>-3.1110000000000002</v>
          </cell>
        </row>
        <row r="79">
          <cell r="B79">
            <v>-0.7621</v>
          </cell>
        </row>
        <row r="80">
          <cell r="B80">
            <v>9.2219999999999995</v>
          </cell>
        </row>
        <row r="81">
          <cell r="B81">
            <v>7.84</v>
          </cell>
        </row>
        <row r="82">
          <cell r="B82">
            <v>11.83</v>
          </cell>
        </row>
        <row r="83">
          <cell r="B83">
            <v>11.37</v>
          </cell>
        </row>
        <row r="84">
          <cell r="B84">
            <v>10.32</v>
          </cell>
        </row>
        <row r="85">
          <cell r="B85">
            <v>13.18</v>
          </cell>
        </row>
        <row r="86">
          <cell r="B86">
            <v>14.15</v>
          </cell>
        </row>
        <row r="87">
          <cell r="B87">
            <v>19.7</v>
          </cell>
        </row>
        <row r="88">
          <cell r="B88">
            <v>21.91</v>
          </cell>
        </row>
        <row r="89">
          <cell r="B89">
            <v>23.31</v>
          </cell>
        </row>
        <row r="90">
          <cell r="B90">
            <v>24.71</v>
          </cell>
        </row>
        <row r="91">
          <cell r="B91">
            <v>24.25</v>
          </cell>
        </row>
        <row r="92">
          <cell r="B92">
            <v>24.21</v>
          </cell>
        </row>
        <row r="93">
          <cell r="B93">
            <v>23.09</v>
          </cell>
        </row>
        <row r="94">
          <cell r="B94">
            <v>22.99</v>
          </cell>
        </row>
        <row r="95">
          <cell r="B95">
            <v>22.93</v>
          </cell>
        </row>
        <row r="96">
          <cell r="B96">
            <v>21.09</v>
          </cell>
        </row>
        <row r="97">
          <cell r="B97">
            <v>18.59</v>
          </cell>
        </row>
        <row r="98">
          <cell r="B98">
            <v>15.96</v>
          </cell>
        </row>
        <row r="99">
          <cell r="B99">
            <v>13.24</v>
          </cell>
        </row>
        <row r="100">
          <cell r="B100">
            <v>10.26</v>
          </cell>
        </row>
        <row r="101">
          <cell r="B101">
            <v>7.0979999999999999</v>
          </cell>
        </row>
        <row r="102">
          <cell r="B102">
            <v>5.5510000000000002</v>
          </cell>
        </row>
        <row r="103">
          <cell r="B103">
            <v>0.70850000000000002</v>
          </cell>
        </row>
        <row r="104">
          <cell r="B104">
            <v>-6.5880000000000001</v>
          </cell>
        </row>
        <row r="105">
          <cell r="B105">
            <v>-1.93</v>
          </cell>
        </row>
        <row r="106">
          <cell r="B106">
            <v>-3.7490000000000001</v>
          </cell>
        </row>
        <row r="107">
          <cell r="B107">
            <v>6.6159999999999997</v>
          </cell>
        </row>
        <row r="108">
          <cell r="B108">
            <v>8.6370000000000005</v>
          </cell>
        </row>
        <row r="109">
          <cell r="B109">
            <v>9.7219999999999995</v>
          </cell>
        </row>
        <row r="110">
          <cell r="B110">
            <v>12.71</v>
          </cell>
        </row>
        <row r="111">
          <cell r="B111">
            <v>9.7200000000000006</v>
          </cell>
        </row>
        <row r="112">
          <cell r="B112">
            <v>12.48</v>
          </cell>
        </row>
        <row r="113">
          <cell r="B113">
            <v>13.37</v>
          </cell>
        </row>
        <row r="114">
          <cell r="B114">
            <v>17.420000000000002</v>
          </cell>
        </row>
        <row r="115">
          <cell r="B115">
            <v>21.63</v>
          </cell>
        </row>
        <row r="116">
          <cell r="B116">
            <v>22.45</v>
          </cell>
        </row>
        <row r="117">
          <cell r="B117">
            <v>24.52</v>
          </cell>
        </row>
        <row r="118">
          <cell r="B118">
            <v>24.37</v>
          </cell>
        </row>
        <row r="119">
          <cell r="B119">
            <v>24.29</v>
          </cell>
        </row>
        <row r="120">
          <cell r="B120">
            <v>23.52</v>
          </cell>
        </row>
        <row r="121">
          <cell r="B121">
            <v>22.84</v>
          </cell>
        </row>
        <row r="122">
          <cell r="B122">
            <v>23.14</v>
          </cell>
        </row>
        <row r="123">
          <cell r="B123">
            <v>21.96</v>
          </cell>
        </row>
        <row r="124">
          <cell r="B124">
            <v>19.559999999999999</v>
          </cell>
        </row>
        <row r="125">
          <cell r="B125">
            <v>17.010000000000002</v>
          </cell>
        </row>
        <row r="126">
          <cell r="B126">
            <v>14.3</v>
          </cell>
        </row>
        <row r="127">
          <cell r="B127">
            <v>11.5</v>
          </cell>
        </row>
        <row r="128">
          <cell r="B128">
            <v>8.2050000000000001</v>
          </cell>
        </row>
        <row r="129">
          <cell r="B129">
            <v>6</v>
          </cell>
        </row>
        <row r="130">
          <cell r="B130">
            <v>3.8239999999999998</v>
          </cell>
        </row>
        <row r="131">
          <cell r="B131">
            <v>-6.25</v>
          </cell>
        </row>
        <row r="132">
          <cell r="B132">
            <v>-2.7690000000000001</v>
          </cell>
        </row>
        <row r="133">
          <cell r="B133">
            <v>-3.89</v>
          </cell>
        </row>
        <row r="134">
          <cell r="B134">
            <v>2.0299999999999998</v>
          </cell>
        </row>
        <row r="135">
          <cell r="B135">
            <v>9.5060000000000002</v>
          </cell>
        </row>
        <row r="136">
          <cell r="B136">
            <v>8.0760000000000005</v>
          </cell>
        </row>
        <row r="137">
          <cell r="B137">
            <v>12.7</v>
          </cell>
        </row>
        <row r="138">
          <cell r="B138">
            <v>10.49</v>
          </cell>
        </row>
        <row r="139">
          <cell r="B139">
            <v>11.12</v>
          </cell>
        </row>
        <row r="140">
          <cell r="B140">
            <v>13.26</v>
          </cell>
        </row>
        <row r="141">
          <cell r="B141">
            <v>15.15</v>
          </cell>
        </row>
        <row r="142">
          <cell r="B142">
            <v>20.71</v>
          </cell>
        </row>
        <row r="143">
          <cell r="B143">
            <v>21.98</v>
          </cell>
        </row>
        <row r="144">
          <cell r="B144">
            <v>23.82</v>
          </cell>
        </row>
        <row r="145">
          <cell r="B145">
            <v>24.61</v>
          </cell>
        </row>
        <row r="146">
          <cell r="B146">
            <v>24.24</v>
          </cell>
        </row>
        <row r="147">
          <cell r="B147">
            <v>23.97</v>
          </cell>
        </row>
        <row r="148">
          <cell r="B148">
            <v>22.89</v>
          </cell>
        </row>
        <row r="149">
          <cell r="B149">
            <v>23.09</v>
          </cell>
        </row>
        <row r="150">
          <cell r="B150">
            <v>22.65</v>
          </cell>
        </row>
        <row r="151">
          <cell r="B151">
            <v>20.52</v>
          </cell>
        </row>
        <row r="152">
          <cell r="B152">
            <v>18.010000000000002</v>
          </cell>
        </row>
        <row r="153">
          <cell r="B153">
            <v>15.37</v>
          </cell>
        </row>
        <row r="154">
          <cell r="B154">
            <v>12.64</v>
          </cell>
        </row>
        <row r="155">
          <cell r="B155">
            <v>9.4890000000000008</v>
          </cell>
        </row>
        <row r="156">
          <cell r="B156">
            <v>6.6070000000000002</v>
          </cell>
        </row>
        <row r="157">
          <cell r="B157">
            <v>5.2309999999999999</v>
          </cell>
        </row>
        <row r="158">
          <cell r="B158">
            <v>-2.0830000000000002</v>
          </cell>
        </row>
        <row r="159">
          <cell r="B159">
            <v>-5.3220000000000001</v>
          </cell>
        </row>
        <row r="160">
          <cell r="B160">
            <v>-2.4710000000000001</v>
          </cell>
        </row>
        <row r="161">
          <cell r="B161">
            <v>-2.2650000000000001</v>
          </cell>
        </row>
        <row r="162">
          <cell r="B162">
            <v>8.5009999999999994</v>
          </cell>
        </row>
        <row r="163">
          <cell r="B163">
            <v>8.0259999999999998</v>
          </cell>
        </row>
        <row r="164">
          <cell r="B164">
            <v>11.04</v>
          </cell>
        </row>
        <row r="165">
          <cell r="B165">
            <v>12.03</v>
          </cell>
        </row>
        <row r="166">
          <cell r="B166">
            <v>9.9269999999999996</v>
          </cell>
        </row>
        <row r="167">
          <cell r="B167">
            <v>12.98</v>
          </cell>
        </row>
        <row r="168">
          <cell r="B168">
            <v>13.71</v>
          </cell>
        </row>
        <row r="169">
          <cell r="B169">
            <v>18.84</v>
          </cell>
        </row>
        <row r="170">
          <cell r="B170">
            <v>21.82</v>
          </cell>
        </row>
        <row r="171">
          <cell r="B171">
            <v>22.89</v>
          </cell>
        </row>
        <row r="172">
          <cell r="B172">
            <v>24.67</v>
          </cell>
        </row>
        <row r="173">
          <cell r="B173">
            <v>24.26</v>
          </cell>
        </row>
        <row r="174">
          <cell r="B174">
            <v>24.24</v>
          </cell>
        </row>
        <row r="175">
          <cell r="B175">
            <v>23.21</v>
          </cell>
        </row>
        <row r="176">
          <cell r="B176">
            <v>22.9</v>
          </cell>
        </row>
        <row r="177">
          <cell r="B177">
            <v>23.06</v>
          </cell>
        </row>
        <row r="178">
          <cell r="B178">
            <v>21.46</v>
          </cell>
        </row>
        <row r="179">
          <cell r="B179">
            <v>18.98</v>
          </cell>
        </row>
        <row r="180">
          <cell r="B180">
            <v>16.420000000000002</v>
          </cell>
        </row>
        <row r="181">
          <cell r="B181">
            <v>13.71</v>
          </cell>
        </row>
        <row r="182">
          <cell r="B182">
            <v>10.8</v>
          </cell>
        </row>
        <row r="183">
          <cell r="B183">
            <v>7.5259999999999998</v>
          </cell>
        </row>
        <row r="184">
          <cell r="B184">
            <v>5.7519999999999998</v>
          </cell>
        </row>
        <row r="185">
          <cell r="B185">
            <v>2.383</v>
          </cell>
        </row>
        <row r="186">
          <cell r="B186">
            <v>-6.9</v>
          </cell>
        </row>
        <row r="187">
          <cell r="B187">
            <v>-1.982</v>
          </cell>
        </row>
        <row r="188">
          <cell r="B188">
            <v>-4.12</v>
          </cell>
        </row>
        <row r="189">
          <cell r="B189">
            <v>4.9050000000000002</v>
          </cell>
        </row>
        <row r="190">
          <cell r="B190">
            <v>9.0960000000000001</v>
          </cell>
        </row>
        <row r="191">
          <cell r="B191">
            <v>8.8949999999999996</v>
          </cell>
        </row>
        <row r="192">
          <cell r="B192">
            <v>12.92</v>
          </cell>
        </row>
        <row r="193">
          <cell r="B193">
            <v>9.8879999999999999</v>
          </cell>
        </row>
        <row r="194">
          <cell r="B194">
            <v>11.96</v>
          </cell>
        </row>
        <row r="195">
          <cell r="B195">
            <v>13.26</v>
          </cell>
        </row>
        <row r="196">
          <cell r="B196">
            <v>16.440000000000001</v>
          </cell>
        </row>
        <row r="197">
          <cell r="B197">
            <v>21.37</v>
          </cell>
        </row>
        <row r="198">
          <cell r="B198">
            <v>22.19</v>
          </cell>
        </row>
        <row r="199">
          <cell r="B199">
            <v>24.26</v>
          </cell>
        </row>
        <row r="200">
          <cell r="B200">
            <v>24.45</v>
          </cell>
        </row>
        <row r="201">
          <cell r="B201">
            <v>24.27</v>
          </cell>
        </row>
        <row r="202">
          <cell r="B202">
            <v>23.7</v>
          </cell>
        </row>
        <row r="203">
          <cell r="B203">
            <v>22.81</v>
          </cell>
        </row>
        <row r="204">
          <cell r="B204">
            <v>23.15</v>
          </cell>
        </row>
        <row r="205">
          <cell r="B205">
            <v>22.28</v>
          </cell>
        </row>
        <row r="206">
          <cell r="B206">
            <v>19.95</v>
          </cell>
        </row>
        <row r="207">
          <cell r="B207">
            <v>17.43</v>
          </cell>
        </row>
        <row r="208">
          <cell r="B208">
            <v>14.76</v>
          </cell>
        </row>
        <row r="209">
          <cell r="B209">
            <v>12.01</v>
          </cell>
        </row>
        <row r="210">
          <cell r="B210">
            <v>8.7260000000000009</v>
          </cell>
        </row>
        <row r="211">
          <cell r="B211">
            <v>6.2169999999999996</v>
          </cell>
        </row>
        <row r="212">
          <cell r="B212">
            <v>4.4889999999999999</v>
          </cell>
        </row>
        <row r="213">
          <cell r="B213">
            <v>-5.1710000000000003</v>
          </cell>
        </row>
        <row r="214">
          <cell r="B214">
            <v>-3.71</v>
          </cell>
        </row>
        <row r="215">
          <cell r="B215">
            <v>-3.3730000000000002</v>
          </cell>
        </row>
        <row r="216">
          <cell r="B216">
            <v>0.10489999999999999</v>
          </cell>
        </row>
        <row r="217">
          <cell r="B217">
            <v>9.4179999999999993</v>
          </cell>
        </row>
        <row r="218">
          <cell r="B218">
            <v>7.84</v>
          </cell>
        </row>
        <row r="219">
          <cell r="B219">
            <v>12.17</v>
          </cell>
        </row>
        <row r="220">
          <cell r="B220">
            <v>11.1</v>
          </cell>
        </row>
        <row r="221">
          <cell r="B221">
            <v>10.55</v>
          </cell>
        </row>
        <row r="222">
          <cell r="B222">
            <v>13.21</v>
          </cell>
        </row>
        <row r="223">
          <cell r="B223">
            <v>14.42</v>
          </cell>
        </row>
        <row r="224">
          <cell r="B224">
            <v>20.059999999999999</v>
          </cell>
        </row>
        <row r="225">
          <cell r="B225">
            <v>21.9</v>
          </cell>
        </row>
        <row r="226">
          <cell r="B226">
            <v>23.43</v>
          </cell>
        </row>
        <row r="227">
          <cell r="B227">
            <v>24.65</v>
          </cell>
        </row>
        <row r="228">
          <cell r="B228">
            <v>24.22</v>
          </cell>
        </row>
        <row r="229">
          <cell r="B229">
            <v>24.11</v>
          </cell>
        </row>
        <row r="230">
          <cell r="B230">
            <v>22.98</v>
          </cell>
        </row>
        <row r="231">
          <cell r="B231">
            <v>23.01</v>
          </cell>
        </row>
        <row r="232">
          <cell r="B232">
            <v>22.86</v>
          </cell>
        </row>
        <row r="233">
          <cell r="B233">
            <v>20.92</v>
          </cell>
        </row>
        <row r="234">
          <cell r="B234">
            <v>18.420000000000002</v>
          </cell>
        </row>
        <row r="235">
          <cell r="B235">
            <v>15.8</v>
          </cell>
        </row>
        <row r="236">
          <cell r="B236">
            <v>13.1</v>
          </cell>
        </row>
        <row r="237">
          <cell r="B237">
            <v>10.039999999999999</v>
          </cell>
        </row>
        <row r="238">
          <cell r="B238">
            <v>6.9450000000000003</v>
          </cell>
        </row>
        <row r="239">
          <cell r="B239">
            <v>5.4909999999999997</v>
          </cell>
        </row>
        <row r="240">
          <cell r="B240">
            <v>-8.7989999999999999E-2</v>
          </cell>
        </row>
        <row r="241">
          <cell r="B241">
            <v>-6.2640000000000002</v>
          </cell>
        </row>
        <row r="242">
          <cell r="B242">
            <v>-2.0379999999999998</v>
          </cell>
        </row>
        <row r="243">
          <cell r="B243">
            <v>-3.39</v>
          </cell>
        </row>
        <row r="244">
          <cell r="B244">
            <v>7.3220000000000001</v>
          </cell>
        </row>
        <row r="245">
          <cell r="B245">
            <v>8.4160000000000004</v>
          </cell>
        </row>
        <row r="246">
          <cell r="B246">
            <v>10.130000000000001</v>
          </cell>
        </row>
        <row r="247">
          <cell r="B247">
            <v>12.54</v>
          </cell>
        </row>
        <row r="248">
          <cell r="B248">
            <v>9.7430000000000003</v>
          </cell>
        </row>
        <row r="249">
          <cell r="B249">
            <v>12.66</v>
          </cell>
        </row>
        <row r="250">
          <cell r="B250">
            <v>13.42</v>
          </cell>
        </row>
        <row r="251">
          <cell r="B251">
            <v>17.87</v>
          </cell>
        </row>
        <row r="252">
          <cell r="B252">
            <v>21.71</v>
          </cell>
        </row>
        <row r="253">
          <cell r="B253">
            <v>22.55</v>
          </cell>
        </row>
        <row r="254">
          <cell r="B254">
            <v>24.55</v>
          </cell>
        </row>
        <row r="255">
          <cell r="B255">
            <v>24.31</v>
          </cell>
        </row>
        <row r="256">
          <cell r="B256">
            <v>24.27</v>
          </cell>
        </row>
        <row r="257">
          <cell r="B257">
            <v>23.4</v>
          </cell>
        </row>
        <row r="258">
          <cell r="B258">
            <v>22.83</v>
          </cell>
        </row>
        <row r="259">
          <cell r="B259">
            <v>23.13</v>
          </cell>
        </row>
        <row r="260">
          <cell r="B260">
            <v>21.82</v>
          </cell>
        </row>
        <row r="261">
          <cell r="B261">
            <v>19.39</v>
          </cell>
        </row>
        <row r="262">
          <cell r="B262">
            <v>16.84</v>
          </cell>
        </row>
        <row r="263">
          <cell r="B263">
            <v>14.14</v>
          </cell>
        </row>
        <row r="264">
          <cell r="B264">
            <v>11.31</v>
          </cell>
        </row>
        <row r="265">
          <cell r="B265">
            <v>7.9969999999999999</v>
          </cell>
        </row>
        <row r="266">
          <cell r="B266">
            <v>5.923</v>
          </cell>
        </row>
        <row r="267">
          <cell r="B267">
            <v>3.6819999999999999</v>
          </cell>
        </row>
        <row r="268">
          <cell r="B268">
            <v>-6.4859999999999998</v>
          </cell>
        </row>
        <row r="269">
          <cell r="B269">
            <v>-2.4319999999999999</v>
          </cell>
        </row>
        <row r="270">
          <cell r="B270">
            <v>-4.0590000000000002</v>
          </cell>
        </row>
        <row r="271">
          <cell r="B271">
            <v>2.9540000000000002</v>
          </cell>
        </row>
        <row r="272">
          <cell r="B272">
            <v>9.44</v>
          </cell>
        </row>
        <row r="273">
          <cell r="B273">
            <v>8.2680000000000007</v>
          </cell>
        </row>
        <row r="274">
          <cell r="B274">
            <v>12.83</v>
          </cell>
        </row>
        <row r="275">
          <cell r="B275">
            <v>10.26</v>
          </cell>
        </row>
        <row r="276">
          <cell r="B276">
            <v>11.4</v>
          </cell>
        </row>
        <row r="277">
          <cell r="B277">
            <v>13.25</v>
          </cell>
        </row>
        <row r="278">
          <cell r="B278">
            <v>15.52</v>
          </cell>
        </row>
        <row r="279">
          <cell r="B279">
            <v>20.95</v>
          </cell>
        </row>
        <row r="280">
          <cell r="B280">
            <v>22.03</v>
          </cell>
        </row>
        <row r="281">
          <cell r="B281">
            <v>23.96</v>
          </cell>
        </row>
        <row r="282">
          <cell r="B282">
            <v>24.54</v>
          </cell>
        </row>
        <row r="283">
          <cell r="B283">
            <v>24.24</v>
          </cell>
        </row>
        <row r="284">
          <cell r="B284">
            <v>23.89</v>
          </cell>
        </row>
        <row r="285">
          <cell r="B285">
            <v>22.85</v>
          </cell>
        </row>
        <row r="286">
          <cell r="B286">
            <v>23.11</v>
          </cell>
        </row>
        <row r="287">
          <cell r="B287">
            <v>22.55</v>
          </cell>
        </row>
        <row r="288">
          <cell r="B288">
            <v>20.36</v>
          </cell>
        </row>
        <row r="289">
          <cell r="B289">
            <v>17.850000000000001</v>
          </cell>
        </row>
        <row r="290">
          <cell r="B290">
            <v>15.18</v>
          </cell>
        </row>
        <row r="291">
          <cell r="B291">
            <v>12.46</v>
          </cell>
        </row>
        <row r="292">
          <cell r="B292">
            <v>9.2639999999999993</v>
          </cell>
        </row>
        <row r="293">
          <cell r="B293">
            <v>6.476</v>
          </cell>
        </row>
        <row r="294">
          <cell r="B294">
            <v>5.0529999999999999</v>
          </cell>
        </row>
        <row r="295">
          <cell r="B295">
            <v>-3.0859999999999999</v>
          </cell>
        </row>
        <row r="296">
          <cell r="B296">
            <v>-4.819</v>
          </cell>
        </row>
        <row r="297">
          <cell r="B297">
            <v>-2.7490000000000001</v>
          </cell>
        </row>
        <row r="298">
          <cell r="B298">
            <v>-1.6080000000000001</v>
          </cell>
        </row>
        <row r="299">
          <cell r="B299">
            <v>8.8970000000000002</v>
          </cell>
        </row>
        <row r="300">
          <cell r="B300">
            <v>7.9109999999999996</v>
          </cell>
        </row>
        <row r="301">
          <cell r="B301">
            <v>11.43</v>
          </cell>
        </row>
        <row r="302">
          <cell r="B302">
            <v>11.74</v>
          </cell>
        </row>
        <row r="303">
          <cell r="B303">
            <v>10.09</v>
          </cell>
        </row>
        <row r="304">
          <cell r="B304">
            <v>13.08</v>
          </cell>
        </row>
        <row r="305">
          <cell r="B305">
            <v>13.88</v>
          </cell>
        </row>
        <row r="306">
          <cell r="B306">
            <v>19.239999999999998</v>
          </cell>
        </row>
        <row r="307">
          <cell r="B307">
            <v>21.84</v>
          </cell>
        </row>
        <row r="308">
          <cell r="B308">
            <v>23.05</v>
          </cell>
        </row>
        <row r="309">
          <cell r="B309">
            <v>24.67</v>
          </cell>
        </row>
        <row r="310">
          <cell r="B310">
            <v>24.23</v>
          </cell>
        </row>
        <row r="311">
          <cell r="B311">
            <v>24.21</v>
          </cell>
        </row>
        <row r="312">
          <cell r="B312">
            <v>23.13</v>
          </cell>
        </row>
        <row r="313">
          <cell r="B313">
            <v>22.94</v>
          </cell>
        </row>
        <row r="314">
          <cell r="B314">
            <v>23.01</v>
          </cell>
        </row>
        <row r="315">
          <cell r="B315">
            <v>21.31</v>
          </cell>
        </row>
        <row r="316">
          <cell r="B316">
            <v>18.82</v>
          </cell>
        </row>
        <row r="317">
          <cell r="B317">
            <v>16.23</v>
          </cell>
        </row>
        <row r="318">
          <cell r="B318">
            <v>13.52</v>
          </cell>
        </row>
        <row r="319">
          <cell r="B319">
            <v>10.57</v>
          </cell>
        </row>
        <row r="320">
          <cell r="B320">
            <v>7.3380000000000001</v>
          </cell>
        </row>
        <row r="321">
          <cell r="B321">
            <v>5.673</v>
          </cell>
        </row>
        <row r="322">
          <cell r="B322">
            <v>1.653</v>
          </cell>
        </row>
        <row r="323">
          <cell r="B323">
            <v>-6.8339999999999996</v>
          </cell>
        </row>
        <row r="324">
          <cell r="B324">
            <v>-1.913</v>
          </cell>
        </row>
        <row r="325">
          <cell r="B325">
            <v>-4.01</v>
          </cell>
        </row>
        <row r="326">
          <cell r="B326">
            <v>5.734</v>
          </cell>
        </row>
        <row r="327">
          <cell r="B327">
            <v>8.8889999999999993</v>
          </cell>
        </row>
        <row r="328">
          <cell r="B328">
            <v>9.2590000000000003</v>
          </cell>
        </row>
        <row r="329">
          <cell r="B329">
            <v>12.86</v>
          </cell>
        </row>
        <row r="330">
          <cell r="B330">
            <v>9.7840000000000007</v>
          </cell>
        </row>
        <row r="331">
          <cell r="B331">
            <v>12.21</v>
          </cell>
        </row>
        <row r="332">
          <cell r="B332">
            <v>13.29</v>
          </cell>
        </row>
        <row r="333">
          <cell r="B333">
            <v>16.89</v>
          </cell>
        </row>
        <row r="334">
          <cell r="B334">
            <v>21.5</v>
          </cell>
        </row>
        <row r="335">
          <cell r="B335">
            <v>22.28</v>
          </cell>
        </row>
        <row r="336">
          <cell r="B336">
            <v>24.37</v>
          </cell>
        </row>
        <row r="337">
          <cell r="B337">
            <v>24.39</v>
          </cell>
        </row>
        <row r="338">
          <cell r="B338">
            <v>24.27</v>
          </cell>
        </row>
        <row r="339">
          <cell r="B339">
            <v>23.61</v>
          </cell>
        </row>
        <row r="340">
          <cell r="B340">
            <v>22.82</v>
          </cell>
        </row>
        <row r="341">
          <cell r="B341">
            <v>23.15</v>
          </cell>
        </row>
        <row r="342">
          <cell r="B342">
            <v>22.15</v>
          </cell>
        </row>
        <row r="343">
          <cell r="B343">
            <v>19.79</v>
          </cell>
        </row>
        <row r="344">
          <cell r="B344">
            <v>17.260000000000002</v>
          </cell>
        </row>
        <row r="345">
          <cell r="B345">
            <v>14.56</v>
          </cell>
        </row>
        <row r="346">
          <cell r="B346">
            <v>11.79</v>
          </cell>
        </row>
        <row r="347">
          <cell r="B347">
            <v>8.4920000000000009</v>
          </cell>
        </row>
        <row r="348">
          <cell r="B348">
            <v>6.1159999999999997</v>
          </cell>
        </row>
        <row r="349">
          <cell r="B349">
            <v>4.1379999999999999</v>
          </cell>
        </row>
        <row r="350">
          <cell r="B350">
            <v>-5.9119999999999999</v>
          </cell>
        </row>
        <row r="351">
          <cell r="B351">
            <v>-3.2490000000000001</v>
          </cell>
        </row>
        <row r="352">
          <cell r="B352">
            <v>-3.6440000000000001</v>
          </cell>
        </row>
        <row r="353">
          <cell r="B353">
            <v>0.9768</v>
          </cell>
        </row>
        <row r="354">
          <cell r="B354">
            <v>9.5050000000000008</v>
          </cell>
        </row>
        <row r="355">
          <cell r="B355">
            <v>7.9109999999999996</v>
          </cell>
        </row>
        <row r="356">
          <cell r="B356">
            <v>12.45</v>
          </cell>
        </row>
        <row r="357">
          <cell r="B357">
            <v>10.81</v>
          </cell>
        </row>
        <row r="358">
          <cell r="B358">
            <v>10.81</v>
          </cell>
        </row>
        <row r="359">
          <cell r="B359">
            <v>13.24</v>
          </cell>
        </row>
        <row r="360">
          <cell r="B360">
            <v>14.73</v>
          </cell>
        </row>
        <row r="361">
          <cell r="B361">
            <v>20.37</v>
          </cell>
        </row>
        <row r="362">
          <cell r="B362">
            <v>21.93</v>
          </cell>
        </row>
        <row r="363">
          <cell r="B363">
            <v>23.6</v>
          </cell>
        </row>
        <row r="364">
          <cell r="B364">
            <v>24.63</v>
          </cell>
        </row>
        <row r="365">
          <cell r="B365">
            <v>24.22</v>
          </cell>
        </row>
        <row r="366">
          <cell r="B366">
            <v>24.05</v>
          </cell>
        </row>
        <row r="367">
          <cell r="B367">
            <v>22.93</v>
          </cell>
        </row>
        <row r="368">
          <cell r="B368">
            <v>23.06</v>
          </cell>
        </row>
        <row r="369">
          <cell r="B369">
            <v>22.78</v>
          </cell>
        </row>
        <row r="370">
          <cell r="B370">
            <v>20.75</v>
          </cell>
        </row>
        <row r="371">
          <cell r="B371">
            <v>18.239999999999998</v>
          </cell>
        </row>
        <row r="372">
          <cell r="B372">
            <v>15.61</v>
          </cell>
        </row>
        <row r="373">
          <cell r="B373">
            <v>12.9</v>
          </cell>
        </row>
        <row r="374">
          <cell r="B374">
            <v>9.7949999999999999</v>
          </cell>
        </row>
        <row r="375">
          <cell r="B375">
            <v>6.782</v>
          </cell>
        </row>
        <row r="376">
          <cell r="B376">
            <v>5.38</v>
          </cell>
        </row>
        <row r="377">
          <cell r="B377">
            <v>-0.9829</v>
          </cell>
        </row>
        <row r="378">
          <cell r="B378">
            <v>-5.86</v>
          </cell>
        </row>
        <row r="379">
          <cell r="B379">
            <v>-2.2149999999999999</v>
          </cell>
        </row>
        <row r="380">
          <cell r="B380">
            <v>-2.9319999999999999</v>
          </cell>
        </row>
        <row r="381">
          <cell r="B381">
            <v>7.9219999999999997</v>
          </cell>
        </row>
        <row r="382">
          <cell r="B382">
            <v>8.2159999999999993</v>
          </cell>
        </row>
        <row r="383">
          <cell r="B383">
            <v>10.56</v>
          </cell>
        </row>
        <row r="384">
          <cell r="B384">
            <v>12.32</v>
          </cell>
        </row>
        <row r="385">
          <cell r="B385">
            <v>9.8019999999999996</v>
          </cell>
        </row>
        <row r="386">
          <cell r="B386">
            <v>12.83</v>
          </cell>
        </row>
        <row r="387">
          <cell r="B387">
            <v>13.53</v>
          </cell>
        </row>
        <row r="388">
          <cell r="B388">
            <v>18.32</v>
          </cell>
        </row>
        <row r="389">
          <cell r="B389">
            <v>21.76</v>
          </cell>
        </row>
        <row r="390">
          <cell r="B390">
            <v>22.7</v>
          </cell>
        </row>
        <row r="391">
          <cell r="B391">
            <v>24.61</v>
          </cell>
        </row>
        <row r="392">
          <cell r="B392">
            <v>24.28</v>
          </cell>
        </row>
        <row r="393">
          <cell r="B393">
            <v>24.26</v>
          </cell>
        </row>
        <row r="394">
          <cell r="B394">
            <v>23.31</v>
          </cell>
        </row>
        <row r="395">
          <cell r="B395">
            <v>22.87</v>
          </cell>
        </row>
        <row r="396">
          <cell r="B396">
            <v>23.11</v>
          </cell>
        </row>
        <row r="397">
          <cell r="B397">
            <v>21.67</v>
          </cell>
        </row>
        <row r="398">
          <cell r="B398">
            <v>19.21</v>
          </cell>
        </row>
        <row r="399">
          <cell r="B399">
            <v>16.649999999999999</v>
          </cell>
        </row>
        <row r="400">
          <cell r="B400">
            <v>13.95</v>
          </cell>
        </row>
        <row r="401">
          <cell r="B401">
            <v>11.08</v>
          </cell>
        </row>
        <row r="402">
          <cell r="B402">
            <v>7.774</v>
          </cell>
        </row>
        <row r="403">
          <cell r="B403">
            <v>5.8390000000000004</v>
          </cell>
        </row>
        <row r="404">
          <cell r="B404">
            <v>3.16</v>
          </cell>
        </row>
        <row r="405">
          <cell r="B405">
            <v>-6.7839999999999998</v>
          </cell>
        </row>
        <row r="406">
          <cell r="B406">
            <v>-2.177</v>
          </cell>
        </row>
        <row r="407">
          <cell r="B407">
            <v>-4.1440000000000001</v>
          </cell>
        </row>
        <row r="408">
          <cell r="B408">
            <v>3.875</v>
          </cell>
        </row>
        <row r="409">
          <cell r="B409">
            <v>9.3049999999999997</v>
          </cell>
        </row>
        <row r="410">
          <cell r="B410">
            <v>8.532</v>
          </cell>
        </row>
        <row r="411">
          <cell r="B411">
            <v>12.91</v>
          </cell>
        </row>
        <row r="412">
          <cell r="B412">
            <v>10.06</v>
          </cell>
        </row>
        <row r="413">
          <cell r="B413">
            <v>11.67</v>
          </cell>
        </row>
        <row r="414">
          <cell r="B414">
            <v>13.25</v>
          </cell>
        </row>
        <row r="415">
          <cell r="B415">
            <v>15.93</v>
          </cell>
        </row>
        <row r="416">
          <cell r="B416">
            <v>21.16</v>
          </cell>
        </row>
        <row r="417">
          <cell r="B417">
            <v>22.09</v>
          </cell>
        </row>
        <row r="418">
          <cell r="B418">
            <v>24.1</v>
          </cell>
        </row>
        <row r="419">
          <cell r="B419">
            <v>24.5</v>
          </cell>
        </row>
        <row r="420">
          <cell r="B420">
            <v>24.25</v>
          </cell>
        </row>
        <row r="421">
          <cell r="B421">
            <v>23.8</v>
          </cell>
        </row>
        <row r="422">
          <cell r="B422">
            <v>22.83</v>
          </cell>
        </row>
        <row r="423">
          <cell r="B423">
            <v>23.14</v>
          </cell>
        </row>
        <row r="424">
          <cell r="B424">
            <v>22.44</v>
          </cell>
        </row>
        <row r="425">
          <cell r="B425">
            <v>20.18</v>
          </cell>
        </row>
        <row r="426">
          <cell r="B426">
            <v>17.66</v>
          </cell>
        </row>
        <row r="427">
          <cell r="B427">
            <v>14.99</v>
          </cell>
        </row>
        <row r="428">
          <cell r="B428">
            <v>12.25</v>
          </cell>
        </row>
        <row r="429">
          <cell r="B429">
            <v>9.0109999999999992</v>
          </cell>
        </row>
        <row r="430">
          <cell r="B430">
            <v>6.3460000000000001</v>
          </cell>
        </row>
        <row r="431">
          <cell r="B431">
            <v>4.827</v>
          </cell>
        </row>
        <row r="432">
          <cell r="B432">
            <v>-4.1070000000000002</v>
          </cell>
        </row>
        <row r="433">
          <cell r="B433">
            <v>-4.2949999999999999</v>
          </cell>
        </row>
        <row r="434">
          <cell r="B434">
            <v>-3.0419999999999998</v>
          </cell>
        </row>
        <row r="435">
          <cell r="B435">
            <v>-0.85270000000000001</v>
          </cell>
        </row>
        <row r="436">
          <cell r="B436">
            <v>9.1950000000000003</v>
          </cell>
        </row>
        <row r="437">
          <cell r="B437">
            <v>7.8449999999999998</v>
          </cell>
        </row>
        <row r="438">
          <cell r="B438">
            <v>11.8</v>
          </cell>
        </row>
        <row r="439">
          <cell r="B439">
            <v>11.44</v>
          </cell>
        </row>
        <row r="440">
          <cell r="B440">
            <v>10.29</v>
          </cell>
        </row>
        <row r="441">
          <cell r="B441">
            <v>13.16</v>
          </cell>
        </row>
        <row r="442">
          <cell r="B442">
            <v>14.11</v>
          </cell>
        </row>
        <row r="443">
          <cell r="B443">
            <v>19.63</v>
          </cell>
        </row>
        <row r="444">
          <cell r="B444">
            <v>21.87</v>
          </cell>
        </row>
        <row r="445">
          <cell r="B445">
            <v>23.22</v>
          </cell>
        </row>
        <row r="446">
          <cell r="B446">
            <v>24.67</v>
          </cell>
        </row>
        <row r="447">
          <cell r="B447">
            <v>24.22</v>
          </cell>
        </row>
        <row r="448">
          <cell r="B448">
            <v>24.17</v>
          </cell>
        </row>
        <row r="449">
          <cell r="B449">
            <v>23.06</v>
          </cell>
        </row>
        <row r="450">
          <cell r="B450">
            <v>22.98</v>
          </cell>
        </row>
        <row r="451">
          <cell r="B451">
            <v>22.95</v>
          </cell>
        </row>
        <row r="452">
          <cell r="B452">
            <v>21.13</v>
          </cell>
        </row>
        <row r="453">
          <cell r="B453">
            <v>18.64</v>
          </cell>
        </row>
        <row r="454">
          <cell r="B454">
            <v>16.03</v>
          </cell>
        </row>
        <row r="455">
          <cell r="B455">
            <v>13.33</v>
          </cell>
        </row>
        <row r="456">
          <cell r="B456">
            <v>10.33</v>
          </cell>
        </row>
        <row r="457">
          <cell r="B457">
            <v>7.1449999999999996</v>
          </cell>
        </row>
        <row r="458">
          <cell r="B458">
            <v>5.5949999999999998</v>
          </cell>
        </row>
        <row r="459">
          <cell r="B459">
            <v>0.86060000000000003</v>
          </cell>
        </row>
        <row r="460">
          <cell r="B460">
            <v>-6.6280000000000001</v>
          </cell>
        </row>
        <row r="461">
          <cell r="B461">
            <v>-1.9259999999999999</v>
          </cell>
        </row>
        <row r="462">
          <cell r="B462">
            <v>-3.7850000000000001</v>
          </cell>
        </row>
        <row r="463">
          <cell r="B463">
            <v>6.5170000000000003</v>
          </cell>
        </row>
        <row r="464">
          <cell r="B464">
            <v>8.6679999999999993</v>
          </cell>
        </row>
        <row r="465">
          <cell r="B465">
            <v>9.6530000000000005</v>
          </cell>
        </row>
        <row r="466">
          <cell r="B466">
            <v>12.74</v>
          </cell>
        </row>
        <row r="467">
          <cell r="B467">
            <v>9.7349999999999994</v>
          </cell>
        </row>
        <row r="468">
          <cell r="B468">
            <v>12.44</v>
          </cell>
        </row>
        <row r="469">
          <cell r="B469">
            <v>13.34</v>
          </cell>
        </row>
        <row r="470">
          <cell r="B470">
            <v>17.34</v>
          </cell>
        </row>
        <row r="471">
          <cell r="B471">
            <v>21.61</v>
          </cell>
        </row>
        <row r="472">
          <cell r="B472">
            <v>22.4</v>
          </cell>
        </row>
        <row r="473">
          <cell r="B473">
            <v>24.46</v>
          </cell>
        </row>
        <row r="474">
          <cell r="B474">
            <v>24.35</v>
          </cell>
        </row>
        <row r="475">
          <cell r="B475">
            <v>24.27</v>
          </cell>
        </row>
        <row r="476">
          <cell r="B476">
            <v>23.51</v>
          </cell>
        </row>
        <row r="477">
          <cell r="B477">
            <v>22.82</v>
          </cell>
        </row>
        <row r="478">
          <cell r="B478">
            <v>23.15</v>
          </cell>
        </row>
        <row r="479">
          <cell r="B479">
            <v>22</v>
          </cell>
        </row>
        <row r="480">
          <cell r="B480">
            <v>19.600000000000001</v>
          </cell>
        </row>
        <row r="481">
          <cell r="B481">
            <v>17.059999999999999</v>
          </cell>
        </row>
        <row r="482">
          <cell r="B482">
            <v>14.37</v>
          </cell>
        </row>
        <row r="483">
          <cell r="B483">
            <v>11.57</v>
          </cell>
        </row>
        <row r="484">
          <cell r="B484">
            <v>8.2550000000000008</v>
          </cell>
        </row>
        <row r="485">
          <cell r="B485">
            <v>6.0179999999999998</v>
          </cell>
        </row>
        <row r="486">
          <cell r="B486">
            <v>3.863</v>
          </cell>
        </row>
        <row r="487">
          <cell r="B487">
            <v>-6.2190000000000003</v>
          </cell>
        </row>
        <row r="488">
          <cell r="B488">
            <v>-2.835</v>
          </cell>
        </row>
        <row r="489">
          <cell r="B489">
            <v>-3.871</v>
          </cell>
        </row>
        <row r="490">
          <cell r="B490">
            <v>1.8919999999999999</v>
          </cell>
        </row>
        <row r="491">
          <cell r="B491">
            <v>9.5180000000000007</v>
          </cell>
        </row>
        <row r="492">
          <cell r="B492">
            <v>8.0440000000000005</v>
          </cell>
        </row>
        <row r="493">
          <cell r="B493">
            <v>12.66</v>
          </cell>
        </row>
        <row r="494">
          <cell r="B494">
            <v>10.54</v>
          </cell>
        </row>
        <row r="495">
          <cell r="B495">
            <v>11.08</v>
          </cell>
        </row>
        <row r="496">
          <cell r="B496">
            <v>13.25</v>
          </cell>
        </row>
        <row r="497">
          <cell r="B497">
            <v>15.08</v>
          </cell>
        </row>
        <row r="498">
          <cell r="B498">
            <v>20.66</v>
          </cell>
        </row>
        <row r="499">
          <cell r="B499">
            <v>21.96</v>
          </cell>
        </row>
        <row r="500">
          <cell r="B500">
            <v>23.77</v>
          </cell>
        </row>
        <row r="501">
          <cell r="B501">
            <v>24.59</v>
          </cell>
        </row>
        <row r="502">
          <cell r="B502">
            <v>24.23</v>
          </cell>
        </row>
        <row r="503">
          <cell r="B503">
            <v>23.98</v>
          </cell>
        </row>
        <row r="504">
          <cell r="B504">
            <v>22.89</v>
          </cell>
        </row>
        <row r="505">
          <cell r="B505">
            <v>23.09</v>
          </cell>
        </row>
        <row r="506">
          <cell r="B506">
            <v>22.68</v>
          </cell>
        </row>
        <row r="507">
          <cell r="B507">
            <v>20.57</v>
          </cell>
        </row>
        <row r="508">
          <cell r="B508">
            <v>18.059999999999999</v>
          </cell>
        </row>
        <row r="509">
          <cell r="B509">
            <v>15.41</v>
          </cell>
        </row>
        <row r="510">
          <cell r="B510">
            <v>12.7</v>
          </cell>
        </row>
        <row r="511">
          <cell r="B511">
            <v>9.5440000000000005</v>
          </cell>
        </row>
        <row r="512">
          <cell r="B512">
            <v>6.63</v>
          </cell>
        </row>
        <row r="513">
          <cell r="B513">
            <v>5.2510000000000003</v>
          </cell>
        </row>
        <row r="514">
          <cell r="B514">
            <v>-1.9339999999999999</v>
          </cell>
        </row>
        <row r="515">
          <cell r="B515">
            <v>-5.3970000000000002</v>
          </cell>
        </row>
        <row r="516">
          <cell r="B516">
            <v>-2.4420000000000002</v>
          </cell>
        </row>
        <row r="517">
          <cell r="B517">
            <v>-2.3679999999999999</v>
          </cell>
        </row>
        <row r="518">
          <cell r="B518">
            <v>8.4339999999999993</v>
          </cell>
        </row>
        <row r="519">
          <cell r="B519">
            <v>8.0510000000000002</v>
          </cell>
        </row>
        <row r="520">
          <cell r="B520">
            <v>10.98</v>
          </cell>
        </row>
        <row r="521">
          <cell r="B521">
            <v>12.07</v>
          </cell>
        </row>
        <row r="522">
          <cell r="B522">
            <v>9.9109999999999996</v>
          </cell>
        </row>
        <row r="523">
          <cell r="B523">
            <v>12.96</v>
          </cell>
        </row>
        <row r="524">
          <cell r="B524">
            <v>13.67</v>
          </cell>
        </row>
        <row r="525">
          <cell r="B525">
            <v>18.760000000000002</v>
          </cell>
        </row>
        <row r="526">
          <cell r="B526">
            <v>21.8</v>
          </cell>
        </row>
        <row r="527">
          <cell r="B527">
            <v>22.86</v>
          </cell>
        </row>
        <row r="528">
          <cell r="B528">
            <v>24.65</v>
          </cell>
        </row>
        <row r="529">
          <cell r="B529">
            <v>24.25</v>
          </cell>
        </row>
        <row r="530">
          <cell r="B530">
            <v>24.24</v>
          </cell>
        </row>
        <row r="531">
          <cell r="B531">
            <v>23.22</v>
          </cell>
        </row>
        <row r="532">
          <cell r="B532">
            <v>22.9</v>
          </cell>
        </row>
        <row r="533">
          <cell r="B533">
            <v>23.07</v>
          </cell>
        </row>
        <row r="534">
          <cell r="B534">
            <v>21.5</v>
          </cell>
        </row>
        <row r="535">
          <cell r="B535">
            <v>19.03</v>
          </cell>
        </row>
        <row r="536">
          <cell r="B536">
            <v>16.45</v>
          </cell>
        </row>
        <row r="537">
          <cell r="B537">
            <v>13.75</v>
          </cell>
        </row>
        <row r="538">
          <cell r="B538">
            <v>10.84</v>
          </cell>
        </row>
        <row r="539">
          <cell r="B539">
            <v>7.5629999999999997</v>
          </cell>
        </row>
        <row r="540">
          <cell r="B540">
            <v>5.758</v>
          </cell>
        </row>
        <row r="541">
          <cell r="B541">
            <v>2.4769999999999999</v>
          </cell>
        </row>
        <row r="542">
          <cell r="B542">
            <v>-6.9020000000000001</v>
          </cell>
        </row>
        <row r="543">
          <cell r="B543">
            <v>-2.0049999999999999</v>
          </cell>
        </row>
        <row r="544">
          <cell r="B544">
            <v>-4.1390000000000002</v>
          </cell>
        </row>
        <row r="545">
          <cell r="B545">
            <v>4.7679999999999998</v>
          </cell>
        </row>
        <row r="546">
          <cell r="B546">
            <v>9.1280000000000001</v>
          </cell>
        </row>
        <row r="547">
          <cell r="B547">
            <v>8.8480000000000008</v>
          </cell>
        </row>
        <row r="548">
          <cell r="B548">
            <v>12.92</v>
          </cell>
        </row>
        <row r="549">
          <cell r="B549">
            <v>9.9049999999999994</v>
          </cell>
        </row>
        <row r="550">
          <cell r="B550">
            <v>11.93</v>
          </cell>
        </row>
        <row r="551">
          <cell r="B551">
            <v>13.26</v>
          </cell>
        </row>
        <row r="552">
          <cell r="B552">
            <v>16.37</v>
          </cell>
        </row>
        <row r="553">
          <cell r="B553">
            <v>21.34</v>
          </cell>
        </row>
        <row r="554">
          <cell r="B554">
            <v>22.17</v>
          </cell>
        </row>
        <row r="555">
          <cell r="B555">
            <v>24.24</v>
          </cell>
        </row>
        <row r="556">
          <cell r="B556">
            <v>24.45</v>
          </cell>
        </row>
        <row r="557">
          <cell r="B557">
            <v>24.26</v>
          </cell>
        </row>
        <row r="558">
          <cell r="B558">
            <v>23.71</v>
          </cell>
        </row>
        <row r="559">
          <cell r="B559">
            <v>22.82</v>
          </cell>
        </row>
        <row r="560">
          <cell r="B560">
            <v>23.15</v>
          </cell>
        </row>
        <row r="561">
          <cell r="B561">
            <v>22.31</v>
          </cell>
        </row>
        <row r="562">
          <cell r="B562">
            <v>20</v>
          </cell>
        </row>
        <row r="563">
          <cell r="B563">
            <v>17.47</v>
          </cell>
        </row>
        <row r="564">
          <cell r="B564">
            <v>14.79</v>
          </cell>
        </row>
        <row r="565">
          <cell r="B565">
            <v>12.04</v>
          </cell>
        </row>
        <row r="566">
          <cell r="B566">
            <v>8.7650000000000006</v>
          </cell>
        </row>
        <row r="567">
          <cell r="B567">
            <v>6.2320000000000002</v>
          </cell>
        </row>
        <row r="568">
          <cell r="B568">
            <v>4.5279999999999996</v>
          </cell>
        </row>
        <row r="569">
          <cell r="B569">
            <v>-5.0510000000000002</v>
          </cell>
        </row>
        <row r="570">
          <cell r="B570">
            <v>-3.786</v>
          </cell>
        </row>
        <row r="571">
          <cell r="B571">
            <v>-3.3340000000000001</v>
          </cell>
        </row>
        <row r="572">
          <cell r="B572">
            <v>-2.7900000000000001E-2</v>
          </cell>
        </row>
        <row r="573">
          <cell r="B573">
            <v>9.3930000000000007</v>
          </cell>
        </row>
        <row r="574">
          <cell r="B574">
            <v>7.84</v>
          </cell>
        </row>
        <row r="575">
          <cell r="B575">
            <v>12.13</v>
          </cell>
        </row>
        <row r="576">
          <cell r="B576">
            <v>11.14</v>
          </cell>
        </row>
        <row r="577">
          <cell r="B577">
            <v>10.52</v>
          </cell>
        </row>
        <row r="578">
          <cell r="B578">
            <v>13.21</v>
          </cell>
        </row>
        <row r="579">
          <cell r="B579">
            <v>14.38</v>
          </cell>
        </row>
        <row r="580">
          <cell r="B580">
            <v>20</v>
          </cell>
        </row>
        <row r="581">
          <cell r="B581">
            <v>21.89</v>
          </cell>
        </row>
        <row r="582">
          <cell r="B582">
            <v>23.4</v>
          </cell>
        </row>
        <row r="583">
          <cell r="B583">
            <v>24.66</v>
          </cell>
        </row>
        <row r="584">
          <cell r="B584">
            <v>24.22</v>
          </cell>
        </row>
        <row r="585">
          <cell r="B585">
            <v>24.12</v>
          </cell>
        </row>
        <row r="586">
          <cell r="B586">
            <v>22.99</v>
          </cell>
        </row>
        <row r="587">
          <cell r="B587">
            <v>23.01</v>
          </cell>
        </row>
        <row r="588">
          <cell r="B588">
            <v>22.88</v>
          </cell>
        </row>
        <row r="589">
          <cell r="B589">
            <v>20.96</v>
          </cell>
        </row>
        <row r="590">
          <cell r="B590">
            <v>18.45</v>
          </cell>
        </row>
        <row r="591">
          <cell r="B591">
            <v>15.84</v>
          </cell>
        </row>
        <row r="592">
          <cell r="B592">
            <v>13.13</v>
          </cell>
        </row>
        <row r="593">
          <cell r="B593">
            <v>10.08</v>
          </cell>
        </row>
        <row r="594">
          <cell r="B594">
            <v>6.9690000000000003</v>
          </cell>
        </row>
        <row r="595">
          <cell r="B595">
            <v>5.5019999999999998</v>
          </cell>
        </row>
        <row r="596">
          <cell r="B596">
            <v>2.86E-2</v>
          </cell>
        </row>
        <row r="597">
          <cell r="B597">
            <v>-6.3220000000000001</v>
          </cell>
        </row>
        <row r="598">
          <cell r="B598">
            <v>-2.02</v>
          </cell>
        </row>
        <row r="599">
          <cell r="B599">
            <v>-3.4489999999999998</v>
          </cell>
        </row>
        <row r="600">
          <cell r="B600">
            <v>7.2229999999999999</v>
          </cell>
        </row>
        <row r="601">
          <cell r="B601">
            <v>8.4469999999999992</v>
          </cell>
        </row>
        <row r="602">
          <cell r="B602">
            <v>10.07</v>
          </cell>
        </row>
        <row r="603">
          <cell r="B603">
            <v>12.57</v>
          </cell>
        </row>
        <row r="604">
          <cell r="B604">
            <v>9.7360000000000007</v>
          </cell>
        </row>
        <row r="605">
          <cell r="B605">
            <v>12.63</v>
          </cell>
        </row>
        <row r="606">
          <cell r="B606">
            <v>13.41</v>
          </cell>
        </row>
        <row r="607">
          <cell r="B607">
            <v>17.8</v>
          </cell>
        </row>
        <row r="608">
          <cell r="B608">
            <v>21.69</v>
          </cell>
        </row>
        <row r="609">
          <cell r="B609">
            <v>22.53</v>
          </cell>
        </row>
        <row r="610">
          <cell r="B610">
            <v>24.54</v>
          </cell>
        </row>
        <row r="611">
          <cell r="B611">
            <v>24.31</v>
          </cell>
        </row>
        <row r="612">
          <cell r="B612">
            <v>24.27</v>
          </cell>
        </row>
        <row r="613">
          <cell r="B613">
            <v>23.42</v>
          </cell>
        </row>
        <row r="614">
          <cell r="B614">
            <v>22.84</v>
          </cell>
        </row>
        <row r="615">
          <cell r="B615">
            <v>23.14</v>
          </cell>
        </row>
        <row r="616">
          <cell r="B616">
            <v>21.85</v>
          </cell>
        </row>
        <row r="617">
          <cell r="B617">
            <v>19.420000000000002</v>
          </cell>
        </row>
        <row r="618">
          <cell r="B618">
            <v>16.87</v>
          </cell>
        </row>
        <row r="619">
          <cell r="B619">
            <v>14.17</v>
          </cell>
        </row>
        <row r="620">
          <cell r="B620">
            <v>11.34</v>
          </cell>
        </row>
        <row r="621">
          <cell r="B621">
            <v>8.0259999999999998</v>
          </cell>
        </row>
        <row r="622">
          <cell r="B622">
            <v>5.9329999999999998</v>
          </cell>
        </row>
        <row r="623">
          <cell r="B623">
            <v>3.7170000000000001</v>
          </cell>
        </row>
        <row r="624">
          <cell r="B624">
            <v>-6.4459999999999997</v>
          </cell>
        </row>
        <row r="625">
          <cell r="B625">
            <v>-2.48</v>
          </cell>
        </row>
        <row r="626">
          <cell r="B626">
            <v>-4.04</v>
          </cell>
        </row>
        <row r="627">
          <cell r="B627">
            <v>2.82</v>
          </cell>
        </row>
        <row r="628">
          <cell r="B628">
            <v>9.4529999999999994</v>
          </cell>
        </row>
        <row r="629">
          <cell r="B629">
            <v>8.2360000000000007</v>
          </cell>
        </row>
        <row r="630">
          <cell r="B630">
            <v>12.82</v>
          </cell>
        </row>
        <row r="631">
          <cell r="B631">
            <v>10.29</v>
          </cell>
        </row>
        <row r="632">
          <cell r="B632">
            <v>11.36</v>
          </cell>
        </row>
        <row r="633">
          <cell r="B633">
            <v>13.25</v>
          </cell>
        </row>
        <row r="634">
          <cell r="B634">
            <v>15.46</v>
          </cell>
        </row>
        <row r="635">
          <cell r="B635">
            <v>20.91</v>
          </cell>
        </row>
        <row r="636">
          <cell r="B636">
            <v>22.01</v>
          </cell>
        </row>
        <row r="637">
          <cell r="B637">
            <v>23.93</v>
          </cell>
        </row>
        <row r="638">
          <cell r="B638">
            <v>24.55</v>
          </cell>
        </row>
        <row r="639">
          <cell r="B639">
            <v>24.24</v>
          </cell>
        </row>
        <row r="640">
          <cell r="B640">
            <v>23.9</v>
          </cell>
        </row>
        <row r="641">
          <cell r="B641">
            <v>22.85</v>
          </cell>
        </row>
        <row r="642">
          <cell r="B642">
            <v>23.12</v>
          </cell>
        </row>
        <row r="643">
          <cell r="B643">
            <v>22.57</v>
          </cell>
        </row>
        <row r="644">
          <cell r="B644">
            <v>20.39</v>
          </cell>
        </row>
        <row r="645">
          <cell r="B645">
            <v>17.87</v>
          </cell>
        </row>
        <row r="646">
          <cell r="B646">
            <v>15.21</v>
          </cell>
        </row>
        <row r="647">
          <cell r="B647">
            <v>12.49</v>
          </cell>
        </row>
        <row r="648">
          <cell r="B648">
            <v>9.2949999999999999</v>
          </cell>
        </row>
        <row r="649">
          <cell r="B649">
            <v>6.4909999999999997</v>
          </cell>
        </row>
        <row r="650">
          <cell r="B650">
            <v>5.0789999999999997</v>
          </cell>
        </row>
        <row r="651">
          <cell r="B651">
            <v>-2.94</v>
          </cell>
        </row>
        <row r="652">
          <cell r="B652">
            <v>-4.8970000000000002</v>
          </cell>
        </row>
        <row r="653">
          <cell r="B653">
            <v>-2.7080000000000002</v>
          </cell>
        </row>
        <row r="654">
          <cell r="B654">
            <v>-1.71</v>
          </cell>
        </row>
        <row r="655">
          <cell r="B655">
            <v>8.8469999999999995</v>
          </cell>
        </row>
        <row r="656">
          <cell r="B656">
            <v>7.9249999999999998</v>
          </cell>
        </row>
        <row r="657">
          <cell r="B657">
            <v>11.38</v>
          </cell>
        </row>
        <row r="658">
          <cell r="B658">
            <v>11.78</v>
          </cell>
        </row>
        <row r="659">
          <cell r="B659">
            <v>10.06</v>
          </cell>
        </row>
        <row r="660">
          <cell r="B660">
            <v>13.07</v>
          </cell>
        </row>
        <row r="661">
          <cell r="B661">
            <v>13.85</v>
          </cell>
        </row>
        <row r="662">
          <cell r="B662">
            <v>19.18</v>
          </cell>
        </row>
        <row r="663">
          <cell r="B663">
            <v>21.84</v>
          </cell>
        </row>
        <row r="664">
          <cell r="B664">
            <v>23.02</v>
          </cell>
        </row>
        <row r="665">
          <cell r="B665">
            <v>24.66</v>
          </cell>
        </row>
        <row r="666">
          <cell r="B666">
            <v>24.23</v>
          </cell>
        </row>
        <row r="667">
          <cell r="B667">
            <v>24.21</v>
          </cell>
        </row>
        <row r="668">
          <cell r="B668">
            <v>23.14</v>
          </cell>
        </row>
        <row r="669">
          <cell r="B669">
            <v>22.93</v>
          </cell>
        </row>
        <row r="670">
          <cell r="B670">
            <v>23.03</v>
          </cell>
        </row>
        <row r="671">
          <cell r="B671">
            <v>21.33</v>
          </cell>
        </row>
        <row r="672">
          <cell r="B672">
            <v>18.850000000000001</v>
          </cell>
        </row>
        <row r="673">
          <cell r="B673">
            <v>16.260000000000002</v>
          </cell>
        </row>
        <row r="674">
          <cell r="B674">
            <v>13.55</v>
          </cell>
        </row>
        <row r="675">
          <cell r="B675">
            <v>10.6</v>
          </cell>
        </row>
        <row r="676">
          <cell r="B676">
            <v>7.3620000000000001</v>
          </cell>
        </row>
        <row r="677">
          <cell r="B677">
            <v>5.6820000000000004</v>
          </cell>
        </row>
        <row r="678">
          <cell r="B678">
            <v>1.762</v>
          </cell>
        </row>
        <row r="679">
          <cell r="B679">
            <v>-6.8550000000000004</v>
          </cell>
        </row>
        <row r="680">
          <cell r="B680">
            <v>-1.919</v>
          </cell>
        </row>
        <row r="681">
          <cell r="B681">
            <v>-4.0330000000000004</v>
          </cell>
        </row>
        <row r="682">
          <cell r="B682">
            <v>5.6180000000000003</v>
          </cell>
        </row>
        <row r="683">
          <cell r="B683">
            <v>8.923</v>
          </cell>
        </row>
        <row r="684">
          <cell r="B684">
            <v>9.2040000000000006</v>
          </cell>
        </row>
        <row r="685">
          <cell r="B685">
            <v>12.87</v>
          </cell>
        </row>
        <row r="686">
          <cell r="B686">
            <v>9.7959999999999994</v>
          </cell>
        </row>
        <row r="687">
          <cell r="B687">
            <v>12.18</v>
          </cell>
        </row>
        <row r="688">
          <cell r="B688">
            <v>13.28</v>
          </cell>
        </row>
        <row r="689">
          <cell r="B689">
            <v>16.82</v>
          </cell>
        </row>
        <row r="690">
          <cell r="B690">
            <v>21.48</v>
          </cell>
        </row>
        <row r="691">
          <cell r="B691">
            <v>22.27</v>
          </cell>
        </row>
        <row r="692">
          <cell r="B692">
            <v>24.35</v>
          </cell>
        </row>
        <row r="693">
          <cell r="B693">
            <v>24.4</v>
          </cell>
        </row>
        <row r="694">
          <cell r="B694">
            <v>24.27</v>
          </cell>
        </row>
        <row r="695">
          <cell r="B695">
            <v>23.62</v>
          </cell>
        </row>
        <row r="696">
          <cell r="B696">
            <v>22.82</v>
          </cell>
        </row>
        <row r="697">
          <cell r="B697">
            <v>23.16</v>
          </cell>
        </row>
        <row r="698">
          <cell r="B698">
            <v>22.17</v>
          </cell>
        </row>
        <row r="699">
          <cell r="B699">
            <v>19.809999999999999</v>
          </cell>
        </row>
        <row r="700">
          <cell r="B700">
            <v>17.28</v>
          </cell>
        </row>
        <row r="701">
          <cell r="B701">
            <v>14.59</v>
          </cell>
        </row>
        <row r="702">
          <cell r="B702">
            <v>11.82</v>
          </cell>
        </row>
        <row r="703">
          <cell r="B703">
            <v>8.5239999999999991</v>
          </cell>
        </row>
        <row r="704">
          <cell r="B704">
            <v>6.1269999999999998</v>
          </cell>
        </row>
        <row r="705">
          <cell r="B705">
            <v>4.1859999999999999</v>
          </cell>
        </row>
        <row r="706">
          <cell r="B706">
            <v>-5.8289999999999997</v>
          </cell>
        </row>
        <row r="707">
          <cell r="B707">
            <v>-3.3149999999999999</v>
          </cell>
        </row>
        <row r="708">
          <cell r="B708">
            <v>-3.6070000000000002</v>
          </cell>
        </row>
        <row r="709">
          <cell r="B709">
            <v>0.84760000000000002</v>
          </cell>
        </row>
        <row r="710">
          <cell r="B710">
            <v>9.4990000000000006</v>
          </cell>
        </row>
        <row r="711">
          <cell r="B711">
            <v>7.8979999999999997</v>
          </cell>
        </row>
        <row r="712">
          <cell r="B712">
            <v>12.41</v>
          </cell>
        </row>
        <row r="713">
          <cell r="B713">
            <v>10.85</v>
          </cell>
        </row>
        <row r="714">
          <cell r="B714">
            <v>10.77</v>
          </cell>
        </row>
        <row r="715">
          <cell r="B715">
            <v>13.23</v>
          </cell>
        </row>
        <row r="716">
          <cell r="B716">
            <v>14.68</v>
          </cell>
        </row>
        <row r="717">
          <cell r="B717">
            <v>20.329999999999998</v>
          </cell>
        </row>
        <row r="718">
          <cell r="B718">
            <v>21.92</v>
          </cell>
        </row>
        <row r="719">
          <cell r="B719">
            <v>23.58</v>
          </cell>
        </row>
        <row r="720">
          <cell r="B720">
            <v>24.63</v>
          </cell>
        </row>
        <row r="721">
          <cell r="B721">
            <v>24.22</v>
          </cell>
        </row>
        <row r="722">
          <cell r="B722">
            <v>24.06</v>
          </cell>
        </row>
        <row r="723">
          <cell r="B723">
            <v>22.94</v>
          </cell>
        </row>
        <row r="724">
          <cell r="B724">
            <v>23.05</v>
          </cell>
        </row>
        <row r="725">
          <cell r="B725">
            <v>22.79</v>
          </cell>
        </row>
        <row r="726">
          <cell r="B726">
            <v>20.78</v>
          </cell>
        </row>
        <row r="727">
          <cell r="B727">
            <v>18.27</v>
          </cell>
        </row>
        <row r="728">
          <cell r="B728">
            <v>15.64</v>
          </cell>
        </row>
        <row r="729">
          <cell r="B729">
            <v>12.93</v>
          </cell>
        </row>
        <row r="730">
          <cell r="B730">
            <v>9.83</v>
          </cell>
        </row>
        <row r="731">
          <cell r="B731">
            <v>6.8040000000000003</v>
          </cell>
        </row>
        <row r="732">
          <cell r="B732">
            <v>5.3949999999999996</v>
          </cell>
        </row>
        <row r="733">
          <cell r="B733">
            <v>-0.85009999999999997</v>
          </cell>
        </row>
        <row r="734">
          <cell r="B734">
            <v>-5.9240000000000004</v>
          </cell>
        </row>
        <row r="735">
          <cell r="B735">
            <v>-2.1859999999999999</v>
          </cell>
        </row>
        <row r="736">
          <cell r="B736">
            <v>-3.0049999999999999</v>
          </cell>
        </row>
        <row r="737">
          <cell r="B737">
            <v>7.84</v>
          </cell>
        </row>
        <row r="738">
          <cell r="B738">
            <v>8.2449999999999992</v>
          </cell>
        </row>
        <row r="739">
          <cell r="B739">
            <v>10.49</v>
          </cell>
        </row>
        <row r="740">
          <cell r="B740">
            <v>12.36</v>
          </cell>
        </row>
        <row r="741">
          <cell r="B741">
            <v>9.7899999999999991</v>
          </cell>
        </row>
        <row r="742">
          <cell r="B742">
            <v>12.8</v>
          </cell>
        </row>
        <row r="743">
          <cell r="B743">
            <v>13.51</v>
          </cell>
        </row>
        <row r="744">
          <cell r="B744">
            <v>18.260000000000002</v>
          </cell>
        </row>
        <row r="745">
          <cell r="B745">
            <v>21.75</v>
          </cell>
        </row>
        <row r="746">
          <cell r="B746">
            <v>22.67</v>
          </cell>
        </row>
        <row r="747">
          <cell r="B747">
            <v>24.6</v>
          </cell>
        </row>
        <row r="748">
          <cell r="B748">
            <v>24.28</v>
          </cell>
        </row>
        <row r="749">
          <cell r="B749">
            <v>24.26</v>
          </cell>
        </row>
        <row r="750">
          <cell r="B750">
            <v>23.33</v>
          </cell>
        </row>
        <row r="751">
          <cell r="B751">
            <v>22.86</v>
          </cell>
        </row>
        <row r="752">
          <cell r="B752">
            <v>23.12</v>
          </cell>
        </row>
        <row r="753">
          <cell r="B753">
            <v>21.69</v>
          </cell>
        </row>
        <row r="754">
          <cell r="B754">
            <v>19.239999999999998</v>
          </cell>
        </row>
        <row r="755">
          <cell r="B755">
            <v>16.68</v>
          </cell>
        </row>
        <row r="756">
          <cell r="B756">
            <v>13.97</v>
          </cell>
        </row>
        <row r="757">
          <cell r="B757">
            <v>11.11</v>
          </cell>
        </row>
        <row r="758">
          <cell r="B758">
            <v>7.8049999999999997</v>
          </cell>
        </row>
        <row r="759">
          <cell r="B759">
            <v>5.85</v>
          </cell>
        </row>
      </sheetData>
      <sheetData sheetId="11">
        <row r="9">
          <cell r="B9">
            <v>9.2479999999999993</v>
          </cell>
        </row>
        <row r="10">
          <cell r="B10">
            <v>9.4559999999999995</v>
          </cell>
        </row>
        <row r="11">
          <cell r="B11">
            <v>8.5239999999999991</v>
          </cell>
        </row>
        <row r="12">
          <cell r="B12">
            <v>8.5609999999999999</v>
          </cell>
        </row>
        <row r="13">
          <cell r="B13">
            <v>8.5169999999999995</v>
          </cell>
        </row>
        <row r="14">
          <cell r="B14">
            <v>6.633</v>
          </cell>
        </row>
        <row r="15">
          <cell r="B15">
            <v>3.9780000000000002</v>
          </cell>
        </row>
        <row r="16">
          <cell r="B16">
            <v>1.0189999999999999</v>
          </cell>
        </row>
        <row r="17">
          <cell r="B17">
            <v>-2.0649999999999999</v>
          </cell>
        </row>
        <row r="18">
          <cell r="B18">
            <v>-5.3239999999999998</v>
          </cell>
        </row>
        <row r="19">
          <cell r="B19">
            <v>-8.7780000000000005</v>
          </cell>
        </row>
        <row r="20">
          <cell r="B20">
            <v>-10.64</v>
          </cell>
        </row>
        <row r="21">
          <cell r="B21">
            <v>-16.02</v>
          </cell>
        </row>
        <row r="22">
          <cell r="B22">
            <v>-23.94</v>
          </cell>
        </row>
        <row r="23">
          <cell r="B23">
            <v>-19</v>
          </cell>
        </row>
        <row r="24">
          <cell r="B24">
            <v>-21.41</v>
          </cell>
        </row>
        <row r="25">
          <cell r="B25">
            <v>-10.58</v>
          </cell>
        </row>
        <row r="26">
          <cell r="B26">
            <v>-8.4269999999999996</v>
          </cell>
        </row>
        <row r="27">
          <cell r="B27">
            <v>-7.53</v>
          </cell>
        </row>
        <row r="28">
          <cell r="B28">
            <v>-4.4080000000000004</v>
          </cell>
        </row>
        <row r="29">
          <cell r="B29">
            <v>-7.5229999999999997</v>
          </cell>
        </row>
        <row r="30">
          <cell r="B30">
            <v>-4.3579999999999997</v>
          </cell>
        </row>
        <row r="31">
          <cell r="B31">
            <v>-3.2909999999999999</v>
          </cell>
        </row>
        <row r="32">
          <cell r="B32">
            <v>1.0209999999999999</v>
          </cell>
        </row>
        <row r="33">
          <cell r="B33">
            <v>5.7480000000000002</v>
          </cell>
        </row>
        <row r="34">
          <cell r="B34">
            <v>6.8369999999999997</v>
          </cell>
        </row>
        <row r="35">
          <cell r="B35">
            <v>9.1630000000000003</v>
          </cell>
        </row>
        <row r="36">
          <cell r="B36">
            <v>9.2170000000000005</v>
          </cell>
        </row>
        <row r="37">
          <cell r="B37">
            <v>9.4239999999999995</v>
          </cell>
        </row>
        <row r="38">
          <cell r="B38">
            <v>8.9060000000000006</v>
          </cell>
        </row>
        <row r="39">
          <cell r="B39">
            <v>8.3149999999999995</v>
          </cell>
        </row>
        <row r="40">
          <cell r="B40">
            <v>8.6609999999999996</v>
          </cell>
        </row>
        <row r="41">
          <cell r="B41">
            <v>7.53</v>
          </cell>
        </row>
        <row r="42">
          <cell r="B42">
            <v>5.0720000000000001</v>
          </cell>
        </row>
        <row r="43">
          <cell r="B43">
            <v>2.242</v>
          </cell>
        </row>
        <row r="44">
          <cell r="B44">
            <v>-0.86599999999999999</v>
          </cell>
        </row>
        <row r="45">
          <cell r="B45">
            <v>-3.9129999999999998</v>
          </cell>
        </row>
        <row r="46">
          <cell r="B46">
            <v>-7.4480000000000004</v>
          </cell>
        </row>
        <row r="47">
          <cell r="B47">
            <v>-10.039999999999999</v>
          </cell>
        </row>
        <row r="48">
          <cell r="B48">
            <v>-12.57</v>
          </cell>
        </row>
        <row r="49">
          <cell r="B49">
            <v>-23.45</v>
          </cell>
        </row>
        <row r="50">
          <cell r="B50">
            <v>-19.91</v>
          </cell>
        </row>
        <row r="51">
          <cell r="B51">
            <v>-21.26</v>
          </cell>
        </row>
        <row r="52">
          <cell r="B52">
            <v>-15.7</v>
          </cell>
        </row>
        <row r="53">
          <cell r="B53">
            <v>-7.4109999999999996</v>
          </cell>
        </row>
        <row r="54">
          <cell r="B54">
            <v>-9.1660000000000004</v>
          </cell>
        </row>
        <row r="55">
          <cell r="B55">
            <v>-4.452</v>
          </cell>
        </row>
        <row r="56">
          <cell r="B56">
            <v>-6.6680000000000001</v>
          </cell>
        </row>
        <row r="57">
          <cell r="B57">
            <v>-5.9459999999999997</v>
          </cell>
        </row>
        <row r="58">
          <cell r="B58">
            <v>-3.3570000000000002</v>
          </cell>
        </row>
        <row r="59">
          <cell r="B59">
            <v>-1.498</v>
          </cell>
        </row>
        <row r="60">
          <cell r="B60">
            <v>4.5579999999999998</v>
          </cell>
        </row>
        <row r="61">
          <cell r="B61">
            <v>6.2759999999999998</v>
          </cell>
        </row>
        <row r="62">
          <cell r="B62">
            <v>8.3439999999999994</v>
          </cell>
        </row>
        <row r="63">
          <cell r="B63">
            <v>9.3610000000000007</v>
          </cell>
        </row>
        <row r="64">
          <cell r="B64">
            <v>9.1950000000000003</v>
          </cell>
        </row>
        <row r="65">
          <cell r="B65">
            <v>9.2759999999999998</v>
          </cell>
        </row>
        <row r="66">
          <cell r="B66">
            <v>8.343</v>
          </cell>
        </row>
        <row r="67">
          <cell r="B67">
            <v>8.5510000000000002</v>
          </cell>
        </row>
        <row r="68">
          <cell r="B68">
            <v>8.1820000000000004</v>
          </cell>
        </row>
        <row r="69">
          <cell r="B69">
            <v>6.1210000000000004</v>
          </cell>
        </row>
        <row r="70">
          <cell r="B70">
            <v>3.444</v>
          </cell>
        </row>
        <row r="71">
          <cell r="B71">
            <v>0.38640000000000002</v>
          </cell>
        </row>
        <row r="72">
          <cell r="B72">
            <v>-2.66</v>
          </cell>
        </row>
        <row r="73">
          <cell r="B73">
            <v>-5.9649999999999999</v>
          </cell>
        </row>
        <row r="74">
          <cell r="B74">
            <v>-9.202</v>
          </cell>
        </row>
        <row r="75">
          <cell r="B75">
            <v>-10.96</v>
          </cell>
        </row>
        <row r="76">
          <cell r="B76">
            <v>-18.47</v>
          </cell>
        </row>
        <row r="77">
          <cell r="B77">
            <v>-22.76</v>
          </cell>
        </row>
        <row r="78">
          <cell r="B78">
            <v>-19.420000000000002</v>
          </cell>
        </row>
        <row r="79">
          <cell r="B79">
            <v>-20.23</v>
          </cell>
        </row>
        <row r="80">
          <cell r="B80">
            <v>-8.7810000000000006</v>
          </cell>
        </row>
        <row r="81">
          <cell r="B81">
            <v>-8.9469999999999992</v>
          </cell>
        </row>
        <row r="82">
          <cell r="B82">
            <v>-6.2930000000000001</v>
          </cell>
        </row>
        <row r="83">
          <cell r="B83">
            <v>-4.9720000000000004</v>
          </cell>
        </row>
        <row r="84">
          <cell r="B84">
            <v>-7.3159999999999998</v>
          </cell>
        </row>
        <row r="85">
          <cell r="B85">
            <v>-3.758</v>
          </cell>
        </row>
        <row r="86">
          <cell r="B86">
            <v>-2.956</v>
          </cell>
        </row>
        <row r="87">
          <cell r="B87">
            <v>2.31</v>
          </cell>
        </row>
        <row r="88">
          <cell r="B88">
            <v>5.9569999999999999</v>
          </cell>
        </row>
        <row r="89">
          <cell r="B89">
            <v>7.2729999999999997</v>
          </cell>
        </row>
        <row r="90">
          <cell r="B90">
            <v>9.34</v>
          </cell>
        </row>
        <row r="91">
          <cell r="B91">
            <v>9.0920000000000005</v>
          </cell>
        </row>
        <row r="92">
          <cell r="B92">
            <v>9.375</v>
          </cell>
        </row>
        <row r="93">
          <cell r="B93">
            <v>8.6509999999999998</v>
          </cell>
        </row>
        <row r="94">
          <cell r="B94">
            <v>8.3510000000000009</v>
          </cell>
        </row>
        <row r="95">
          <cell r="B95">
            <v>8.5399999999999991</v>
          </cell>
        </row>
        <row r="96">
          <cell r="B96">
            <v>7.0679999999999996</v>
          </cell>
        </row>
        <row r="97">
          <cell r="B97">
            <v>4.5679999999999996</v>
          </cell>
        </row>
        <row r="98">
          <cell r="B98">
            <v>1.679</v>
          </cell>
        </row>
        <row r="99">
          <cell r="B99">
            <v>-1.4490000000000001</v>
          </cell>
        </row>
        <row r="100">
          <cell r="B100">
            <v>-4.54</v>
          </cell>
        </row>
        <row r="101">
          <cell r="B101">
            <v>-8.032</v>
          </cell>
        </row>
        <row r="102">
          <cell r="B102">
            <v>-10.27</v>
          </cell>
        </row>
        <row r="103">
          <cell r="B103">
            <v>-13.65</v>
          </cell>
        </row>
        <row r="104">
          <cell r="B104">
            <v>-24.15</v>
          </cell>
        </row>
        <row r="105">
          <cell r="B105">
            <v>-19.03</v>
          </cell>
        </row>
        <row r="106">
          <cell r="B106">
            <v>-21.65</v>
          </cell>
        </row>
        <row r="107">
          <cell r="B107">
            <v>-13.1</v>
          </cell>
        </row>
        <row r="108">
          <cell r="B108">
            <v>-7.69</v>
          </cell>
        </row>
        <row r="109">
          <cell r="B109">
            <v>-8.5009999999999994</v>
          </cell>
        </row>
        <row r="110">
          <cell r="B110">
            <v>-4.1210000000000004</v>
          </cell>
        </row>
        <row r="111">
          <cell r="B111">
            <v>-7.2510000000000003</v>
          </cell>
        </row>
        <row r="112">
          <cell r="B112">
            <v>-5.109</v>
          </cell>
        </row>
        <row r="113">
          <cell r="B113">
            <v>-3.3119999999999998</v>
          </cell>
        </row>
        <row r="114">
          <cell r="B114">
            <v>-0.36159999999999998</v>
          </cell>
        </row>
        <row r="115">
          <cell r="B115">
            <v>5.2229999999999999</v>
          </cell>
        </row>
        <row r="116">
          <cell r="B116">
            <v>6.4509999999999996</v>
          </cell>
        </row>
        <row r="117">
          <cell r="B117">
            <v>8.782</v>
          </cell>
        </row>
        <row r="118">
          <cell r="B118">
            <v>9.2460000000000004</v>
          </cell>
        </row>
        <row r="119">
          <cell r="B119">
            <v>9.2249999999999996</v>
          </cell>
        </row>
        <row r="120">
          <cell r="B120">
            <v>9.0559999999999992</v>
          </cell>
        </row>
        <row r="121">
          <cell r="B121">
            <v>8.2750000000000004</v>
          </cell>
        </row>
        <row r="122">
          <cell r="B122">
            <v>8.6</v>
          </cell>
        </row>
        <row r="123">
          <cell r="B123">
            <v>7.8579999999999997</v>
          </cell>
        </row>
        <row r="124">
          <cell r="B124">
            <v>5.6180000000000003</v>
          </cell>
        </row>
        <row r="125">
          <cell r="B125">
            <v>2.9169999999999998</v>
          </cell>
        </row>
        <row r="126">
          <cell r="B126">
            <v>-0.18529999999999999</v>
          </cell>
        </row>
        <row r="127">
          <cell r="B127">
            <v>-3.234</v>
          </cell>
        </row>
        <row r="128">
          <cell r="B128">
            <v>-6.641</v>
          </cell>
        </row>
        <row r="129">
          <cell r="B129">
            <v>-9.5730000000000004</v>
          </cell>
        </row>
        <row r="130">
          <cell r="B130">
            <v>-11.51</v>
          </cell>
        </row>
        <row r="131">
          <cell r="B131">
            <v>-21.33</v>
          </cell>
        </row>
        <row r="132">
          <cell r="B132">
            <v>-21.3</v>
          </cell>
        </row>
        <row r="133">
          <cell r="B133">
            <v>-20.25</v>
          </cell>
        </row>
        <row r="134">
          <cell r="B134">
            <v>-18.309999999999999</v>
          </cell>
        </row>
        <row r="135">
          <cell r="B135">
            <v>-7.726</v>
          </cell>
        </row>
        <row r="136">
          <cell r="B136">
            <v>-9.2650000000000006</v>
          </cell>
        </row>
        <row r="137">
          <cell r="B137">
            <v>-5.2030000000000003</v>
          </cell>
        </row>
        <row r="138">
          <cell r="B138">
            <v>-5.7629999999999999</v>
          </cell>
        </row>
        <row r="139">
          <cell r="B139">
            <v>-6.7960000000000003</v>
          </cell>
        </row>
        <row r="140">
          <cell r="B140">
            <v>-3.4590000000000001</v>
          </cell>
        </row>
        <row r="141">
          <cell r="B141">
            <v>-2.4</v>
          </cell>
        </row>
        <row r="142">
          <cell r="B142">
            <v>3.488</v>
          </cell>
        </row>
        <row r="143">
          <cell r="B143">
            <v>6.069</v>
          </cell>
        </row>
        <row r="144">
          <cell r="B144">
            <v>7.75</v>
          </cell>
        </row>
        <row r="145">
          <cell r="B145">
            <v>9.39</v>
          </cell>
        </row>
        <row r="146">
          <cell r="B146">
            <v>9.0779999999999994</v>
          </cell>
        </row>
        <row r="147">
          <cell r="B147">
            <v>9.3109999999999999</v>
          </cell>
        </row>
        <row r="148">
          <cell r="B148">
            <v>8.4429999999999996</v>
          </cell>
        </row>
        <row r="149">
          <cell r="B149">
            <v>8.4440000000000008</v>
          </cell>
        </row>
        <row r="150">
          <cell r="B150">
            <v>8.4019999999999992</v>
          </cell>
        </row>
        <row r="151">
          <cell r="B151">
            <v>6.6139999999999999</v>
          </cell>
        </row>
        <row r="152">
          <cell r="B152">
            <v>4.0540000000000003</v>
          </cell>
        </row>
        <row r="153">
          <cell r="B153">
            <v>1.1080000000000001</v>
          </cell>
        </row>
        <row r="154">
          <cell r="B154">
            <v>-1.996</v>
          </cell>
        </row>
        <row r="155">
          <cell r="B155">
            <v>-5.1929999999999996</v>
          </cell>
        </row>
        <row r="156">
          <cell r="B156">
            <v>-8.5960000000000001</v>
          </cell>
        </row>
        <row r="157">
          <cell r="B157">
            <v>-10.51</v>
          </cell>
        </row>
        <row r="158">
          <cell r="B158">
            <v>-15.75</v>
          </cell>
        </row>
        <row r="159">
          <cell r="B159">
            <v>-23.94</v>
          </cell>
        </row>
        <row r="160">
          <cell r="B160">
            <v>-18.86</v>
          </cell>
        </row>
        <row r="161">
          <cell r="B161">
            <v>-21.38</v>
          </cell>
        </row>
        <row r="162">
          <cell r="B162">
            <v>-10.74</v>
          </cell>
        </row>
        <row r="163">
          <cell r="B163">
            <v>-8.2929999999999993</v>
          </cell>
        </row>
        <row r="164">
          <cell r="B164">
            <v>-7.5250000000000004</v>
          </cell>
        </row>
        <row r="165">
          <cell r="B165">
            <v>-4.2919999999999998</v>
          </cell>
        </row>
        <row r="166">
          <cell r="B166">
            <v>-7.4950000000000001</v>
          </cell>
        </row>
        <row r="167">
          <cell r="B167">
            <v>-4.3769999999999998</v>
          </cell>
        </row>
        <row r="168">
          <cell r="B168">
            <v>-3.24</v>
          </cell>
        </row>
        <row r="169">
          <cell r="B169">
            <v>0.90820000000000001</v>
          </cell>
        </row>
        <row r="170">
          <cell r="B170">
            <v>5.6609999999999996</v>
          </cell>
        </row>
        <row r="171">
          <cell r="B171">
            <v>6.7489999999999997</v>
          </cell>
        </row>
        <row r="172">
          <cell r="B172">
            <v>9.1020000000000003</v>
          </cell>
        </row>
        <row r="173">
          <cell r="B173">
            <v>9.1449999999999996</v>
          </cell>
        </row>
        <row r="174">
          <cell r="B174">
            <v>9.2940000000000005</v>
          </cell>
        </row>
        <row r="175">
          <cell r="B175">
            <v>8.8330000000000002</v>
          </cell>
        </row>
        <row r="176">
          <cell r="B176">
            <v>8.27</v>
          </cell>
        </row>
        <row r="177">
          <cell r="B177">
            <v>8.6150000000000002</v>
          </cell>
        </row>
        <row r="178">
          <cell r="B178">
            <v>7.5110000000000001</v>
          </cell>
        </row>
        <row r="179">
          <cell r="B179">
            <v>5.1219999999999999</v>
          </cell>
        </row>
        <row r="180">
          <cell r="B180">
            <v>2.3580000000000001</v>
          </cell>
        </row>
        <row r="181">
          <cell r="B181">
            <v>-0.75600000000000001</v>
          </cell>
        </row>
        <row r="182">
          <cell r="B182">
            <v>-3.819</v>
          </cell>
        </row>
        <row r="183">
          <cell r="B183">
            <v>-7.3140000000000001</v>
          </cell>
        </row>
        <row r="184">
          <cell r="B184">
            <v>-9.91</v>
          </cell>
        </row>
        <row r="185">
          <cell r="B185">
            <v>-12.43</v>
          </cell>
        </row>
        <row r="186">
          <cell r="B186">
            <v>-23.37</v>
          </cell>
        </row>
        <row r="187">
          <cell r="B187">
            <v>-19.97</v>
          </cell>
        </row>
        <row r="188">
          <cell r="B188">
            <v>-21.11</v>
          </cell>
        </row>
        <row r="189">
          <cell r="B189">
            <v>-15.91</v>
          </cell>
        </row>
        <row r="190">
          <cell r="B190">
            <v>-7.3940000000000001</v>
          </cell>
        </row>
        <row r="191">
          <cell r="B191">
            <v>-9.1649999999999991</v>
          </cell>
        </row>
        <row r="192">
          <cell r="B192">
            <v>-4.4429999999999996</v>
          </cell>
        </row>
        <row r="193">
          <cell r="B193">
            <v>-6.57</v>
          </cell>
        </row>
        <row r="194">
          <cell r="B194">
            <v>-6.0339999999999998</v>
          </cell>
        </row>
        <row r="195">
          <cell r="B195">
            <v>-3.351</v>
          </cell>
        </row>
        <row r="196">
          <cell r="B196">
            <v>-1.57</v>
          </cell>
        </row>
        <row r="197">
          <cell r="B197">
            <v>4.4580000000000002</v>
          </cell>
        </row>
        <row r="198">
          <cell r="B198">
            <v>6.1989999999999998</v>
          </cell>
        </row>
        <row r="199">
          <cell r="B199">
            <v>8.2490000000000006</v>
          </cell>
        </row>
        <row r="200">
          <cell r="B200">
            <v>9.3379999999999992</v>
          </cell>
        </row>
        <row r="201">
          <cell r="B201">
            <v>9.1289999999999996</v>
          </cell>
        </row>
        <row r="202">
          <cell r="B202">
            <v>9.2100000000000009</v>
          </cell>
        </row>
        <row r="203">
          <cell r="B203">
            <v>8.3079999999999998</v>
          </cell>
        </row>
        <row r="204">
          <cell r="B204">
            <v>8.5380000000000003</v>
          </cell>
        </row>
        <row r="205">
          <cell r="B205">
            <v>8.1969999999999992</v>
          </cell>
        </row>
        <row r="206">
          <cell r="B206">
            <v>6.1559999999999997</v>
          </cell>
        </row>
        <row r="207">
          <cell r="B207">
            <v>3.5270000000000001</v>
          </cell>
        </row>
        <row r="208">
          <cell r="B208">
            <v>0.5111</v>
          </cell>
        </row>
        <row r="209">
          <cell r="B209">
            <v>-2.5539999999999998</v>
          </cell>
        </row>
        <row r="210">
          <cell r="B210">
            <v>-5.8659999999999997</v>
          </cell>
        </row>
        <row r="211">
          <cell r="B211">
            <v>-9.1010000000000009</v>
          </cell>
        </row>
        <row r="212">
          <cell r="B212">
            <v>-10.85</v>
          </cell>
        </row>
        <row r="213">
          <cell r="B213">
            <v>-18.18</v>
          </cell>
        </row>
        <row r="214">
          <cell r="B214">
            <v>-22.89</v>
          </cell>
        </row>
        <row r="215">
          <cell r="B215">
            <v>-19.32</v>
          </cell>
        </row>
        <row r="216">
          <cell r="B216">
            <v>-20.329999999999998</v>
          </cell>
        </row>
        <row r="217">
          <cell r="B217">
            <v>-8.907</v>
          </cell>
        </row>
        <row r="218">
          <cell r="B218">
            <v>-8.9019999999999992</v>
          </cell>
        </row>
        <row r="219">
          <cell r="B219">
            <v>-6.3879999999999999</v>
          </cell>
        </row>
        <row r="220">
          <cell r="B220">
            <v>-4.8710000000000004</v>
          </cell>
        </row>
        <row r="221">
          <cell r="B221">
            <v>-7.3490000000000002</v>
          </cell>
        </row>
        <row r="222">
          <cell r="B222">
            <v>-3.819</v>
          </cell>
        </row>
        <row r="223">
          <cell r="B223">
            <v>-2.9969999999999999</v>
          </cell>
        </row>
        <row r="224">
          <cell r="B224">
            <v>2.1930000000000001</v>
          </cell>
        </row>
        <row r="225">
          <cell r="B225">
            <v>5.9130000000000003</v>
          </cell>
        </row>
        <row r="226">
          <cell r="B226">
            <v>7.1760000000000002</v>
          </cell>
        </row>
        <row r="227">
          <cell r="B227">
            <v>9.2959999999999994</v>
          </cell>
        </row>
        <row r="228">
          <cell r="B228">
            <v>9.077</v>
          </cell>
        </row>
        <row r="229">
          <cell r="B229">
            <v>9.3369999999999997</v>
          </cell>
        </row>
        <row r="230">
          <cell r="B230">
            <v>8.6270000000000007</v>
          </cell>
        </row>
        <row r="231">
          <cell r="B231">
            <v>8.3309999999999995</v>
          </cell>
        </row>
        <row r="232">
          <cell r="B232">
            <v>8.5649999999999995</v>
          </cell>
        </row>
        <row r="233">
          <cell r="B233">
            <v>7.1189999999999998</v>
          </cell>
        </row>
        <row r="234">
          <cell r="B234">
            <v>4.6260000000000003</v>
          </cell>
        </row>
        <row r="235">
          <cell r="B235">
            <v>1.7749999999999999</v>
          </cell>
        </row>
        <row r="236">
          <cell r="B236">
            <v>-1.3360000000000001</v>
          </cell>
        </row>
        <row r="237">
          <cell r="B237">
            <v>-4.4409999999999998</v>
          </cell>
        </row>
        <row r="238">
          <cell r="B238">
            <v>-7.952</v>
          </cell>
        </row>
        <row r="239">
          <cell r="B239">
            <v>-10.210000000000001</v>
          </cell>
        </row>
        <row r="240">
          <cell r="B240">
            <v>-13.42</v>
          </cell>
        </row>
        <row r="241">
          <cell r="B241">
            <v>-24.09</v>
          </cell>
        </row>
        <row r="242">
          <cell r="B242">
            <v>-19.079999999999998</v>
          </cell>
        </row>
        <row r="243">
          <cell r="B243">
            <v>-21.62</v>
          </cell>
        </row>
        <row r="244">
          <cell r="B244">
            <v>-13.33</v>
          </cell>
        </row>
        <row r="245">
          <cell r="B245">
            <v>-7.6440000000000001</v>
          </cell>
        </row>
        <row r="246">
          <cell r="B246">
            <v>-8.5920000000000005</v>
          </cell>
        </row>
        <row r="247">
          <cell r="B247">
            <v>-4.12</v>
          </cell>
        </row>
        <row r="248">
          <cell r="B248">
            <v>-7.1929999999999996</v>
          </cell>
        </row>
        <row r="249">
          <cell r="B249">
            <v>-5.1950000000000003</v>
          </cell>
        </row>
        <row r="250">
          <cell r="B250">
            <v>-3.3330000000000002</v>
          </cell>
        </row>
        <row r="251">
          <cell r="B251">
            <v>-0.48359999999999997</v>
          </cell>
        </row>
        <row r="252">
          <cell r="B252">
            <v>5.1669999999999998</v>
          </cell>
        </row>
        <row r="253">
          <cell r="B253">
            <v>6.4020000000000001</v>
          </cell>
        </row>
        <row r="254">
          <cell r="B254">
            <v>8.7070000000000007</v>
          </cell>
        </row>
        <row r="255">
          <cell r="B255">
            <v>9.2379999999999995</v>
          </cell>
        </row>
        <row r="256">
          <cell r="B256">
            <v>9.2080000000000002</v>
          </cell>
        </row>
        <row r="257">
          <cell r="B257">
            <v>9.0549999999999997</v>
          </cell>
        </row>
        <row r="258">
          <cell r="B258">
            <v>8.2569999999999997</v>
          </cell>
        </row>
        <row r="259">
          <cell r="B259">
            <v>8.6039999999999992</v>
          </cell>
        </row>
        <row r="260">
          <cell r="B260">
            <v>7.9130000000000003</v>
          </cell>
        </row>
        <row r="261">
          <cell r="B261">
            <v>5.681</v>
          </cell>
        </row>
        <row r="262">
          <cell r="B262">
            <v>2.9849999999999999</v>
          </cell>
        </row>
        <row r="263">
          <cell r="B263">
            <v>-9.3609999999999999E-2</v>
          </cell>
        </row>
        <row r="264">
          <cell r="B264">
            <v>-3.1360000000000001</v>
          </cell>
        </row>
        <row r="265">
          <cell r="B265">
            <v>-6.5540000000000003</v>
          </cell>
        </row>
        <row r="266">
          <cell r="B266">
            <v>-9.5269999999999992</v>
          </cell>
        </row>
        <row r="267">
          <cell r="B267">
            <v>-11.41</v>
          </cell>
        </row>
        <row r="268">
          <cell r="B268">
            <v>-21.03</v>
          </cell>
        </row>
        <row r="269">
          <cell r="B269">
            <v>-21.45</v>
          </cell>
        </row>
        <row r="270">
          <cell r="B270">
            <v>-20.170000000000002</v>
          </cell>
        </row>
        <row r="271">
          <cell r="B271">
            <v>-18.52</v>
          </cell>
        </row>
        <row r="272">
          <cell r="B272">
            <v>-7.7880000000000003</v>
          </cell>
        </row>
        <row r="273">
          <cell r="B273">
            <v>-9.2590000000000003</v>
          </cell>
        </row>
        <row r="274">
          <cell r="B274">
            <v>-5.3079999999999998</v>
          </cell>
        </row>
        <row r="275">
          <cell r="B275">
            <v>-5.6769999999999996</v>
          </cell>
        </row>
        <row r="276">
          <cell r="B276">
            <v>-6.8520000000000003</v>
          </cell>
        </row>
        <row r="277">
          <cell r="B277">
            <v>-3.488</v>
          </cell>
        </row>
        <row r="278">
          <cell r="B278">
            <v>-2.4820000000000002</v>
          </cell>
        </row>
        <row r="279">
          <cell r="B279">
            <v>3.3780000000000001</v>
          </cell>
        </row>
        <row r="280">
          <cell r="B280">
            <v>6.056</v>
          </cell>
        </row>
        <row r="281">
          <cell r="B281">
            <v>7.681</v>
          </cell>
        </row>
        <row r="282">
          <cell r="B282">
            <v>9.3659999999999997</v>
          </cell>
        </row>
        <row r="283">
          <cell r="B283">
            <v>9.0670000000000002</v>
          </cell>
        </row>
        <row r="284">
          <cell r="B284">
            <v>9.3170000000000002</v>
          </cell>
        </row>
        <row r="285">
          <cell r="B285">
            <v>8.4499999999999993</v>
          </cell>
        </row>
        <row r="286">
          <cell r="B286">
            <v>8.4290000000000003</v>
          </cell>
        </row>
        <row r="287">
          <cell r="B287">
            <v>8.4329999999999998</v>
          </cell>
        </row>
        <row r="288">
          <cell r="B288">
            <v>6.681</v>
          </cell>
        </row>
        <row r="289">
          <cell r="B289">
            <v>4.1189999999999998</v>
          </cell>
        </row>
        <row r="290">
          <cell r="B290">
            <v>1.179</v>
          </cell>
        </row>
        <row r="291">
          <cell r="B291">
            <v>-1.9159999999999999</v>
          </cell>
        </row>
        <row r="292">
          <cell r="B292">
            <v>-5.1029999999999998</v>
          </cell>
        </row>
        <row r="293">
          <cell r="B293">
            <v>-8.5370000000000008</v>
          </cell>
        </row>
        <row r="294">
          <cell r="B294">
            <v>-10.49</v>
          </cell>
        </row>
        <row r="295">
          <cell r="B295">
            <v>-15.52</v>
          </cell>
        </row>
        <row r="296">
          <cell r="B296">
            <v>-24</v>
          </cell>
        </row>
        <row r="297">
          <cell r="B297">
            <v>-18.86</v>
          </cell>
        </row>
        <row r="298">
          <cell r="B298">
            <v>-21.46</v>
          </cell>
        </row>
        <row r="299">
          <cell r="B299">
            <v>-10.95</v>
          </cell>
        </row>
        <row r="300">
          <cell r="B300">
            <v>-8.2279999999999998</v>
          </cell>
        </row>
        <row r="301">
          <cell r="B301">
            <v>-7.6390000000000002</v>
          </cell>
        </row>
        <row r="302">
          <cell r="B302">
            <v>-4.2640000000000002</v>
          </cell>
        </row>
        <row r="303">
          <cell r="B303">
            <v>-7.484</v>
          </cell>
        </row>
        <row r="304">
          <cell r="B304">
            <v>-4.4370000000000003</v>
          </cell>
        </row>
        <row r="305">
          <cell r="B305">
            <v>-3.2610000000000001</v>
          </cell>
        </row>
        <row r="306">
          <cell r="B306">
            <v>0.77100000000000002</v>
          </cell>
        </row>
        <row r="307">
          <cell r="B307">
            <v>5.6260000000000003</v>
          </cell>
        </row>
        <row r="308">
          <cell r="B308">
            <v>6.7110000000000003</v>
          </cell>
        </row>
        <row r="309">
          <cell r="B309">
            <v>9.0619999999999994</v>
          </cell>
        </row>
        <row r="310">
          <cell r="B310">
            <v>9.1379999999999999</v>
          </cell>
        </row>
        <row r="311">
          <cell r="B311">
            <v>9.2859999999999996</v>
          </cell>
        </row>
        <row r="312">
          <cell r="B312">
            <v>8.8580000000000005</v>
          </cell>
        </row>
        <row r="313">
          <cell r="B313">
            <v>8.2650000000000006</v>
          </cell>
        </row>
        <row r="314">
          <cell r="B314">
            <v>8.6170000000000009</v>
          </cell>
        </row>
        <row r="315">
          <cell r="B315">
            <v>7.5629999999999997</v>
          </cell>
        </row>
        <row r="316">
          <cell r="B316">
            <v>5.1890000000000001</v>
          </cell>
        </row>
        <row r="317">
          <cell r="B317">
            <v>2.423</v>
          </cell>
        </row>
        <row r="318">
          <cell r="B318">
            <v>-0.69189999999999996</v>
          </cell>
        </row>
        <row r="319">
          <cell r="B319">
            <v>-3.7450000000000001</v>
          </cell>
        </row>
        <row r="320">
          <cell r="B320">
            <v>-7.2389999999999999</v>
          </cell>
        </row>
        <row r="321">
          <cell r="B321">
            <v>-9.8819999999999997</v>
          </cell>
        </row>
        <row r="322">
          <cell r="B322">
            <v>-12.36</v>
          </cell>
        </row>
        <row r="323">
          <cell r="B323">
            <v>-23.3</v>
          </cell>
        </row>
        <row r="324">
          <cell r="B324">
            <v>-20.079999999999998</v>
          </cell>
        </row>
        <row r="325">
          <cell r="B325">
            <v>-21.05</v>
          </cell>
        </row>
        <row r="326">
          <cell r="B326">
            <v>-16.16</v>
          </cell>
        </row>
        <row r="327">
          <cell r="B327">
            <v>-7.3979999999999997</v>
          </cell>
        </row>
        <row r="328">
          <cell r="B328">
            <v>-9.1950000000000003</v>
          </cell>
        </row>
        <row r="329">
          <cell r="B329">
            <v>-4.5039999999999996</v>
          </cell>
        </row>
        <row r="330">
          <cell r="B330">
            <v>-6.5010000000000003</v>
          </cell>
        </row>
        <row r="331">
          <cell r="B331">
            <v>-6.11</v>
          </cell>
        </row>
        <row r="332">
          <cell r="B332">
            <v>-3.3530000000000002</v>
          </cell>
        </row>
        <row r="333">
          <cell r="B333">
            <v>-1.67</v>
          </cell>
        </row>
        <row r="334">
          <cell r="B334">
            <v>4.367</v>
          </cell>
        </row>
        <row r="335">
          <cell r="B335">
            <v>6.1829999999999998</v>
          </cell>
        </row>
        <row r="336">
          <cell r="B336">
            <v>8.1989999999999998</v>
          </cell>
        </row>
        <row r="337">
          <cell r="B337">
            <v>9.3360000000000003</v>
          </cell>
        </row>
        <row r="338">
          <cell r="B338">
            <v>9.1140000000000008</v>
          </cell>
        </row>
        <row r="339">
          <cell r="B339">
            <v>9.2249999999999996</v>
          </cell>
        </row>
        <row r="340">
          <cell r="B340">
            <v>8.3230000000000004</v>
          </cell>
        </row>
        <row r="341">
          <cell r="B341">
            <v>8.5310000000000006</v>
          </cell>
        </row>
        <row r="342">
          <cell r="B342">
            <v>8.2249999999999996</v>
          </cell>
        </row>
        <row r="343">
          <cell r="B343">
            <v>6.2140000000000004</v>
          </cell>
        </row>
        <row r="344">
          <cell r="B344">
            <v>3.5920000000000001</v>
          </cell>
        </row>
        <row r="345">
          <cell r="B345">
            <v>0.57350000000000001</v>
          </cell>
        </row>
        <row r="346">
          <cell r="B346">
            <v>-2.496</v>
          </cell>
        </row>
        <row r="347">
          <cell r="B347">
            <v>-5.7930000000000001</v>
          </cell>
        </row>
        <row r="348">
          <cell r="B348">
            <v>-9.0540000000000003</v>
          </cell>
        </row>
        <row r="349">
          <cell r="B349">
            <v>-10.82</v>
          </cell>
        </row>
        <row r="350">
          <cell r="B350">
            <v>-17.93</v>
          </cell>
        </row>
        <row r="351">
          <cell r="B351">
            <v>-23.01</v>
          </cell>
        </row>
        <row r="352">
          <cell r="B352">
            <v>-19.260000000000002</v>
          </cell>
        </row>
        <row r="353">
          <cell r="B353">
            <v>-20.48</v>
          </cell>
        </row>
        <row r="354">
          <cell r="B354">
            <v>-9.06</v>
          </cell>
        </row>
        <row r="355">
          <cell r="B355">
            <v>-8.85</v>
          </cell>
        </row>
        <row r="356">
          <cell r="B356">
            <v>-6.4969999999999999</v>
          </cell>
        </row>
        <row r="357">
          <cell r="B357">
            <v>-4.806</v>
          </cell>
        </row>
        <row r="358">
          <cell r="B358">
            <v>-7.3810000000000002</v>
          </cell>
        </row>
        <row r="359">
          <cell r="B359">
            <v>-3.859</v>
          </cell>
        </row>
        <row r="360">
          <cell r="B360">
            <v>-3.03</v>
          </cell>
        </row>
        <row r="361">
          <cell r="B361">
            <v>2.0659999999999998</v>
          </cell>
        </row>
        <row r="362">
          <cell r="B362">
            <v>5.8890000000000002</v>
          </cell>
        </row>
        <row r="363">
          <cell r="B363">
            <v>7.13</v>
          </cell>
        </row>
        <row r="364">
          <cell r="B364">
            <v>9.2799999999999994</v>
          </cell>
        </row>
        <row r="365">
          <cell r="B365">
            <v>9.0739999999999998</v>
          </cell>
        </row>
        <row r="366">
          <cell r="B366">
            <v>9.3320000000000007</v>
          </cell>
        </row>
        <row r="367">
          <cell r="B367">
            <v>8.65</v>
          </cell>
        </row>
        <row r="368">
          <cell r="B368">
            <v>8.3290000000000006</v>
          </cell>
        </row>
        <row r="369">
          <cell r="B369">
            <v>8.5760000000000005</v>
          </cell>
        </row>
        <row r="370">
          <cell r="B370">
            <v>7.1630000000000003</v>
          </cell>
        </row>
        <row r="371">
          <cell r="B371">
            <v>4.6840000000000002</v>
          </cell>
        </row>
        <row r="372">
          <cell r="B372">
            <v>1.839</v>
          </cell>
        </row>
        <row r="373">
          <cell r="B373">
            <v>-1.2809999999999999</v>
          </cell>
        </row>
        <row r="374">
          <cell r="B374">
            <v>-4.38</v>
          </cell>
        </row>
        <row r="375">
          <cell r="B375">
            <v>-7.8920000000000003</v>
          </cell>
        </row>
        <row r="376">
          <cell r="B376">
            <v>-10.18</v>
          </cell>
        </row>
        <row r="377">
          <cell r="B377">
            <v>-13.24</v>
          </cell>
        </row>
        <row r="378">
          <cell r="B378">
            <v>-24.05</v>
          </cell>
        </row>
        <row r="379">
          <cell r="B379">
            <v>-19.14</v>
          </cell>
        </row>
        <row r="380">
          <cell r="B380">
            <v>-21.6</v>
          </cell>
        </row>
        <row r="381">
          <cell r="B381">
            <v>-13.58</v>
          </cell>
        </row>
        <row r="382">
          <cell r="B382">
            <v>-7.6040000000000001</v>
          </cell>
        </row>
        <row r="383">
          <cell r="B383">
            <v>-8.6620000000000008</v>
          </cell>
        </row>
        <row r="384">
          <cell r="B384">
            <v>-4.1289999999999996</v>
          </cell>
        </row>
        <row r="385">
          <cell r="B385">
            <v>-7.1479999999999997</v>
          </cell>
        </row>
        <row r="386">
          <cell r="B386">
            <v>-5.274</v>
          </cell>
        </row>
        <row r="387">
          <cell r="B387">
            <v>-3.3330000000000002</v>
          </cell>
        </row>
        <row r="388">
          <cell r="B388">
            <v>-0.59719999999999995</v>
          </cell>
        </row>
        <row r="389">
          <cell r="B389">
            <v>5.1040000000000001</v>
          </cell>
        </row>
        <row r="390">
          <cell r="B390">
            <v>6.3730000000000002</v>
          </cell>
        </row>
        <row r="391">
          <cell r="B391">
            <v>8.6660000000000004</v>
          </cell>
        </row>
        <row r="392">
          <cell r="B392">
            <v>9.2469999999999999</v>
          </cell>
        </row>
        <row r="393">
          <cell r="B393">
            <v>9.1959999999999997</v>
          </cell>
        </row>
        <row r="394">
          <cell r="B394">
            <v>9.0709999999999997</v>
          </cell>
        </row>
        <row r="395">
          <cell r="B395">
            <v>8.2639999999999993</v>
          </cell>
        </row>
        <row r="396">
          <cell r="B396">
            <v>8.6050000000000004</v>
          </cell>
        </row>
        <row r="397">
          <cell r="B397">
            <v>7.9450000000000003</v>
          </cell>
        </row>
        <row r="398">
          <cell r="B398">
            <v>5.73</v>
          </cell>
        </row>
        <row r="399">
          <cell r="B399">
            <v>3.044</v>
          </cell>
        </row>
        <row r="400">
          <cell r="B400">
            <v>-3.3669999999999999E-2</v>
          </cell>
        </row>
        <row r="401">
          <cell r="B401">
            <v>-3.0830000000000002</v>
          </cell>
        </row>
        <row r="402">
          <cell r="B402">
            <v>-6.492</v>
          </cell>
        </row>
        <row r="403">
          <cell r="B403">
            <v>-9.4920000000000009</v>
          </cell>
        </row>
        <row r="404">
          <cell r="B404">
            <v>-11.35</v>
          </cell>
        </row>
        <row r="405">
          <cell r="B405">
            <v>-20.76</v>
          </cell>
        </row>
        <row r="406">
          <cell r="B406">
            <v>-21.6</v>
          </cell>
        </row>
        <row r="407">
          <cell r="B407">
            <v>-20.079999999999998</v>
          </cell>
        </row>
        <row r="408">
          <cell r="B408">
            <v>-18.73</v>
          </cell>
        </row>
        <row r="409">
          <cell r="B409">
            <v>-7.8659999999999997</v>
          </cell>
        </row>
        <row r="410">
          <cell r="B410">
            <v>-9.2409999999999997</v>
          </cell>
        </row>
        <row r="411">
          <cell r="B411">
            <v>-5.399</v>
          </cell>
        </row>
        <row r="412">
          <cell r="B412">
            <v>-5.5940000000000003</v>
          </cell>
        </row>
        <row r="413">
          <cell r="B413">
            <v>-6.9139999999999997</v>
          </cell>
        </row>
        <row r="414">
          <cell r="B414">
            <v>-3.512</v>
          </cell>
        </row>
        <row r="415">
          <cell r="B415">
            <v>-2.5430000000000001</v>
          </cell>
        </row>
        <row r="416">
          <cell r="B416">
            <v>3.27</v>
          </cell>
        </row>
        <row r="417">
          <cell r="B417">
            <v>6.0389999999999997</v>
          </cell>
        </row>
        <row r="418">
          <cell r="B418">
            <v>7.6280000000000001</v>
          </cell>
        </row>
        <row r="419">
          <cell r="B419">
            <v>9.3640000000000008</v>
          </cell>
        </row>
        <row r="420">
          <cell r="B420">
            <v>9.0649999999999995</v>
          </cell>
        </row>
        <row r="421">
          <cell r="B421">
            <v>9.32</v>
          </cell>
        </row>
        <row r="422">
          <cell r="B422">
            <v>8.4659999999999993</v>
          </cell>
        </row>
        <row r="423">
          <cell r="B423">
            <v>8.4239999999999995</v>
          </cell>
        </row>
        <row r="424">
          <cell r="B424">
            <v>8.4529999999999994</v>
          </cell>
        </row>
        <row r="425">
          <cell r="B425">
            <v>6.7249999999999996</v>
          </cell>
        </row>
        <row r="426">
          <cell r="B426">
            <v>4.1689999999999996</v>
          </cell>
        </row>
        <row r="427">
          <cell r="B427">
            <v>1.238</v>
          </cell>
        </row>
        <row r="428">
          <cell r="B428">
            <v>-1.8620000000000001</v>
          </cell>
        </row>
        <row r="429">
          <cell r="B429">
            <v>-5.0430000000000001</v>
          </cell>
        </row>
        <row r="430">
          <cell r="B430">
            <v>-8.4879999999999995</v>
          </cell>
        </row>
        <row r="431">
          <cell r="B431">
            <v>-10.46</v>
          </cell>
        </row>
        <row r="432">
          <cell r="B432">
            <v>-15.31</v>
          </cell>
        </row>
        <row r="433">
          <cell r="B433">
            <v>-24.06</v>
          </cell>
        </row>
        <row r="434">
          <cell r="B434">
            <v>-18.850000000000001</v>
          </cell>
        </row>
        <row r="435">
          <cell r="B435">
            <v>-21.51</v>
          </cell>
        </row>
        <row r="436">
          <cell r="B436">
            <v>-11.16</v>
          </cell>
        </row>
        <row r="437">
          <cell r="B437">
            <v>-8.1669999999999998</v>
          </cell>
        </row>
        <row r="438">
          <cell r="B438">
            <v>-7.74</v>
          </cell>
        </row>
        <row r="439">
          <cell r="B439">
            <v>-4.2279999999999998</v>
          </cell>
        </row>
        <row r="440">
          <cell r="B440">
            <v>-7.4720000000000004</v>
          </cell>
        </row>
        <row r="441">
          <cell r="B441">
            <v>-4.5060000000000002</v>
          </cell>
        </row>
        <row r="442">
          <cell r="B442">
            <v>-3.274</v>
          </cell>
        </row>
        <row r="443">
          <cell r="B443">
            <v>0.6472</v>
          </cell>
        </row>
        <row r="444">
          <cell r="B444">
            <v>5.5890000000000004</v>
          </cell>
        </row>
        <row r="445">
          <cell r="B445">
            <v>6.6719999999999997</v>
          </cell>
        </row>
        <row r="446">
          <cell r="B446">
            <v>9.032</v>
          </cell>
        </row>
        <row r="447">
          <cell r="B447">
            <v>9.1470000000000002</v>
          </cell>
        </row>
        <row r="448">
          <cell r="B448">
            <v>9.2799999999999994</v>
          </cell>
        </row>
        <row r="449">
          <cell r="B449">
            <v>8.8770000000000007</v>
          </cell>
        </row>
        <row r="450">
          <cell r="B450">
            <v>8.2639999999999993</v>
          </cell>
        </row>
        <row r="451">
          <cell r="B451">
            <v>8.6210000000000004</v>
          </cell>
        </row>
        <row r="452">
          <cell r="B452">
            <v>7.601</v>
          </cell>
        </row>
        <row r="453">
          <cell r="B453">
            <v>5.2359999999999998</v>
          </cell>
        </row>
        <row r="454">
          <cell r="B454">
            <v>2.4780000000000002</v>
          </cell>
        </row>
        <row r="455">
          <cell r="B455">
            <v>-0.6351</v>
          </cell>
        </row>
        <row r="456">
          <cell r="B456">
            <v>-3.6880000000000002</v>
          </cell>
        </row>
        <row r="457">
          <cell r="B457">
            <v>-7.1790000000000003</v>
          </cell>
        </row>
        <row r="458">
          <cell r="B458">
            <v>-9.8539999999999992</v>
          </cell>
        </row>
        <row r="459">
          <cell r="B459">
            <v>-12.27</v>
          </cell>
        </row>
        <row r="460">
          <cell r="B460">
            <v>-23.2</v>
          </cell>
        </row>
        <row r="461">
          <cell r="B461">
            <v>-20.2</v>
          </cell>
        </row>
        <row r="462">
          <cell r="B462">
            <v>-20.98</v>
          </cell>
        </row>
        <row r="463">
          <cell r="B463">
            <v>-16.399999999999999</v>
          </cell>
        </row>
        <row r="464">
          <cell r="B464">
            <v>-7.4059999999999997</v>
          </cell>
        </row>
        <row r="465">
          <cell r="B465">
            <v>-9.2210000000000001</v>
          </cell>
        </row>
        <row r="466">
          <cell r="B466">
            <v>-4.5629999999999997</v>
          </cell>
        </row>
        <row r="467">
          <cell r="B467">
            <v>-6.4260000000000002</v>
          </cell>
        </row>
        <row r="468">
          <cell r="B468">
            <v>-6.1879999999999997</v>
          </cell>
        </row>
        <row r="469">
          <cell r="B469">
            <v>-3.3620000000000001</v>
          </cell>
        </row>
        <row r="470">
          <cell r="B470">
            <v>-1.7609999999999999</v>
          </cell>
        </row>
        <row r="471">
          <cell r="B471">
            <v>4.282</v>
          </cell>
        </row>
        <row r="472">
          <cell r="B472">
            <v>6.1669999999999998</v>
          </cell>
        </row>
        <row r="473">
          <cell r="B473">
            <v>8.1479999999999997</v>
          </cell>
        </row>
        <row r="474">
          <cell r="B474">
            <v>9.3409999999999993</v>
          </cell>
        </row>
        <row r="475">
          <cell r="B475">
            <v>9.109</v>
          </cell>
        </row>
        <row r="476">
          <cell r="B476">
            <v>9.2370000000000001</v>
          </cell>
        </row>
        <row r="477">
          <cell r="B477">
            <v>8.3320000000000007</v>
          </cell>
        </row>
        <row r="478">
          <cell r="B478">
            <v>8.5229999999999997</v>
          </cell>
        </row>
        <row r="479">
          <cell r="B479">
            <v>8.2509999999999994</v>
          </cell>
        </row>
        <row r="480">
          <cell r="B480">
            <v>6.26</v>
          </cell>
        </row>
        <row r="481">
          <cell r="B481">
            <v>3.641</v>
          </cell>
        </row>
        <row r="482">
          <cell r="B482">
            <v>0.63019999999999998</v>
          </cell>
        </row>
        <row r="483">
          <cell r="B483">
            <v>-2.4420000000000002</v>
          </cell>
        </row>
        <row r="484">
          <cell r="B484">
            <v>-5.7290000000000001</v>
          </cell>
        </row>
        <row r="485">
          <cell r="B485">
            <v>-9.0120000000000005</v>
          </cell>
        </row>
        <row r="486">
          <cell r="B486">
            <v>-10.79</v>
          </cell>
        </row>
        <row r="487">
          <cell r="B487">
            <v>-17.68</v>
          </cell>
        </row>
        <row r="488">
          <cell r="B488">
            <v>-23.14</v>
          </cell>
        </row>
        <row r="489">
          <cell r="B489">
            <v>-19.2</v>
          </cell>
        </row>
        <row r="490">
          <cell r="B490">
            <v>-20.61</v>
          </cell>
        </row>
        <row r="491">
          <cell r="B491">
            <v>-9.2110000000000003</v>
          </cell>
        </row>
        <row r="492">
          <cell r="B492">
            <v>-8.7949999999999999</v>
          </cell>
        </row>
        <row r="493">
          <cell r="B493">
            <v>-6.6070000000000002</v>
          </cell>
        </row>
        <row r="494">
          <cell r="B494">
            <v>-4.74</v>
          </cell>
        </row>
        <row r="495">
          <cell r="B495">
            <v>-7.407</v>
          </cell>
        </row>
        <row r="496">
          <cell r="B496">
            <v>-3.9060000000000001</v>
          </cell>
        </row>
        <row r="497">
          <cell r="B497">
            <v>-3.0640000000000001</v>
          </cell>
        </row>
        <row r="498">
          <cell r="B498">
            <v>1.9430000000000001</v>
          </cell>
        </row>
        <row r="499">
          <cell r="B499">
            <v>5.8689999999999998</v>
          </cell>
        </row>
        <row r="500">
          <cell r="B500">
            <v>7.085</v>
          </cell>
        </row>
        <row r="501">
          <cell r="B501">
            <v>9.2639999999999993</v>
          </cell>
        </row>
        <row r="502">
          <cell r="B502">
            <v>9.0790000000000006</v>
          </cell>
        </row>
        <row r="503">
          <cell r="B503">
            <v>9.3309999999999995</v>
          </cell>
        </row>
        <row r="504">
          <cell r="B504">
            <v>8.67</v>
          </cell>
        </row>
        <row r="505">
          <cell r="B505">
            <v>8.3209999999999997</v>
          </cell>
        </row>
        <row r="506">
          <cell r="B506">
            <v>8.5839999999999996</v>
          </cell>
        </row>
        <row r="507">
          <cell r="B507">
            <v>7.2039999999999997</v>
          </cell>
        </row>
        <row r="508">
          <cell r="B508">
            <v>4.7320000000000002</v>
          </cell>
        </row>
        <row r="509">
          <cell r="B509">
            <v>1.8939999999999999</v>
          </cell>
        </row>
        <row r="510">
          <cell r="B510">
            <v>-1.226</v>
          </cell>
        </row>
        <row r="511">
          <cell r="B511">
            <v>-4.32</v>
          </cell>
        </row>
        <row r="512">
          <cell r="B512">
            <v>-7.8339999999999996</v>
          </cell>
        </row>
        <row r="513">
          <cell r="B513">
            <v>-10.16</v>
          </cell>
        </row>
        <row r="514">
          <cell r="B514">
            <v>-13.06</v>
          </cell>
        </row>
        <row r="515">
          <cell r="B515">
            <v>-23.98</v>
          </cell>
        </row>
        <row r="516">
          <cell r="B516">
            <v>-19.21</v>
          </cell>
        </row>
        <row r="517">
          <cell r="B517">
            <v>-21.57</v>
          </cell>
        </row>
        <row r="518">
          <cell r="B518">
            <v>-13.83</v>
          </cell>
        </row>
        <row r="519">
          <cell r="B519">
            <v>-7.5629999999999997</v>
          </cell>
        </row>
        <row r="520">
          <cell r="B520">
            <v>-8.73</v>
          </cell>
        </row>
        <row r="521">
          <cell r="B521">
            <v>-4.1440000000000001</v>
          </cell>
        </row>
        <row r="522">
          <cell r="B522">
            <v>-7.0979999999999999</v>
          </cell>
        </row>
        <row r="523">
          <cell r="B523">
            <v>-5.3529999999999998</v>
          </cell>
        </row>
        <row r="524">
          <cell r="B524">
            <v>-3.3359999999999999</v>
          </cell>
        </row>
        <row r="525">
          <cell r="B525">
            <v>-0.71079999999999999</v>
          </cell>
        </row>
        <row r="526">
          <cell r="B526">
            <v>5.0439999999999996</v>
          </cell>
        </row>
        <row r="527">
          <cell r="B527">
            <v>6.351</v>
          </cell>
        </row>
        <row r="528">
          <cell r="B528">
            <v>8.625</v>
          </cell>
        </row>
        <row r="529">
          <cell r="B529">
            <v>9.2560000000000002</v>
          </cell>
        </row>
        <row r="530">
          <cell r="B530">
            <v>9.1890000000000001</v>
          </cell>
        </row>
        <row r="531">
          <cell r="B531">
            <v>9.09</v>
          </cell>
        </row>
        <row r="532">
          <cell r="B532">
            <v>8.2669999999999995</v>
          </cell>
        </row>
        <row r="533">
          <cell r="B533">
            <v>8.6</v>
          </cell>
        </row>
        <row r="534">
          <cell r="B534">
            <v>7.9749999999999996</v>
          </cell>
        </row>
        <row r="535">
          <cell r="B535">
            <v>5.7770000000000001</v>
          </cell>
        </row>
        <row r="536">
          <cell r="B536">
            <v>3.0960000000000001</v>
          </cell>
        </row>
        <row r="537">
          <cell r="B537">
            <v>2.2179999999999998E-2</v>
          </cell>
        </row>
        <row r="538">
          <cell r="B538">
            <v>-3.028</v>
          </cell>
        </row>
        <row r="539">
          <cell r="B539">
            <v>-6.4260000000000002</v>
          </cell>
        </row>
        <row r="540">
          <cell r="B540">
            <v>-9.4550000000000001</v>
          </cell>
        </row>
        <row r="541">
          <cell r="B541">
            <v>-11.28</v>
          </cell>
        </row>
        <row r="542">
          <cell r="B542">
            <v>-20.48</v>
          </cell>
        </row>
        <row r="543">
          <cell r="B543">
            <v>-21.75</v>
          </cell>
        </row>
        <row r="544">
          <cell r="B544">
            <v>-19.989999999999998</v>
          </cell>
        </row>
        <row r="545">
          <cell r="B545">
            <v>-18.920000000000002</v>
          </cell>
        </row>
        <row r="546">
          <cell r="B546">
            <v>-7.9470000000000001</v>
          </cell>
        </row>
        <row r="547">
          <cell r="B547">
            <v>-9.2170000000000005</v>
          </cell>
        </row>
        <row r="548">
          <cell r="B548">
            <v>-5.4950000000000001</v>
          </cell>
        </row>
        <row r="549">
          <cell r="B549">
            <v>-5.5149999999999997</v>
          </cell>
        </row>
        <row r="550">
          <cell r="B550">
            <v>-6.9720000000000004</v>
          </cell>
        </row>
        <row r="551">
          <cell r="B551">
            <v>-3.5369999999999999</v>
          </cell>
        </row>
        <row r="552">
          <cell r="B552">
            <v>-2.6040000000000001</v>
          </cell>
        </row>
        <row r="553">
          <cell r="B553">
            <v>3.161</v>
          </cell>
        </row>
        <row r="554">
          <cell r="B554">
            <v>6.0270000000000001</v>
          </cell>
        </row>
        <row r="555">
          <cell r="B555">
            <v>7.5789999999999997</v>
          </cell>
        </row>
        <row r="556">
          <cell r="B556">
            <v>9.3610000000000007</v>
          </cell>
        </row>
        <row r="557">
          <cell r="B557">
            <v>9.0640000000000001</v>
          </cell>
        </row>
        <row r="558">
          <cell r="B558">
            <v>9.3249999999999993</v>
          </cell>
        </row>
        <row r="559">
          <cell r="B559">
            <v>8.4830000000000005</v>
          </cell>
        </row>
        <row r="560">
          <cell r="B560">
            <v>8.4139999999999997</v>
          </cell>
        </row>
        <row r="561">
          <cell r="B561">
            <v>8.468</v>
          </cell>
        </row>
        <row r="562">
          <cell r="B562">
            <v>6.7679999999999998</v>
          </cell>
        </row>
        <row r="563">
          <cell r="B563">
            <v>4.218</v>
          </cell>
        </row>
        <row r="564">
          <cell r="B564">
            <v>1.2949999999999999</v>
          </cell>
        </row>
        <row r="565">
          <cell r="B565">
            <v>-1.8080000000000001</v>
          </cell>
        </row>
        <row r="566">
          <cell r="B566">
            <v>-4.9800000000000004</v>
          </cell>
        </row>
        <row r="567">
          <cell r="B567">
            <v>-8.4350000000000005</v>
          </cell>
        </row>
        <row r="568">
          <cell r="B568">
            <v>-10.44</v>
          </cell>
        </row>
        <row r="569">
          <cell r="B569">
            <v>-15.09</v>
          </cell>
        </row>
        <row r="570">
          <cell r="B570">
            <v>-24.1</v>
          </cell>
        </row>
        <row r="571">
          <cell r="B571">
            <v>-18.850000000000001</v>
          </cell>
        </row>
        <row r="572">
          <cell r="B572">
            <v>-21.55</v>
          </cell>
        </row>
        <row r="573">
          <cell r="B573">
            <v>-11.37</v>
          </cell>
        </row>
        <row r="574">
          <cell r="B574">
            <v>-8.1039999999999992</v>
          </cell>
        </row>
        <row r="575">
          <cell r="B575">
            <v>-7.8390000000000004</v>
          </cell>
        </row>
        <row r="576">
          <cell r="B576">
            <v>-4.2</v>
          </cell>
        </row>
        <row r="577">
          <cell r="B577">
            <v>-7.4580000000000002</v>
          </cell>
        </row>
        <row r="578">
          <cell r="B578">
            <v>-4.5750000000000002</v>
          </cell>
        </row>
        <row r="579">
          <cell r="B579">
            <v>-3.286</v>
          </cell>
        </row>
        <row r="580">
          <cell r="B580">
            <v>0.52310000000000001</v>
          </cell>
        </row>
        <row r="581">
          <cell r="B581">
            <v>5.5519999999999996</v>
          </cell>
        </row>
        <row r="582">
          <cell r="B582">
            <v>6.6390000000000002</v>
          </cell>
        </row>
        <row r="583">
          <cell r="B583">
            <v>9.0030000000000001</v>
          </cell>
        </row>
        <row r="584">
          <cell r="B584">
            <v>9.157</v>
          </cell>
        </row>
        <row r="585">
          <cell r="B585">
            <v>9.2729999999999997</v>
          </cell>
        </row>
        <row r="586">
          <cell r="B586">
            <v>8.8970000000000002</v>
          </cell>
        </row>
        <row r="587">
          <cell r="B587">
            <v>8.2629999999999999</v>
          </cell>
        </row>
        <row r="588">
          <cell r="B588">
            <v>8.6210000000000004</v>
          </cell>
        </row>
        <row r="589">
          <cell r="B589">
            <v>7.6360000000000001</v>
          </cell>
        </row>
        <row r="590">
          <cell r="B590">
            <v>5.2830000000000004</v>
          </cell>
        </row>
        <row r="591">
          <cell r="B591">
            <v>2.532</v>
          </cell>
        </row>
        <row r="592">
          <cell r="B592">
            <v>-0.57909999999999995</v>
          </cell>
        </row>
        <row r="593">
          <cell r="B593">
            <v>-3.63</v>
          </cell>
        </row>
        <row r="594">
          <cell r="B594">
            <v>-7.1150000000000002</v>
          </cell>
        </row>
        <row r="595">
          <cell r="B595">
            <v>-9.8219999999999992</v>
          </cell>
        </row>
        <row r="596">
          <cell r="B596">
            <v>-12.18</v>
          </cell>
        </row>
        <row r="597">
          <cell r="B597">
            <v>-23.06</v>
          </cell>
        </row>
        <row r="598">
          <cell r="B598">
            <v>-20.32</v>
          </cell>
        </row>
        <row r="599">
          <cell r="B599">
            <v>-20.9</v>
          </cell>
        </row>
        <row r="600">
          <cell r="B600">
            <v>-16.64</v>
          </cell>
        </row>
        <row r="601">
          <cell r="B601">
            <v>-7.42</v>
          </cell>
        </row>
        <row r="602">
          <cell r="B602">
            <v>-9.2420000000000009</v>
          </cell>
        </row>
        <row r="603">
          <cell r="B603">
            <v>-4.6269999999999998</v>
          </cell>
        </row>
        <row r="604">
          <cell r="B604">
            <v>-6.351</v>
          </cell>
        </row>
        <row r="605">
          <cell r="B605">
            <v>-6.2649999999999997</v>
          </cell>
        </row>
        <row r="606">
          <cell r="B606">
            <v>-3.37</v>
          </cell>
        </row>
        <row r="607">
          <cell r="B607">
            <v>-1.849</v>
          </cell>
        </row>
        <row r="608">
          <cell r="B608">
            <v>4.1950000000000003</v>
          </cell>
        </row>
        <row r="609">
          <cell r="B609">
            <v>6.1529999999999996</v>
          </cell>
        </row>
        <row r="610">
          <cell r="B610">
            <v>8.1</v>
          </cell>
        </row>
        <row r="611">
          <cell r="B611">
            <v>9.3480000000000008</v>
          </cell>
        </row>
        <row r="612">
          <cell r="B612">
            <v>9.1029999999999998</v>
          </cell>
        </row>
        <row r="613">
          <cell r="B613">
            <v>9.2479999999999993</v>
          </cell>
        </row>
        <row r="614">
          <cell r="B614">
            <v>8.343</v>
          </cell>
        </row>
        <row r="615">
          <cell r="B615">
            <v>8.5139999999999993</v>
          </cell>
        </row>
        <row r="616">
          <cell r="B616">
            <v>8.2729999999999997</v>
          </cell>
        </row>
        <row r="617">
          <cell r="B617">
            <v>6.3049999999999997</v>
          </cell>
        </row>
        <row r="618">
          <cell r="B618">
            <v>3.6920000000000002</v>
          </cell>
        </row>
        <row r="619">
          <cell r="B619">
            <v>0.68799999999999994</v>
          </cell>
        </row>
        <row r="620">
          <cell r="B620">
            <v>-2.387</v>
          </cell>
        </row>
        <row r="621">
          <cell r="B621">
            <v>-5.6639999999999997</v>
          </cell>
        </row>
        <row r="622">
          <cell r="B622">
            <v>-8.9649999999999999</v>
          </cell>
        </row>
        <row r="623">
          <cell r="B623">
            <v>-10.75</v>
          </cell>
        </row>
        <row r="624">
          <cell r="B624">
            <v>-17.440000000000001</v>
          </cell>
        </row>
        <row r="625">
          <cell r="B625">
            <v>-23.26</v>
          </cell>
        </row>
        <row r="626">
          <cell r="B626">
            <v>-19.14</v>
          </cell>
        </row>
        <row r="627">
          <cell r="B627">
            <v>-20.73</v>
          </cell>
        </row>
        <row r="628">
          <cell r="B628">
            <v>-9.3699999999999992</v>
          </cell>
        </row>
        <row r="629">
          <cell r="B629">
            <v>-8.74</v>
          </cell>
        </row>
        <row r="630">
          <cell r="B630">
            <v>-6.718</v>
          </cell>
        </row>
        <row r="631">
          <cell r="B631">
            <v>-4.6769999999999996</v>
          </cell>
        </row>
        <row r="632">
          <cell r="B632">
            <v>-7.431</v>
          </cell>
        </row>
        <row r="633">
          <cell r="B633">
            <v>-3.9550000000000001</v>
          </cell>
        </row>
        <row r="634">
          <cell r="B634">
            <v>-3.0939999999999999</v>
          </cell>
        </row>
        <row r="635">
          <cell r="B635">
            <v>1.82</v>
          </cell>
        </row>
        <row r="636">
          <cell r="B636">
            <v>5.8490000000000002</v>
          </cell>
        </row>
        <row r="637">
          <cell r="B637">
            <v>7.0419999999999998</v>
          </cell>
        </row>
        <row r="638">
          <cell r="B638">
            <v>9.2479999999999993</v>
          </cell>
        </row>
        <row r="639">
          <cell r="B639">
            <v>9.0839999999999996</v>
          </cell>
        </row>
        <row r="640">
          <cell r="B640">
            <v>9.3279999999999994</v>
          </cell>
        </row>
        <row r="641">
          <cell r="B641">
            <v>8.69</v>
          </cell>
        </row>
        <row r="642">
          <cell r="B642">
            <v>8.3130000000000006</v>
          </cell>
        </row>
        <row r="643">
          <cell r="B643">
            <v>8.5909999999999993</v>
          </cell>
        </row>
        <row r="644">
          <cell r="B644">
            <v>7.2439999999999998</v>
          </cell>
        </row>
        <row r="645">
          <cell r="B645">
            <v>4.78</v>
          </cell>
        </row>
        <row r="646">
          <cell r="B646">
            <v>1.95</v>
          </cell>
        </row>
        <row r="647">
          <cell r="B647">
            <v>-1.171</v>
          </cell>
        </row>
        <row r="648">
          <cell r="B648">
            <v>-4.2590000000000003</v>
          </cell>
        </row>
        <row r="649">
          <cell r="B649">
            <v>-7.774</v>
          </cell>
        </row>
        <row r="650">
          <cell r="B650">
            <v>-10.130000000000001</v>
          </cell>
        </row>
        <row r="651">
          <cell r="B651">
            <v>-12.91</v>
          </cell>
        </row>
        <row r="652">
          <cell r="B652">
            <v>-23.89</v>
          </cell>
        </row>
        <row r="653">
          <cell r="B653">
            <v>-19.28</v>
          </cell>
        </row>
        <row r="654">
          <cell r="B654">
            <v>-21.54</v>
          </cell>
        </row>
        <row r="655">
          <cell r="B655">
            <v>-14.07</v>
          </cell>
        </row>
        <row r="656">
          <cell r="B656">
            <v>-7.5270000000000001</v>
          </cell>
        </row>
        <row r="657">
          <cell r="B657">
            <v>-8.7970000000000006</v>
          </cell>
        </row>
        <row r="658">
          <cell r="B658">
            <v>-4.1639999999999997</v>
          </cell>
        </row>
        <row r="659">
          <cell r="B659">
            <v>-7.0460000000000003</v>
          </cell>
        </row>
        <row r="660">
          <cell r="B660">
            <v>-5.4329999999999998</v>
          </cell>
        </row>
        <row r="661">
          <cell r="B661">
            <v>-3.3359999999999999</v>
          </cell>
        </row>
        <row r="662">
          <cell r="B662">
            <v>-0.82050000000000001</v>
          </cell>
        </row>
        <row r="663">
          <cell r="B663">
            <v>4.9829999999999997</v>
          </cell>
        </row>
        <row r="664">
          <cell r="B664">
            <v>6.33</v>
          </cell>
        </row>
        <row r="665">
          <cell r="B665">
            <v>8.5830000000000002</v>
          </cell>
        </row>
        <row r="666">
          <cell r="B666">
            <v>9.266</v>
          </cell>
        </row>
        <row r="667">
          <cell r="B667">
            <v>9.18</v>
          </cell>
        </row>
        <row r="668">
          <cell r="B668">
            <v>9.1059999999999999</v>
          </cell>
        </row>
        <row r="669">
          <cell r="B669">
            <v>8.27</v>
          </cell>
        </row>
        <row r="670">
          <cell r="B670">
            <v>8.5950000000000006</v>
          </cell>
        </row>
        <row r="671">
          <cell r="B671">
            <v>8.0039999999999996</v>
          </cell>
        </row>
        <row r="672">
          <cell r="B672">
            <v>5.8239999999999998</v>
          </cell>
        </row>
        <row r="673">
          <cell r="B673">
            <v>3.149</v>
          </cell>
        </row>
        <row r="674">
          <cell r="B674">
            <v>8.0229999999999996E-2</v>
          </cell>
        </row>
        <row r="675">
          <cell r="B675">
            <v>-2.9710000000000001</v>
          </cell>
        </row>
        <row r="676">
          <cell r="B676">
            <v>-6.36</v>
          </cell>
        </row>
        <row r="677">
          <cell r="B677">
            <v>-9.4160000000000004</v>
          </cell>
        </row>
        <row r="678">
          <cell r="B678">
            <v>-11.22</v>
          </cell>
        </row>
        <row r="679">
          <cell r="B679">
            <v>-20.2</v>
          </cell>
        </row>
        <row r="680">
          <cell r="B680">
            <v>-21.89</v>
          </cell>
        </row>
        <row r="681">
          <cell r="B681">
            <v>-19.91</v>
          </cell>
        </row>
        <row r="682">
          <cell r="B682">
            <v>-19.11</v>
          </cell>
        </row>
        <row r="683">
          <cell r="B683">
            <v>-8.0359999999999996</v>
          </cell>
        </row>
        <row r="684">
          <cell r="B684">
            <v>-9.1920000000000002</v>
          </cell>
        </row>
        <row r="685">
          <cell r="B685">
            <v>-5.5949999999999998</v>
          </cell>
        </row>
        <row r="686">
          <cell r="B686">
            <v>-5.4340000000000002</v>
          </cell>
        </row>
        <row r="687">
          <cell r="B687">
            <v>-7.0279999999999996</v>
          </cell>
        </row>
        <row r="688">
          <cell r="B688">
            <v>-3.5630000000000002</v>
          </cell>
        </row>
        <row r="689">
          <cell r="B689">
            <v>-2.66</v>
          </cell>
        </row>
        <row r="690">
          <cell r="B690">
            <v>3.0510000000000002</v>
          </cell>
        </row>
        <row r="691">
          <cell r="B691">
            <v>6.0149999999999997</v>
          </cell>
        </row>
        <row r="692">
          <cell r="B692">
            <v>7.53</v>
          </cell>
        </row>
        <row r="693">
          <cell r="B693">
            <v>9.3580000000000005</v>
          </cell>
        </row>
        <row r="694">
          <cell r="B694">
            <v>9.0630000000000006</v>
          </cell>
        </row>
        <row r="695">
          <cell r="B695">
            <v>9.3279999999999994</v>
          </cell>
        </row>
        <row r="696">
          <cell r="B696">
            <v>8.4990000000000006</v>
          </cell>
        </row>
        <row r="697">
          <cell r="B697">
            <v>8.4049999999999994</v>
          </cell>
        </row>
        <row r="698">
          <cell r="B698">
            <v>8.4819999999999993</v>
          </cell>
        </row>
        <row r="699">
          <cell r="B699">
            <v>6.8109999999999999</v>
          </cell>
        </row>
        <row r="700">
          <cell r="B700">
            <v>4.2679999999999998</v>
          </cell>
        </row>
        <row r="701">
          <cell r="B701">
            <v>1.3520000000000001</v>
          </cell>
        </row>
        <row r="702">
          <cell r="B702">
            <v>-1.7529999999999999</v>
          </cell>
        </row>
        <row r="703">
          <cell r="B703">
            <v>-4.915</v>
          </cell>
        </row>
        <row r="704">
          <cell r="B704">
            <v>-8.3800000000000008</v>
          </cell>
        </row>
        <row r="705">
          <cell r="B705">
            <v>-10.41</v>
          </cell>
        </row>
        <row r="706">
          <cell r="B706">
            <v>-14.88</v>
          </cell>
        </row>
        <row r="707">
          <cell r="B707">
            <v>-24.14</v>
          </cell>
        </row>
        <row r="708">
          <cell r="B708">
            <v>-18.86</v>
          </cell>
        </row>
        <row r="709">
          <cell r="B709">
            <v>-21.58</v>
          </cell>
        </row>
        <row r="710">
          <cell r="B710">
            <v>-11.59</v>
          </cell>
        </row>
        <row r="711">
          <cell r="B711">
            <v>-8.0440000000000005</v>
          </cell>
        </row>
        <row r="712">
          <cell r="B712">
            <v>-7.9379999999999997</v>
          </cell>
        </row>
        <row r="713">
          <cell r="B713">
            <v>-4.1749999999999998</v>
          </cell>
        </row>
        <row r="714">
          <cell r="B714">
            <v>-7.44</v>
          </cell>
        </row>
        <row r="715">
          <cell r="B715">
            <v>-4.6449999999999996</v>
          </cell>
        </row>
        <row r="716">
          <cell r="B716">
            <v>-3.2949999999999999</v>
          </cell>
        </row>
        <row r="717">
          <cell r="B717">
            <v>0.4007</v>
          </cell>
        </row>
        <row r="718">
          <cell r="B718">
            <v>5.5140000000000002</v>
          </cell>
        </row>
        <row r="719">
          <cell r="B719">
            <v>6.6070000000000002</v>
          </cell>
        </row>
        <row r="720">
          <cell r="B720">
            <v>8.9719999999999995</v>
          </cell>
        </row>
        <row r="721">
          <cell r="B721">
            <v>9.1660000000000004</v>
          </cell>
        </row>
        <row r="722">
          <cell r="B722">
            <v>9.266</v>
          </cell>
        </row>
        <row r="723">
          <cell r="B723">
            <v>8.9169999999999998</v>
          </cell>
        </row>
        <row r="724">
          <cell r="B724">
            <v>8.2620000000000005</v>
          </cell>
        </row>
        <row r="725">
          <cell r="B725">
            <v>8.6210000000000004</v>
          </cell>
        </row>
        <row r="726">
          <cell r="B726">
            <v>7.6710000000000003</v>
          </cell>
        </row>
        <row r="727">
          <cell r="B727">
            <v>5.33</v>
          </cell>
        </row>
        <row r="728">
          <cell r="B728">
            <v>2.5870000000000002</v>
          </cell>
        </row>
        <row r="729">
          <cell r="B729">
            <v>-0.5222</v>
          </cell>
        </row>
        <row r="730">
          <cell r="B730">
            <v>-3.5720000000000001</v>
          </cell>
        </row>
        <row r="731">
          <cell r="B731">
            <v>-7.05</v>
          </cell>
        </row>
        <row r="732">
          <cell r="B732">
            <v>-9.7899999999999991</v>
          </cell>
        </row>
        <row r="733">
          <cell r="B733">
            <v>-12.08</v>
          </cell>
        </row>
        <row r="734">
          <cell r="B734">
            <v>-22.89</v>
          </cell>
        </row>
        <row r="735">
          <cell r="B735">
            <v>-20.45</v>
          </cell>
        </row>
        <row r="736">
          <cell r="B736">
            <v>-20.82</v>
          </cell>
        </row>
        <row r="737">
          <cell r="B737">
            <v>-16.87</v>
          </cell>
        </row>
        <row r="738">
          <cell r="B738">
            <v>-7.44</v>
          </cell>
        </row>
        <row r="739">
          <cell r="B739">
            <v>-9.26</v>
          </cell>
        </row>
        <row r="740">
          <cell r="B740">
            <v>-4.694</v>
          </cell>
        </row>
        <row r="741">
          <cell r="B741">
            <v>-6.274</v>
          </cell>
        </row>
        <row r="742">
          <cell r="B742">
            <v>-6.3410000000000002</v>
          </cell>
        </row>
        <row r="743">
          <cell r="B743">
            <v>-3.3780000000000001</v>
          </cell>
        </row>
        <row r="744">
          <cell r="B744">
            <v>-1.9330000000000001</v>
          </cell>
        </row>
        <row r="745">
          <cell r="B745">
            <v>4.1059999999999999</v>
          </cell>
        </row>
        <row r="746">
          <cell r="B746">
            <v>6.141</v>
          </cell>
        </row>
        <row r="747">
          <cell r="B747">
            <v>8.0510000000000002</v>
          </cell>
        </row>
        <row r="748">
          <cell r="B748">
            <v>9.3529999999999998</v>
          </cell>
        </row>
        <row r="749">
          <cell r="B749">
            <v>9.0969999999999995</v>
          </cell>
        </row>
        <row r="750">
          <cell r="B750">
            <v>9.2590000000000003</v>
          </cell>
        </row>
        <row r="751">
          <cell r="B751">
            <v>8.3539999999999992</v>
          </cell>
        </row>
        <row r="752">
          <cell r="B752">
            <v>8.5050000000000008</v>
          </cell>
        </row>
        <row r="753">
          <cell r="B753">
            <v>8.2949999999999999</v>
          </cell>
        </row>
        <row r="754">
          <cell r="B754">
            <v>6.35</v>
          </cell>
        </row>
        <row r="755">
          <cell r="B755">
            <v>3.742</v>
          </cell>
        </row>
        <row r="756">
          <cell r="B756">
            <v>0.746</v>
          </cell>
        </row>
        <row r="757">
          <cell r="B757">
            <v>-2.3319999999999999</v>
          </cell>
        </row>
        <row r="758">
          <cell r="B758">
            <v>-5.5979999999999999</v>
          </cell>
        </row>
        <row r="759">
          <cell r="B759">
            <v>-8.9169999999999998</v>
          </cell>
        </row>
      </sheetData>
      <sheetData sheetId="12">
        <row r="9">
          <cell r="B9">
            <v>-2.1480000000000001</v>
          </cell>
        </row>
        <row r="10">
          <cell r="B10">
            <v>-1.7190000000000001</v>
          </cell>
        </row>
        <row r="11">
          <cell r="B11">
            <v>-2.153</v>
          </cell>
        </row>
        <row r="12">
          <cell r="B12">
            <v>-2.5049999999999999</v>
          </cell>
        </row>
        <row r="13">
          <cell r="B13">
            <v>-2.121</v>
          </cell>
        </row>
        <row r="14">
          <cell r="B14">
            <v>-3.4039999999999999</v>
          </cell>
        </row>
        <row r="15">
          <cell r="B15">
            <v>-5.9219999999999997</v>
          </cell>
        </row>
        <row r="16">
          <cell r="B16">
            <v>-8.9749999999999996</v>
          </cell>
        </row>
        <row r="17">
          <cell r="B17">
            <v>-12.43</v>
          </cell>
        </row>
        <row r="18">
          <cell r="B18">
            <v>-15.76</v>
          </cell>
        </row>
        <row r="19">
          <cell r="B19">
            <v>-19.510000000000002</v>
          </cell>
        </row>
        <row r="20">
          <cell r="B20">
            <v>-22.23</v>
          </cell>
        </row>
        <row r="21">
          <cell r="B21">
            <v>-25.12</v>
          </cell>
        </row>
        <row r="22">
          <cell r="B22">
            <v>-36.93</v>
          </cell>
        </row>
        <row r="23">
          <cell r="B23">
            <v>-32.590000000000003</v>
          </cell>
        </row>
        <row r="24">
          <cell r="B24">
            <v>-34.729999999999997</v>
          </cell>
        </row>
        <row r="25">
          <cell r="B25">
            <v>-28.46</v>
          </cell>
        </row>
        <row r="26">
          <cell r="B26">
            <v>-20.16</v>
          </cell>
        </row>
        <row r="27">
          <cell r="B27">
            <v>-22.14</v>
          </cell>
        </row>
        <row r="28">
          <cell r="B28">
            <v>-17.11</v>
          </cell>
        </row>
        <row r="29">
          <cell r="B29">
            <v>-19.8</v>
          </cell>
        </row>
        <row r="30">
          <cell r="B30">
            <v>-18.63</v>
          </cell>
        </row>
        <row r="31">
          <cell r="B31">
            <v>-15.88</v>
          </cell>
        </row>
        <row r="32">
          <cell r="B32">
            <v>-13.78</v>
          </cell>
        </row>
        <row r="33">
          <cell r="B33">
            <v>-7.28</v>
          </cell>
        </row>
        <row r="34">
          <cell r="B34">
            <v>-5.484</v>
          </cell>
        </row>
        <row r="35">
          <cell r="B35">
            <v>-3.1120000000000001</v>
          </cell>
        </row>
        <row r="36">
          <cell r="B36">
            <v>-2.0350000000000001</v>
          </cell>
        </row>
        <row r="37">
          <cell r="B37">
            <v>-2.0489999999999999</v>
          </cell>
        </row>
        <row r="38">
          <cell r="B38">
            <v>-1.784</v>
          </cell>
        </row>
        <row r="39">
          <cell r="B39">
            <v>-2.6070000000000002</v>
          </cell>
        </row>
        <row r="40">
          <cell r="B40">
            <v>-2.254</v>
          </cell>
        </row>
        <row r="41">
          <cell r="B41">
            <v>-2.637</v>
          </cell>
        </row>
        <row r="42">
          <cell r="B42">
            <v>-4.734</v>
          </cell>
        </row>
        <row r="43">
          <cell r="B43">
            <v>-7.5529999999999999</v>
          </cell>
        </row>
        <row r="44">
          <cell r="B44">
            <v>-10.92</v>
          </cell>
        </row>
        <row r="45">
          <cell r="B45">
            <v>-14.25</v>
          </cell>
        </row>
        <row r="46">
          <cell r="B46">
            <v>-17.78</v>
          </cell>
        </row>
        <row r="47">
          <cell r="B47">
            <v>-21.25</v>
          </cell>
        </row>
        <row r="48">
          <cell r="B48">
            <v>-23.23</v>
          </cell>
        </row>
        <row r="49">
          <cell r="B49">
            <v>-31.36</v>
          </cell>
        </row>
        <row r="50">
          <cell r="B50">
            <v>-35.97</v>
          </cell>
        </row>
        <row r="51">
          <cell r="B51">
            <v>-32.369999999999997</v>
          </cell>
        </row>
        <row r="52">
          <cell r="B52">
            <v>-33.799999999999997</v>
          </cell>
        </row>
        <row r="53">
          <cell r="B53">
            <v>-21.57</v>
          </cell>
        </row>
        <row r="54">
          <cell r="B54">
            <v>-21.87</v>
          </cell>
        </row>
        <row r="55">
          <cell r="B55">
            <v>-19.21</v>
          </cell>
        </row>
        <row r="56">
          <cell r="B56">
            <v>-17.78</v>
          </cell>
        </row>
        <row r="57">
          <cell r="B57">
            <v>-20.329999999999998</v>
          </cell>
        </row>
        <row r="58">
          <cell r="B58">
            <v>-16.329999999999998</v>
          </cell>
        </row>
        <row r="59">
          <cell r="B59">
            <v>-15.53</v>
          </cell>
        </row>
        <row r="60">
          <cell r="B60">
            <v>-9.9359999999999999</v>
          </cell>
        </row>
        <row r="61">
          <cell r="B61">
            <v>-5.8730000000000002</v>
          </cell>
        </row>
        <row r="62">
          <cell r="B62">
            <v>-4.4029999999999996</v>
          </cell>
        </row>
        <row r="63">
          <cell r="B63">
            <v>-2.1030000000000002</v>
          </cell>
        </row>
        <row r="64">
          <cell r="B64">
            <v>-2.2679999999999998</v>
          </cell>
        </row>
        <row r="65">
          <cell r="B65">
            <v>-1.74</v>
          </cell>
        </row>
        <row r="66">
          <cell r="B66">
            <v>-2.3109999999999999</v>
          </cell>
        </row>
        <row r="67">
          <cell r="B67">
            <v>-2.5430000000000001</v>
          </cell>
        </row>
        <row r="68">
          <cell r="B68">
            <v>-2.2629999999999999</v>
          </cell>
        </row>
        <row r="69">
          <cell r="B69">
            <v>-3.673</v>
          </cell>
        </row>
        <row r="70">
          <cell r="B70">
            <v>-6.2220000000000004</v>
          </cell>
        </row>
        <row r="71">
          <cell r="B71">
            <v>-9.3740000000000006</v>
          </cell>
        </row>
        <row r="72">
          <cell r="B72">
            <v>-12.81</v>
          </cell>
        </row>
        <row r="73">
          <cell r="B73">
            <v>-16.100000000000001</v>
          </cell>
        </row>
        <row r="74">
          <cell r="B74">
            <v>-19.829999999999998</v>
          </cell>
        </row>
        <row r="75">
          <cell r="B75">
            <v>-22.39</v>
          </cell>
        </row>
        <row r="76">
          <cell r="B76">
            <v>-25.71</v>
          </cell>
        </row>
        <row r="77">
          <cell r="B77">
            <v>-37.369999999999997</v>
          </cell>
        </row>
        <row r="78">
          <cell r="B78">
            <v>-31.98</v>
          </cell>
        </row>
        <row r="79">
          <cell r="B79">
            <v>-35.04</v>
          </cell>
        </row>
        <row r="80">
          <cell r="B80">
            <v>-26.83</v>
          </cell>
        </row>
        <row r="81">
          <cell r="B81">
            <v>-20.28</v>
          </cell>
        </row>
        <row r="82">
          <cell r="B82">
            <v>-21.7</v>
          </cell>
        </row>
        <row r="83">
          <cell r="B83">
            <v>-16.89</v>
          </cell>
        </row>
        <row r="84">
          <cell r="B84">
            <v>-20.16</v>
          </cell>
        </row>
        <row r="85">
          <cell r="B85">
            <v>-18.03</v>
          </cell>
        </row>
        <row r="86">
          <cell r="B86">
            <v>-15.83</v>
          </cell>
        </row>
        <row r="87">
          <cell r="B87">
            <v>-13.1</v>
          </cell>
        </row>
        <row r="88">
          <cell r="B88">
            <v>-6.8659999999999997</v>
          </cell>
        </row>
        <row r="89">
          <cell r="B89">
            <v>-5.3490000000000002</v>
          </cell>
        </row>
        <row r="90">
          <cell r="B90">
            <v>-2.8290000000000002</v>
          </cell>
        </row>
        <row r="91">
          <cell r="B91">
            <v>-2.149</v>
          </cell>
        </row>
        <row r="92">
          <cell r="B92">
            <v>-2.0499999999999998</v>
          </cell>
        </row>
        <row r="93">
          <cell r="B93">
            <v>-1.901</v>
          </cell>
        </row>
        <row r="94">
          <cell r="B94">
            <v>-2.6520000000000001</v>
          </cell>
        </row>
        <row r="95">
          <cell r="B95">
            <v>-2.2610000000000001</v>
          </cell>
        </row>
        <row r="96">
          <cell r="B96">
            <v>-2.85</v>
          </cell>
        </row>
        <row r="97">
          <cell r="B97">
            <v>-5.0110000000000001</v>
          </cell>
        </row>
        <row r="98">
          <cell r="B98">
            <v>-7.8710000000000004</v>
          </cell>
        </row>
        <row r="99">
          <cell r="B99">
            <v>-11.31</v>
          </cell>
        </row>
        <row r="100">
          <cell r="B100">
            <v>-14.59</v>
          </cell>
        </row>
        <row r="101">
          <cell r="B101">
            <v>-18.149999999999999</v>
          </cell>
        </row>
        <row r="102">
          <cell r="B102">
            <v>-21.46</v>
          </cell>
        </row>
        <row r="103">
          <cell r="B103">
            <v>-23.53</v>
          </cell>
        </row>
        <row r="104">
          <cell r="B104">
            <v>-33.090000000000003</v>
          </cell>
        </row>
        <row r="105">
          <cell r="B105">
            <v>-35.020000000000003</v>
          </cell>
        </row>
        <row r="106">
          <cell r="B106">
            <v>-32.880000000000003</v>
          </cell>
        </row>
        <row r="107">
          <cell r="B107">
            <v>-32.74</v>
          </cell>
        </row>
        <row r="108">
          <cell r="B108">
            <v>-20.8</v>
          </cell>
        </row>
        <row r="109">
          <cell r="B109">
            <v>-22.1</v>
          </cell>
        </row>
        <row r="110">
          <cell r="B110">
            <v>-18.48</v>
          </cell>
        </row>
        <row r="111">
          <cell r="B111">
            <v>-18.27</v>
          </cell>
        </row>
        <row r="112">
          <cell r="B112">
            <v>-20.02</v>
          </cell>
        </row>
        <row r="113">
          <cell r="B113">
            <v>-16.07</v>
          </cell>
        </row>
        <row r="114">
          <cell r="B114">
            <v>-15.24</v>
          </cell>
        </row>
        <row r="115">
          <cell r="B115">
            <v>-9.1989999999999998</v>
          </cell>
        </row>
        <row r="116">
          <cell r="B116">
            <v>-5.8010000000000002</v>
          </cell>
        </row>
        <row r="117">
          <cell r="B117">
            <v>-4.0960000000000001</v>
          </cell>
        </row>
        <row r="118">
          <cell r="B118">
            <v>-2.0569999999999999</v>
          </cell>
        </row>
        <row r="119">
          <cell r="B119">
            <v>-2.306</v>
          </cell>
        </row>
        <row r="120">
          <cell r="B120">
            <v>-1.768</v>
          </cell>
        </row>
        <row r="121">
          <cell r="B121">
            <v>-2.4289999999999998</v>
          </cell>
        </row>
        <row r="122">
          <cell r="B122">
            <v>-2.4870000000000001</v>
          </cell>
        </row>
        <row r="123">
          <cell r="B123">
            <v>-2.3530000000000002</v>
          </cell>
        </row>
        <row r="124">
          <cell r="B124">
            <v>-3.9350000000000001</v>
          </cell>
        </row>
        <row r="125">
          <cell r="B125">
            <v>-6.5110000000000001</v>
          </cell>
        </row>
        <row r="126">
          <cell r="B126">
            <v>-9.7230000000000008</v>
          </cell>
        </row>
        <row r="127">
          <cell r="B127">
            <v>-13.16</v>
          </cell>
        </row>
        <row r="128">
          <cell r="B128">
            <v>-16.48</v>
          </cell>
        </row>
        <row r="129">
          <cell r="B129">
            <v>-20.16</v>
          </cell>
        </row>
        <row r="130">
          <cell r="B130">
            <v>-22.53</v>
          </cell>
        </row>
        <row r="131">
          <cell r="B131">
            <v>-26.92</v>
          </cell>
        </row>
        <row r="132">
          <cell r="B132">
            <v>-37.51</v>
          </cell>
        </row>
        <row r="133">
          <cell r="B133">
            <v>-31.67</v>
          </cell>
        </row>
        <row r="134">
          <cell r="B134">
            <v>-35.130000000000003</v>
          </cell>
        </row>
        <row r="135">
          <cell r="B135">
            <v>-25.28</v>
          </cell>
        </row>
        <row r="136">
          <cell r="B136">
            <v>-20.61</v>
          </cell>
        </row>
        <row r="137">
          <cell r="B137">
            <v>-21.17</v>
          </cell>
        </row>
        <row r="138">
          <cell r="B138">
            <v>-16.87</v>
          </cell>
        </row>
        <row r="139">
          <cell r="B139">
            <v>-20.420000000000002</v>
          </cell>
        </row>
        <row r="140">
          <cell r="B140">
            <v>-17.52</v>
          </cell>
        </row>
        <row r="141">
          <cell r="B141">
            <v>-15.82</v>
          </cell>
        </row>
        <row r="142">
          <cell r="B142">
            <v>-12.35</v>
          </cell>
        </row>
        <row r="143">
          <cell r="B143">
            <v>-6.5380000000000003</v>
          </cell>
        </row>
        <row r="144">
          <cell r="B144">
            <v>-5.2</v>
          </cell>
        </row>
        <row r="145">
          <cell r="B145">
            <v>-2.585</v>
          </cell>
        </row>
        <row r="146">
          <cell r="B146">
            <v>-2.2149999999999999</v>
          </cell>
        </row>
        <row r="147">
          <cell r="B147">
            <v>-2</v>
          </cell>
        </row>
        <row r="148">
          <cell r="B148">
            <v>-2.0209999999999999</v>
          </cell>
        </row>
        <row r="149">
          <cell r="B149">
            <v>-2.65</v>
          </cell>
        </row>
        <row r="150">
          <cell r="B150">
            <v>-2.2330000000000001</v>
          </cell>
        </row>
        <row r="151">
          <cell r="B151">
            <v>-3.0409999999999999</v>
          </cell>
        </row>
        <row r="152">
          <cell r="B152">
            <v>-5.2960000000000003</v>
          </cell>
        </row>
        <row r="153">
          <cell r="B153">
            <v>-8.1980000000000004</v>
          </cell>
        </row>
        <row r="154">
          <cell r="B154">
            <v>-11.66</v>
          </cell>
        </row>
        <row r="155">
          <cell r="B155">
            <v>-14.94</v>
          </cell>
        </row>
        <row r="156">
          <cell r="B156">
            <v>-18.55</v>
          </cell>
        </row>
        <row r="157">
          <cell r="B157">
            <v>-21.68</v>
          </cell>
        </row>
        <row r="158">
          <cell r="B158">
            <v>-23.96</v>
          </cell>
        </row>
        <row r="159">
          <cell r="B159">
            <v>-34.880000000000003</v>
          </cell>
        </row>
        <row r="160">
          <cell r="B160">
            <v>-34.07</v>
          </cell>
        </row>
        <row r="161">
          <cell r="B161">
            <v>-33.49</v>
          </cell>
        </row>
        <row r="162">
          <cell r="B162">
            <v>-31.46</v>
          </cell>
        </row>
        <row r="163">
          <cell r="B163">
            <v>-20.309999999999999</v>
          </cell>
        </row>
        <row r="164">
          <cell r="B164">
            <v>-22.25</v>
          </cell>
        </row>
        <row r="165">
          <cell r="B165">
            <v>-17.87</v>
          </cell>
        </row>
        <row r="166">
          <cell r="B166">
            <v>-18.79</v>
          </cell>
        </row>
        <row r="167">
          <cell r="B167">
            <v>-19.63</v>
          </cell>
        </row>
        <row r="168">
          <cell r="B168">
            <v>-15.93</v>
          </cell>
        </row>
        <row r="169">
          <cell r="B169">
            <v>-14.85</v>
          </cell>
        </row>
        <row r="170">
          <cell r="B170">
            <v>-8.4990000000000006</v>
          </cell>
        </row>
        <row r="171">
          <cell r="B171">
            <v>-5.7309999999999999</v>
          </cell>
        </row>
        <row r="172">
          <cell r="B172">
            <v>-3.7850000000000001</v>
          </cell>
        </row>
        <row r="173">
          <cell r="B173">
            <v>-2.0419999999999998</v>
          </cell>
        </row>
        <row r="174">
          <cell r="B174">
            <v>-2.2810000000000001</v>
          </cell>
        </row>
        <row r="175">
          <cell r="B175">
            <v>-1.788</v>
          </cell>
        </row>
        <row r="176">
          <cell r="B176">
            <v>-2.528</v>
          </cell>
        </row>
        <row r="177">
          <cell r="B177">
            <v>-2.4169999999999998</v>
          </cell>
        </row>
        <row r="178">
          <cell r="B178">
            <v>-2.4329999999999998</v>
          </cell>
        </row>
        <row r="179">
          <cell r="B179">
            <v>-4.1909999999999998</v>
          </cell>
        </row>
        <row r="180">
          <cell r="B180">
            <v>-6.8230000000000004</v>
          </cell>
        </row>
        <row r="181">
          <cell r="B181">
            <v>-10.09</v>
          </cell>
        </row>
        <row r="182">
          <cell r="B182">
            <v>-13.49</v>
          </cell>
        </row>
        <row r="183">
          <cell r="B183">
            <v>-16.87</v>
          </cell>
        </row>
        <row r="184">
          <cell r="B184">
            <v>-20.5</v>
          </cell>
        </row>
        <row r="185">
          <cell r="B185">
            <v>-22.7</v>
          </cell>
        </row>
        <row r="186">
          <cell r="B186">
            <v>-28.26</v>
          </cell>
        </row>
        <row r="187">
          <cell r="B187">
            <v>-37.28</v>
          </cell>
        </row>
        <row r="188">
          <cell r="B188">
            <v>-31.65</v>
          </cell>
        </row>
        <row r="189">
          <cell r="B189">
            <v>-34.97</v>
          </cell>
        </row>
        <row r="190">
          <cell r="B190">
            <v>-23.84</v>
          </cell>
        </row>
        <row r="191">
          <cell r="B191">
            <v>-21.03</v>
          </cell>
        </row>
        <row r="192">
          <cell r="B192">
            <v>-20.56</v>
          </cell>
        </row>
        <row r="193">
          <cell r="B193">
            <v>-17.02</v>
          </cell>
        </row>
        <row r="194">
          <cell r="B194">
            <v>-20.54</v>
          </cell>
        </row>
        <row r="195">
          <cell r="B195">
            <v>-17.05</v>
          </cell>
        </row>
        <row r="196">
          <cell r="B196">
            <v>-15.78</v>
          </cell>
        </row>
        <row r="197">
          <cell r="B197">
            <v>-11.56</v>
          </cell>
        </row>
        <row r="198">
          <cell r="B198">
            <v>-6.27</v>
          </cell>
        </row>
        <row r="199">
          <cell r="B199">
            <v>-4.9980000000000002</v>
          </cell>
        </row>
        <row r="200">
          <cell r="B200">
            <v>-2.3889999999999998</v>
          </cell>
        </row>
        <row r="201">
          <cell r="B201">
            <v>-2.2639999999999998</v>
          </cell>
        </row>
        <row r="202">
          <cell r="B202">
            <v>-1.925</v>
          </cell>
        </row>
        <row r="203">
          <cell r="B203">
            <v>-2.1349999999999998</v>
          </cell>
        </row>
        <row r="204">
          <cell r="B204">
            <v>-2.6389999999999998</v>
          </cell>
        </row>
        <row r="205">
          <cell r="B205">
            <v>-2.2200000000000002</v>
          </cell>
        </row>
        <row r="206">
          <cell r="B206">
            <v>-3.2320000000000002</v>
          </cell>
        </row>
        <row r="207">
          <cell r="B207">
            <v>-5.5860000000000003</v>
          </cell>
        </row>
        <row r="208">
          <cell r="B208">
            <v>-8.5530000000000008</v>
          </cell>
        </row>
        <row r="209">
          <cell r="B209">
            <v>-12.02</v>
          </cell>
        </row>
        <row r="210">
          <cell r="B210">
            <v>-15.3</v>
          </cell>
        </row>
        <row r="211">
          <cell r="B211">
            <v>-18.97</v>
          </cell>
        </row>
        <row r="212">
          <cell r="B212">
            <v>-21.9</v>
          </cell>
        </row>
        <row r="213">
          <cell r="B213">
            <v>-24.57</v>
          </cell>
        </row>
        <row r="214">
          <cell r="B214">
            <v>-36.35</v>
          </cell>
        </row>
        <row r="215">
          <cell r="B215">
            <v>-33.21</v>
          </cell>
        </row>
        <row r="216">
          <cell r="B216">
            <v>-34.11</v>
          </cell>
        </row>
        <row r="217">
          <cell r="B217">
            <v>-30</v>
          </cell>
        </row>
        <row r="218">
          <cell r="B218">
            <v>-20.09</v>
          </cell>
        </row>
        <row r="219">
          <cell r="B219">
            <v>-22.24</v>
          </cell>
        </row>
        <row r="220">
          <cell r="B220">
            <v>-17.39</v>
          </cell>
        </row>
        <row r="221">
          <cell r="B221">
            <v>-19.309999999999999</v>
          </cell>
        </row>
        <row r="222">
          <cell r="B222">
            <v>-19.14</v>
          </cell>
        </row>
        <row r="223">
          <cell r="B223">
            <v>-15.86</v>
          </cell>
        </row>
        <row r="224">
          <cell r="B224">
            <v>-14.37</v>
          </cell>
        </row>
        <row r="225">
          <cell r="B225">
            <v>-7.8730000000000002</v>
          </cell>
        </row>
        <row r="226">
          <cell r="B226">
            <v>-5.641</v>
          </cell>
        </row>
        <row r="227">
          <cell r="B227">
            <v>-3.4660000000000002</v>
          </cell>
        </row>
        <row r="228">
          <cell r="B228">
            <v>-2.0649999999999999</v>
          </cell>
        </row>
        <row r="229">
          <cell r="B229">
            <v>-2.2269999999999999</v>
          </cell>
        </row>
        <row r="230">
          <cell r="B230">
            <v>-1.8149999999999999</v>
          </cell>
        </row>
        <row r="231">
          <cell r="B231">
            <v>-2.6</v>
          </cell>
        </row>
        <row r="232">
          <cell r="B232">
            <v>-2.3530000000000002</v>
          </cell>
        </row>
        <row r="233">
          <cell r="B233">
            <v>-2.5369999999999999</v>
          </cell>
        </row>
        <row r="234">
          <cell r="B234">
            <v>-4.4470000000000001</v>
          </cell>
        </row>
        <row r="235">
          <cell r="B235">
            <v>-7.1479999999999997</v>
          </cell>
        </row>
        <row r="236">
          <cell r="B236">
            <v>-10.47</v>
          </cell>
        </row>
        <row r="237">
          <cell r="B237">
            <v>-13.84</v>
          </cell>
        </row>
        <row r="238">
          <cell r="B238">
            <v>-17.28</v>
          </cell>
        </row>
        <row r="239">
          <cell r="B239">
            <v>-20.83</v>
          </cell>
        </row>
        <row r="240">
          <cell r="B240">
            <v>-22.9</v>
          </cell>
        </row>
        <row r="241">
          <cell r="B241">
            <v>-29.7</v>
          </cell>
        </row>
        <row r="242">
          <cell r="B242">
            <v>-36.72</v>
          </cell>
        </row>
        <row r="243">
          <cell r="B243">
            <v>-31.88</v>
          </cell>
        </row>
        <row r="244">
          <cell r="B244">
            <v>-34.53</v>
          </cell>
        </row>
        <row r="245">
          <cell r="B245">
            <v>-22.59</v>
          </cell>
        </row>
        <row r="246">
          <cell r="B246">
            <v>-21.45</v>
          </cell>
        </row>
        <row r="247">
          <cell r="B247">
            <v>-19.88</v>
          </cell>
        </row>
        <row r="248">
          <cell r="B248">
            <v>-17.329999999999998</v>
          </cell>
        </row>
        <row r="249">
          <cell r="B249">
            <v>-20.51</v>
          </cell>
        </row>
        <row r="250">
          <cell r="B250">
            <v>-16.649999999999999</v>
          </cell>
        </row>
        <row r="251">
          <cell r="B251">
            <v>-15.69</v>
          </cell>
        </row>
        <row r="252">
          <cell r="B252">
            <v>-10.76</v>
          </cell>
        </row>
        <row r="253">
          <cell r="B253">
            <v>-6.07</v>
          </cell>
        </row>
        <row r="254">
          <cell r="B254">
            <v>-4.742</v>
          </cell>
        </row>
        <row r="255">
          <cell r="B255">
            <v>-2.2389999999999999</v>
          </cell>
        </row>
        <row r="256">
          <cell r="B256">
            <v>-2.3029999999999999</v>
          </cell>
        </row>
        <row r="257">
          <cell r="B257">
            <v>-1.857</v>
          </cell>
        </row>
        <row r="258">
          <cell r="B258">
            <v>-2.242</v>
          </cell>
        </row>
        <row r="259">
          <cell r="B259">
            <v>-2.6030000000000002</v>
          </cell>
        </row>
        <row r="260">
          <cell r="B260">
            <v>-2.2280000000000002</v>
          </cell>
        </row>
        <row r="261">
          <cell r="B261">
            <v>-3.44</v>
          </cell>
        </row>
        <row r="262">
          <cell r="B262">
            <v>-5.8780000000000001</v>
          </cell>
        </row>
        <row r="263">
          <cell r="B263">
            <v>-8.923</v>
          </cell>
        </row>
        <row r="264">
          <cell r="B264">
            <v>-12.38</v>
          </cell>
        </row>
        <row r="265">
          <cell r="B265">
            <v>-15.66</v>
          </cell>
        </row>
        <row r="266">
          <cell r="B266">
            <v>-19.37</v>
          </cell>
        </row>
        <row r="267">
          <cell r="B267">
            <v>-22.12</v>
          </cell>
        </row>
        <row r="268">
          <cell r="B268">
            <v>-25.05</v>
          </cell>
        </row>
        <row r="269">
          <cell r="B269">
            <v>-36.840000000000003</v>
          </cell>
        </row>
        <row r="270">
          <cell r="B270">
            <v>-32.49</v>
          </cell>
        </row>
        <row r="271">
          <cell r="B271">
            <v>-34.64</v>
          </cell>
        </row>
        <row r="272">
          <cell r="B272">
            <v>-28.44</v>
          </cell>
        </row>
        <row r="273">
          <cell r="B273">
            <v>-20.09</v>
          </cell>
        </row>
        <row r="274">
          <cell r="B274">
            <v>-22.05</v>
          </cell>
        </row>
        <row r="275">
          <cell r="B275">
            <v>-17.05</v>
          </cell>
        </row>
        <row r="276">
          <cell r="B276">
            <v>-19.77</v>
          </cell>
        </row>
        <row r="277">
          <cell r="B277">
            <v>-18.600000000000001</v>
          </cell>
        </row>
        <row r="278">
          <cell r="B278">
            <v>-15.83</v>
          </cell>
        </row>
        <row r="279">
          <cell r="B279">
            <v>-13.79</v>
          </cell>
        </row>
        <row r="280">
          <cell r="B280">
            <v>-7.3380000000000001</v>
          </cell>
        </row>
        <row r="281">
          <cell r="B281">
            <v>-5.532</v>
          </cell>
        </row>
        <row r="282">
          <cell r="B282">
            <v>-3.1520000000000001</v>
          </cell>
        </row>
        <row r="283">
          <cell r="B283">
            <v>-2.1110000000000002</v>
          </cell>
        </row>
        <row r="284">
          <cell r="B284">
            <v>-2.161</v>
          </cell>
        </row>
        <row r="285">
          <cell r="B285">
            <v>-1.863</v>
          </cell>
        </row>
        <row r="286">
          <cell r="B286">
            <v>-2.6429999999999998</v>
          </cell>
        </row>
        <row r="287">
          <cell r="B287">
            <v>-2.2930000000000001</v>
          </cell>
        </row>
        <row r="288">
          <cell r="B288">
            <v>-2.673</v>
          </cell>
        </row>
        <row r="289">
          <cell r="B289">
            <v>-4.7130000000000001</v>
          </cell>
        </row>
        <row r="290">
          <cell r="B290">
            <v>-7.4809999999999999</v>
          </cell>
        </row>
        <row r="291">
          <cell r="B291">
            <v>-10.86</v>
          </cell>
        </row>
        <row r="292">
          <cell r="B292">
            <v>-14.19</v>
          </cell>
        </row>
        <row r="293">
          <cell r="B293">
            <v>-17.690000000000001</v>
          </cell>
        </row>
        <row r="294">
          <cell r="B294">
            <v>-21.14</v>
          </cell>
        </row>
        <row r="295">
          <cell r="B295">
            <v>-23.16</v>
          </cell>
        </row>
        <row r="296">
          <cell r="B296">
            <v>-31.3</v>
          </cell>
        </row>
        <row r="297">
          <cell r="B297">
            <v>-35.94</v>
          </cell>
        </row>
        <row r="298">
          <cell r="B298">
            <v>-32.299999999999997</v>
          </cell>
        </row>
        <row r="299">
          <cell r="B299">
            <v>-33.78</v>
          </cell>
        </row>
        <row r="300">
          <cell r="B300">
            <v>-21.57</v>
          </cell>
        </row>
        <row r="301">
          <cell r="B301">
            <v>-21.83</v>
          </cell>
        </row>
        <row r="302">
          <cell r="B302">
            <v>-19.170000000000002</v>
          </cell>
        </row>
        <row r="303">
          <cell r="B303">
            <v>-17.760000000000002</v>
          </cell>
        </row>
        <row r="304">
          <cell r="B304">
            <v>-20.34</v>
          </cell>
        </row>
        <row r="305">
          <cell r="B305">
            <v>-16.32</v>
          </cell>
        </row>
        <row r="306">
          <cell r="B306">
            <v>-15.52</v>
          </cell>
        </row>
        <row r="307">
          <cell r="B307">
            <v>-9.9689999999999994</v>
          </cell>
        </row>
        <row r="308">
          <cell r="B308">
            <v>-5.9279999999999999</v>
          </cell>
        </row>
        <row r="309">
          <cell r="B309">
            <v>-4.4489999999999998</v>
          </cell>
        </row>
        <row r="310">
          <cell r="B310">
            <v>-2.1339999999999999</v>
          </cell>
        </row>
        <row r="311">
          <cell r="B311">
            <v>-2.3220000000000001</v>
          </cell>
        </row>
        <row r="312">
          <cell r="B312">
            <v>-1.8089999999999999</v>
          </cell>
        </row>
        <row r="313">
          <cell r="B313">
            <v>-2.3450000000000002</v>
          </cell>
        </row>
        <row r="314">
          <cell r="B314">
            <v>-2.5449999999999999</v>
          </cell>
        </row>
        <row r="315">
          <cell r="B315">
            <v>-2.2650000000000001</v>
          </cell>
        </row>
        <row r="316">
          <cell r="B316">
            <v>-3.67</v>
          </cell>
        </row>
        <row r="317">
          <cell r="B317">
            <v>-6.1779999999999999</v>
          </cell>
        </row>
        <row r="318">
          <cell r="B318">
            <v>-9.3010000000000002</v>
          </cell>
        </row>
        <row r="319">
          <cell r="B319">
            <v>-12.75</v>
          </cell>
        </row>
        <row r="320">
          <cell r="B320">
            <v>-16.05</v>
          </cell>
        </row>
        <row r="321">
          <cell r="B321">
            <v>-19.77</v>
          </cell>
        </row>
        <row r="322">
          <cell r="B322">
            <v>-22.32</v>
          </cell>
        </row>
        <row r="323">
          <cell r="B323">
            <v>-25.65</v>
          </cell>
        </row>
        <row r="324">
          <cell r="B324">
            <v>-37.36</v>
          </cell>
        </row>
        <row r="325">
          <cell r="B325">
            <v>-31.97</v>
          </cell>
        </row>
        <row r="326">
          <cell r="B326">
            <v>-35</v>
          </cell>
        </row>
        <row r="327">
          <cell r="B327">
            <v>-26.85</v>
          </cell>
        </row>
        <row r="328">
          <cell r="B328">
            <v>-20.28</v>
          </cell>
        </row>
        <row r="329">
          <cell r="B329">
            <v>-21.69</v>
          </cell>
        </row>
        <row r="330">
          <cell r="B330">
            <v>-16.87</v>
          </cell>
        </row>
        <row r="331">
          <cell r="B331">
            <v>-20.149999999999999</v>
          </cell>
        </row>
        <row r="332">
          <cell r="B332">
            <v>-18.05</v>
          </cell>
        </row>
        <row r="333">
          <cell r="B333">
            <v>-15.83</v>
          </cell>
        </row>
        <row r="334">
          <cell r="B334">
            <v>-13.11</v>
          </cell>
        </row>
        <row r="335">
          <cell r="B335">
            <v>-6.8970000000000002</v>
          </cell>
        </row>
        <row r="336">
          <cell r="B336">
            <v>-5.3949999999999996</v>
          </cell>
        </row>
        <row r="337">
          <cell r="B337">
            <v>-2.8620000000000001</v>
          </cell>
        </row>
        <row r="338">
          <cell r="B338">
            <v>-2.1659999999999999</v>
          </cell>
        </row>
        <row r="339">
          <cell r="B339">
            <v>-2.085</v>
          </cell>
        </row>
        <row r="340">
          <cell r="B340">
            <v>-1.9359999999999999</v>
          </cell>
        </row>
        <row r="341">
          <cell r="B341">
            <v>-2.6589999999999998</v>
          </cell>
        </row>
        <row r="342">
          <cell r="B342">
            <v>-2.2450000000000001</v>
          </cell>
        </row>
        <row r="343">
          <cell r="B343">
            <v>-2.835</v>
          </cell>
        </row>
        <row r="344">
          <cell r="B344">
            <v>-4.992</v>
          </cell>
        </row>
        <row r="345">
          <cell r="B345">
            <v>-7.8250000000000002</v>
          </cell>
        </row>
        <row r="346">
          <cell r="B346">
            <v>-11.25</v>
          </cell>
        </row>
        <row r="347">
          <cell r="B347">
            <v>-14.55</v>
          </cell>
        </row>
        <row r="348">
          <cell r="B348">
            <v>-18.12</v>
          </cell>
        </row>
        <row r="349">
          <cell r="B349">
            <v>-21.42</v>
          </cell>
        </row>
        <row r="350">
          <cell r="B350">
            <v>-23.49</v>
          </cell>
        </row>
        <row r="351">
          <cell r="B351">
            <v>-33.049999999999997</v>
          </cell>
        </row>
        <row r="352">
          <cell r="B352">
            <v>-35.04</v>
          </cell>
        </row>
        <row r="353">
          <cell r="B353">
            <v>-32.86</v>
          </cell>
        </row>
        <row r="354">
          <cell r="B354">
            <v>-32.75</v>
          </cell>
        </row>
        <row r="355">
          <cell r="B355">
            <v>-20.81</v>
          </cell>
        </row>
        <row r="356">
          <cell r="B356">
            <v>-22.11</v>
          </cell>
        </row>
        <row r="357">
          <cell r="B357">
            <v>-18.489999999999998</v>
          </cell>
        </row>
        <row r="358">
          <cell r="B358">
            <v>-18.25</v>
          </cell>
        </row>
        <row r="359">
          <cell r="B359">
            <v>-20.04</v>
          </cell>
        </row>
        <row r="360">
          <cell r="B360">
            <v>-16.09</v>
          </cell>
        </row>
        <row r="361">
          <cell r="B361">
            <v>-15.25</v>
          </cell>
        </row>
        <row r="362">
          <cell r="B362">
            <v>-9.2119999999999997</v>
          </cell>
        </row>
        <row r="363">
          <cell r="B363">
            <v>-5.8239999999999998</v>
          </cell>
        </row>
        <row r="364">
          <cell r="B364">
            <v>-4.133</v>
          </cell>
        </row>
        <row r="365">
          <cell r="B365">
            <v>-2.0739999999999998</v>
          </cell>
        </row>
        <row r="366">
          <cell r="B366">
            <v>-2.3149999999999999</v>
          </cell>
        </row>
        <row r="367">
          <cell r="B367">
            <v>-1.7849999999999999</v>
          </cell>
        </row>
        <row r="368">
          <cell r="B368">
            <v>-2.4430000000000001</v>
          </cell>
        </row>
        <row r="369">
          <cell r="B369">
            <v>-2.48</v>
          </cell>
        </row>
        <row r="370">
          <cell r="B370">
            <v>-2.3279999999999998</v>
          </cell>
        </row>
        <row r="371">
          <cell r="B371">
            <v>-3.915</v>
          </cell>
        </row>
        <row r="372">
          <cell r="B372">
            <v>-6.4889999999999999</v>
          </cell>
        </row>
        <row r="373">
          <cell r="B373">
            <v>-9.6850000000000005</v>
          </cell>
        </row>
        <row r="374">
          <cell r="B374">
            <v>-13.12</v>
          </cell>
        </row>
        <row r="375">
          <cell r="B375">
            <v>-16.45</v>
          </cell>
        </row>
        <row r="376">
          <cell r="B376">
            <v>-20.14</v>
          </cell>
        </row>
        <row r="377">
          <cell r="B377">
            <v>-22.51</v>
          </cell>
        </row>
        <row r="378">
          <cell r="B378">
            <v>-26.89</v>
          </cell>
        </row>
        <row r="379">
          <cell r="B379">
            <v>-37.520000000000003</v>
          </cell>
        </row>
        <row r="380">
          <cell r="B380">
            <v>-31.69</v>
          </cell>
        </row>
        <row r="381">
          <cell r="B381">
            <v>-35.130000000000003</v>
          </cell>
        </row>
        <row r="382">
          <cell r="B382">
            <v>-25.3</v>
          </cell>
        </row>
        <row r="383">
          <cell r="B383">
            <v>-20.62</v>
          </cell>
        </row>
        <row r="384">
          <cell r="B384">
            <v>-21.19</v>
          </cell>
        </row>
        <row r="385">
          <cell r="B385">
            <v>-16.87</v>
          </cell>
        </row>
        <row r="386">
          <cell r="B386">
            <v>-20.41</v>
          </cell>
        </row>
        <row r="387">
          <cell r="B387">
            <v>-17.54</v>
          </cell>
        </row>
        <row r="388">
          <cell r="B388">
            <v>-15.83</v>
          </cell>
        </row>
        <row r="389">
          <cell r="B389">
            <v>-12.37</v>
          </cell>
        </row>
        <row r="390">
          <cell r="B390">
            <v>-6.5460000000000003</v>
          </cell>
        </row>
        <row r="391">
          <cell r="B391">
            <v>-5.2210000000000001</v>
          </cell>
        </row>
        <row r="392">
          <cell r="B392">
            <v>-2.609</v>
          </cell>
        </row>
        <row r="393">
          <cell r="B393">
            <v>-2.222</v>
          </cell>
        </row>
        <row r="394">
          <cell r="B394">
            <v>-2.0030000000000001</v>
          </cell>
        </row>
        <row r="395">
          <cell r="B395">
            <v>-2.0270000000000001</v>
          </cell>
        </row>
        <row r="396">
          <cell r="B396">
            <v>-2.6539999999999999</v>
          </cell>
        </row>
        <row r="397">
          <cell r="B397">
            <v>-2.2189999999999999</v>
          </cell>
        </row>
        <row r="398">
          <cell r="B398">
            <v>-3.0169999999999999</v>
          </cell>
        </row>
        <row r="399">
          <cell r="B399">
            <v>-5.2789999999999999</v>
          </cell>
        </row>
        <row r="400">
          <cell r="B400">
            <v>-8.18</v>
          </cell>
        </row>
        <row r="401">
          <cell r="B401">
            <v>-11.63</v>
          </cell>
        </row>
        <row r="402">
          <cell r="B402">
            <v>-14.92</v>
          </cell>
        </row>
        <row r="403">
          <cell r="B403">
            <v>-18.54</v>
          </cell>
        </row>
        <row r="404">
          <cell r="B404">
            <v>-21.68</v>
          </cell>
        </row>
        <row r="405">
          <cell r="B405">
            <v>-23.95</v>
          </cell>
        </row>
        <row r="406">
          <cell r="B406">
            <v>-34.86</v>
          </cell>
        </row>
        <row r="407">
          <cell r="B407">
            <v>-34.1</v>
          </cell>
        </row>
        <row r="408">
          <cell r="B408">
            <v>-33.49</v>
          </cell>
        </row>
        <row r="409">
          <cell r="B409">
            <v>-31.48</v>
          </cell>
        </row>
        <row r="410">
          <cell r="B410">
            <v>-20.32</v>
          </cell>
        </row>
        <row r="411">
          <cell r="B411">
            <v>-22.26</v>
          </cell>
        </row>
        <row r="412">
          <cell r="B412">
            <v>-17.88</v>
          </cell>
        </row>
        <row r="413">
          <cell r="B413">
            <v>-18.78</v>
          </cell>
        </row>
        <row r="414">
          <cell r="B414">
            <v>-19.63</v>
          </cell>
        </row>
        <row r="415">
          <cell r="B415">
            <v>-15.94</v>
          </cell>
        </row>
        <row r="416">
          <cell r="B416">
            <v>-14.87</v>
          </cell>
        </row>
        <row r="417">
          <cell r="B417">
            <v>-8.5109999999999992</v>
          </cell>
        </row>
        <row r="418">
          <cell r="B418">
            <v>-5.7359999999999998</v>
          </cell>
        </row>
        <row r="419">
          <cell r="B419">
            <v>-3.8039999999999998</v>
          </cell>
        </row>
        <row r="420">
          <cell r="B420">
            <v>-2.0550000000000002</v>
          </cell>
        </row>
        <row r="421">
          <cell r="B421">
            <v>-2.2839999999999998</v>
          </cell>
        </row>
        <row r="422">
          <cell r="B422">
            <v>-1.7849999999999999</v>
          </cell>
        </row>
        <row r="423">
          <cell r="B423">
            <v>-2.528</v>
          </cell>
        </row>
        <row r="424">
          <cell r="B424">
            <v>-2.4159999999999999</v>
          </cell>
        </row>
        <row r="425">
          <cell r="B425">
            <v>-2.4169999999999998</v>
          </cell>
        </row>
        <row r="426">
          <cell r="B426">
            <v>-4.1719999999999997</v>
          </cell>
        </row>
        <row r="427">
          <cell r="B427">
            <v>-6.81</v>
          </cell>
        </row>
        <row r="428">
          <cell r="B428">
            <v>-10.07</v>
          </cell>
        </row>
        <row r="429">
          <cell r="B429">
            <v>-13.48</v>
          </cell>
        </row>
        <row r="430">
          <cell r="B430">
            <v>-16.86</v>
          </cell>
        </row>
        <row r="431">
          <cell r="B431">
            <v>-20.5</v>
          </cell>
        </row>
        <row r="432">
          <cell r="B432">
            <v>-22.7</v>
          </cell>
        </row>
        <row r="433">
          <cell r="B433">
            <v>-28.25</v>
          </cell>
        </row>
        <row r="434">
          <cell r="B434">
            <v>-37.29</v>
          </cell>
        </row>
        <row r="435">
          <cell r="B435">
            <v>-31.66</v>
          </cell>
        </row>
        <row r="436">
          <cell r="B436">
            <v>-34.99</v>
          </cell>
        </row>
        <row r="437">
          <cell r="B437">
            <v>-23.86</v>
          </cell>
        </row>
        <row r="438">
          <cell r="B438">
            <v>-21.03</v>
          </cell>
        </row>
        <row r="439">
          <cell r="B439">
            <v>-20.57</v>
          </cell>
        </row>
        <row r="440">
          <cell r="B440">
            <v>-17.03</v>
          </cell>
        </row>
        <row r="441">
          <cell r="B441">
            <v>-20.53</v>
          </cell>
        </row>
        <row r="442">
          <cell r="B442">
            <v>-17.059999999999999</v>
          </cell>
        </row>
        <row r="443">
          <cell r="B443">
            <v>-15.79</v>
          </cell>
        </row>
        <row r="444">
          <cell r="B444">
            <v>-11.58</v>
          </cell>
        </row>
        <row r="445">
          <cell r="B445">
            <v>-6.2759999999999998</v>
          </cell>
        </row>
        <row r="446">
          <cell r="B446">
            <v>-5.0049999999999999</v>
          </cell>
        </row>
        <row r="447">
          <cell r="B447">
            <v>-2.4009999999999998</v>
          </cell>
        </row>
        <row r="448">
          <cell r="B448">
            <v>-2.2719999999999998</v>
          </cell>
        </row>
        <row r="449">
          <cell r="B449">
            <v>-1.925</v>
          </cell>
        </row>
        <row r="450">
          <cell r="B450">
            <v>-2.13</v>
          </cell>
        </row>
        <row r="451">
          <cell r="B451">
            <v>-2.6379999999999999</v>
          </cell>
        </row>
        <row r="452">
          <cell r="B452">
            <v>-2.2160000000000002</v>
          </cell>
        </row>
        <row r="453">
          <cell r="B453">
            <v>-3.218</v>
          </cell>
        </row>
        <row r="454">
          <cell r="B454">
            <v>-5.5720000000000001</v>
          </cell>
        </row>
        <row r="455">
          <cell r="B455">
            <v>-8.5449999999999999</v>
          </cell>
        </row>
        <row r="456">
          <cell r="B456">
            <v>-12.01</v>
          </cell>
        </row>
        <row r="457">
          <cell r="B457">
            <v>-15.29</v>
          </cell>
        </row>
        <row r="458">
          <cell r="B458">
            <v>-18.96</v>
          </cell>
        </row>
        <row r="459">
          <cell r="B459">
            <v>-21.91</v>
          </cell>
        </row>
        <row r="460">
          <cell r="B460">
            <v>-24.58</v>
          </cell>
        </row>
        <row r="461">
          <cell r="B461">
            <v>-36.340000000000003</v>
          </cell>
        </row>
        <row r="462">
          <cell r="B462">
            <v>-33.229999999999997</v>
          </cell>
        </row>
        <row r="463">
          <cell r="B463">
            <v>-34.11</v>
          </cell>
        </row>
        <row r="464">
          <cell r="B464">
            <v>-30.03</v>
          </cell>
        </row>
        <row r="465">
          <cell r="B465">
            <v>-20.09</v>
          </cell>
        </row>
        <row r="466">
          <cell r="B466">
            <v>-22.24</v>
          </cell>
        </row>
        <row r="467">
          <cell r="B467">
            <v>-17.39</v>
          </cell>
        </row>
        <row r="468">
          <cell r="B468">
            <v>-19.3</v>
          </cell>
        </row>
        <row r="469">
          <cell r="B469">
            <v>-19.14</v>
          </cell>
        </row>
        <row r="470">
          <cell r="B470">
            <v>-15.86</v>
          </cell>
        </row>
        <row r="471">
          <cell r="B471">
            <v>-14.38</v>
          </cell>
        </row>
        <row r="472">
          <cell r="B472">
            <v>-7.8869999999999996</v>
          </cell>
        </row>
        <row r="473">
          <cell r="B473">
            <v>-5.6449999999999996</v>
          </cell>
        </row>
        <row r="474">
          <cell r="B474">
            <v>-3.4729999999999999</v>
          </cell>
        </row>
        <row r="475">
          <cell r="B475">
            <v>-2.0710000000000002</v>
          </cell>
        </row>
        <row r="476">
          <cell r="B476">
            <v>-2.2320000000000002</v>
          </cell>
        </row>
        <row r="477">
          <cell r="B477">
            <v>-1.8109999999999999</v>
          </cell>
        </row>
        <row r="478">
          <cell r="B478">
            <v>-2.5950000000000002</v>
          </cell>
        </row>
        <row r="479">
          <cell r="B479">
            <v>-2.3519999999999999</v>
          </cell>
        </row>
        <row r="480">
          <cell r="B480">
            <v>-2.532</v>
          </cell>
        </row>
        <row r="481">
          <cell r="B481">
            <v>-4.4370000000000003</v>
          </cell>
        </row>
        <row r="482">
          <cell r="B482">
            <v>-7.1390000000000002</v>
          </cell>
        </row>
        <row r="483">
          <cell r="B483">
            <v>-10.46</v>
          </cell>
        </row>
        <row r="484">
          <cell r="B484">
            <v>-13.84</v>
          </cell>
        </row>
        <row r="485">
          <cell r="B485">
            <v>-17.27</v>
          </cell>
        </row>
        <row r="486">
          <cell r="B486">
            <v>-20.83</v>
          </cell>
        </row>
        <row r="487">
          <cell r="B487">
            <v>-22.91</v>
          </cell>
        </row>
        <row r="488">
          <cell r="B488">
            <v>-29.7</v>
          </cell>
        </row>
        <row r="489">
          <cell r="B489">
            <v>-36.729999999999997</v>
          </cell>
        </row>
        <row r="490">
          <cell r="B490">
            <v>-31.88</v>
          </cell>
        </row>
        <row r="491">
          <cell r="B491">
            <v>-34.54</v>
          </cell>
        </row>
        <row r="492">
          <cell r="B492">
            <v>-22.61</v>
          </cell>
        </row>
        <row r="493">
          <cell r="B493">
            <v>-21.45</v>
          </cell>
        </row>
        <row r="494">
          <cell r="B494">
            <v>-19.89</v>
          </cell>
        </row>
        <row r="495">
          <cell r="B495">
            <v>-17.329999999999998</v>
          </cell>
        </row>
        <row r="496">
          <cell r="B496">
            <v>-20.51</v>
          </cell>
        </row>
        <row r="497">
          <cell r="B497">
            <v>-16.649999999999999</v>
          </cell>
        </row>
        <row r="498">
          <cell r="B498">
            <v>-15.7</v>
          </cell>
        </row>
        <row r="499">
          <cell r="B499">
            <v>-10.77</v>
          </cell>
        </row>
        <row r="500">
          <cell r="B500">
            <v>-6.077</v>
          </cell>
        </row>
        <row r="501">
          <cell r="B501">
            <v>-4.7480000000000002</v>
          </cell>
        </row>
        <row r="502">
          <cell r="B502">
            <v>-2.2429999999999999</v>
          </cell>
        </row>
        <row r="503">
          <cell r="B503">
            <v>-2.306</v>
          </cell>
        </row>
        <row r="504">
          <cell r="B504">
            <v>-1.859</v>
          </cell>
        </row>
        <row r="505">
          <cell r="B505">
            <v>-2.2370000000000001</v>
          </cell>
        </row>
        <row r="506">
          <cell r="B506">
            <v>-2.6</v>
          </cell>
        </row>
        <row r="507">
          <cell r="B507">
            <v>-2.2269999999999999</v>
          </cell>
        </row>
        <row r="508">
          <cell r="B508">
            <v>-3.4359999999999999</v>
          </cell>
        </row>
        <row r="509">
          <cell r="B509">
            <v>-5.87</v>
          </cell>
        </row>
        <row r="510">
          <cell r="B510">
            <v>-8.9179999999999993</v>
          </cell>
        </row>
        <row r="511">
          <cell r="B511">
            <v>-12.38</v>
          </cell>
        </row>
        <row r="512">
          <cell r="B512">
            <v>-15.66</v>
          </cell>
        </row>
        <row r="513">
          <cell r="B513">
            <v>-19.37</v>
          </cell>
        </row>
        <row r="514">
          <cell r="B514">
            <v>-22.12</v>
          </cell>
        </row>
        <row r="515">
          <cell r="B515">
            <v>-25.06</v>
          </cell>
        </row>
        <row r="516">
          <cell r="B516">
            <v>-36.840000000000003</v>
          </cell>
        </row>
        <row r="517">
          <cell r="B517">
            <v>-32.5</v>
          </cell>
        </row>
        <row r="518">
          <cell r="B518">
            <v>-34.64</v>
          </cell>
        </row>
        <row r="519">
          <cell r="B519">
            <v>-28.46</v>
          </cell>
        </row>
        <row r="520">
          <cell r="B520">
            <v>-20.09</v>
          </cell>
        </row>
        <row r="521">
          <cell r="B521">
            <v>-22.05</v>
          </cell>
        </row>
        <row r="522">
          <cell r="B522">
            <v>-17.05</v>
          </cell>
        </row>
        <row r="523">
          <cell r="B523">
            <v>-19.77</v>
          </cell>
        </row>
        <row r="524">
          <cell r="B524">
            <v>-18.61</v>
          </cell>
        </row>
        <row r="525">
          <cell r="B525">
            <v>-15.83</v>
          </cell>
        </row>
        <row r="526">
          <cell r="B526">
            <v>-13.8</v>
          </cell>
        </row>
        <row r="527">
          <cell r="B527">
            <v>-7.3490000000000002</v>
          </cell>
        </row>
        <row r="528">
          <cell r="B528">
            <v>-5.5369999999999999</v>
          </cell>
        </row>
        <row r="529">
          <cell r="B529">
            <v>-3.1560000000000001</v>
          </cell>
        </row>
        <row r="530">
          <cell r="B530">
            <v>-2.1110000000000002</v>
          </cell>
        </row>
        <row r="531">
          <cell r="B531">
            <v>-2.1640000000000001</v>
          </cell>
        </row>
        <row r="532">
          <cell r="B532">
            <v>-1.8620000000000001</v>
          </cell>
        </row>
        <row r="533">
          <cell r="B533">
            <v>-2.6389999999999998</v>
          </cell>
        </row>
        <row r="534">
          <cell r="B534">
            <v>-2.2909999999999999</v>
          </cell>
        </row>
        <row r="535">
          <cell r="B535">
            <v>-2.67</v>
          </cell>
        </row>
        <row r="536">
          <cell r="B536">
            <v>-4.71</v>
          </cell>
        </row>
        <row r="537">
          <cell r="B537">
            <v>-7.476</v>
          </cell>
        </row>
        <row r="538">
          <cell r="B538">
            <v>-10.85</v>
          </cell>
        </row>
        <row r="539">
          <cell r="B539">
            <v>-14.19</v>
          </cell>
        </row>
        <row r="540">
          <cell r="B540">
            <v>-17.7</v>
          </cell>
        </row>
        <row r="541">
          <cell r="B541">
            <v>-21.14</v>
          </cell>
        </row>
        <row r="542">
          <cell r="B542">
            <v>-23.16</v>
          </cell>
        </row>
        <row r="543">
          <cell r="B543">
            <v>-31.29</v>
          </cell>
        </row>
        <row r="544">
          <cell r="B544">
            <v>-35.950000000000003</v>
          </cell>
        </row>
        <row r="545">
          <cell r="B545">
            <v>-32.29</v>
          </cell>
        </row>
        <row r="546">
          <cell r="B546">
            <v>-33.79</v>
          </cell>
        </row>
        <row r="547">
          <cell r="B547">
            <v>-21.58</v>
          </cell>
        </row>
        <row r="548">
          <cell r="B548">
            <v>-21.83</v>
          </cell>
        </row>
        <row r="549">
          <cell r="B549">
            <v>-19.18</v>
          </cell>
        </row>
        <row r="550">
          <cell r="B550">
            <v>-17.75</v>
          </cell>
        </row>
        <row r="551">
          <cell r="B551">
            <v>-20.34</v>
          </cell>
        </row>
        <row r="552">
          <cell r="B552">
            <v>-16.329999999999998</v>
          </cell>
        </row>
        <row r="553">
          <cell r="B553">
            <v>-15.52</v>
          </cell>
        </row>
        <row r="554">
          <cell r="B554">
            <v>-9.98</v>
          </cell>
        </row>
        <row r="555">
          <cell r="B555">
            <v>-5.9340000000000002</v>
          </cell>
        </row>
        <row r="556">
          <cell r="B556">
            <v>-4.4550000000000001</v>
          </cell>
        </row>
        <row r="557">
          <cell r="B557">
            <v>-2.1349999999999998</v>
          </cell>
        </row>
        <row r="558">
          <cell r="B558">
            <v>-2.3220000000000001</v>
          </cell>
        </row>
        <row r="559">
          <cell r="B559">
            <v>-1.81</v>
          </cell>
        </row>
        <row r="560">
          <cell r="B560">
            <v>-2.343</v>
          </cell>
        </row>
        <row r="561">
          <cell r="B561">
            <v>-2.5430000000000001</v>
          </cell>
        </row>
        <row r="562">
          <cell r="B562">
            <v>-2.2629999999999999</v>
          </cell>
        </row>
        <row r="563">
          <cell r="B563">
            <v>-3.6680000000000001</v>
          </cell>
        </row>
        <row r="564">
          <cell r="B564">
            <v>-6.1760000000000002</v>
          </cell>
        </row>
        <row r="565">
          <cell r="B565">
            <v>-9.2970000000000006</v>
          </cell>
        </row>
        <row r="566">
          <cell r="B566">
            <v>-12.75</v>
          </cell>
        </row>
        <row r="567">
          <cell r="B567">
            <v>-16.05</v>
          </cell>
        </row>
        <row r="568">
          <cell r="B568">
            <v>-19.77</v>
          </cell>
        </row>
        <row r="569">
          <cell r="B569">
            <v>-22.32</v>
          </cell>
        </row>
        <row r="570">
          <cell r="B570">
            <v>-25.64</v>
          </cell>
        </row>
        <row r="571">
          <cell r="B571">
            <v>-37.35</v>
          </cell>
        </row>
        <row r="572">
          <cell r="B572">
            <v>-31.97</v>
          </cell>
        </row>
        <row r="573">
          <cell r="B573">
            <v>-35</v>
          </cell>
        </row>
        <row r="574">
          <cell r="B574">
            <v>-26.86</v>
          </cell>
        </row>
        <row r="575">
          <cell r="B575">
            <v>-20.28</v>
          </cell>
        </row>
        <row r="576">
          <cell r="B576">
            <v>-21.7</v>
          </cell>
        </row>
        <row r="577">
          <cell r="B577">
            <v>-16.87</v>
          </cell>
        </row>
        <row r="578">
          <cell r="B578">
            <v>-20.149999999999999</v>
          </cell>
        </row>
        <row r="579">
          <cell r="B579">
            <v>-18.059999999999999</v>
          </cell>
        </row>
        <row r="580">
          <cell r="B580">
            <v>-15.84</v>
          </cell>
        </row>
        <row r="581">
          <cell r="B581">
            <v>-13.12</v>
          </cell>
        </row>
        <row r="582">
          <cell r="B582">
            <v>-6.9039999999999999</v>
          </cell>
        </row>
        <row r="583">
          <cell r="B583">
            <v>-5.399</v>
          </cell>
        </row>
        <row r="584">
          <cell r="B584">
            <v>-2.8660000000000001</v>
          </cell>
        </row>
        <row r="585">
          <cell r="B585">
            <v>-2.165</v>
          </cell>
        </row>
        <row r="586">
          <cell r="B586">
            <v>-2.085</v>
          </cell>
        </row>
        <row r="587">
          <cell r="B587">
            <v>-1.9350000000000001</v>
          </cell>
        </row>
        <row r="588">
          <cell r="B588">
            <v>-2.6579999999999999</v>
          </cell>
        </row>
        <row r="589">
          <cell r="B589">
            <v>-2.2440000000000002</v>
          </cell>
        </row>
        <row r="590">
          <cell r="B590">
            <v>-2.8330000000000002</v>
          </cell>
        </row>
        <row r="591">
          <cell r="B591">
            <v>-4.99</v>
          </cell>
        </row>
        <row r="592">
          <cell r="B592">
            <v>-7.8220000000000001</v>
          </cell>
        </row>
        <row r="593">
          <cell r="B593">
            <v>-11.24</v>
          </cell>
        </row>
        <row r="594">
          <cell r="B594">
            <v>-14.55</v>
          </cell>
        </row>
        <row r="595">
          <cell r="B595">
            <v>-18.12</v>
          </cell>
        </row>
        <row r="596">
          <cell r="B596">
            <v>-21.42</v>
          </cell>
        </row>
        <row r="597">
          <cell r="B597">
            <v>-23.49</v>
          </cell>
        </row>
        <row r="598">
          <cell r="B598">
            <v>-33.03</v>
          </cell>
        </row>
        <row r="599">
          <cell r="B599">
            <v>-35.049999999999997</v>
          </cell>
        </row>
        <row r="600">
          <cell r="B600">
            <v>-32.85</v>
          </cell>
        </row>
        <row r="601">
          <cell r="B601">
            <v>-32.76</v>
          </cell>
        </row>
        <row r="602">
          <cell r="B602">
            <v>-20.82</v>
          </cell>
        </row>
        <row r="603">
          <cell r="B603">
            <v>-22.11</v>
          </cell>
        </row>
        <row r="604">
          <cell r="B604">
            <v>-18.5</v>
          </cell>
        </row>
        <row r="605">
          <cell r="B605">
            <v>-18.25</v>
          </cell>
        </row>
        <row r="606">
          <cell r="B606">
            <v>-20.04</v>
          </cell>
        </row>
        <row r="607">
          <cell r="B607">
            <v>-16.100000000000001</v>
          </cell>
        </row>
        <row r="608">
          <cell r="B608">
            <v>-15.25</v>
          </cell>
        </row>
        <row r="609">
          <cell r="B609">
            <v>-9.2210000000000001</v>
          </cell>
        </row>
        <row r="610">
          <cell r="B610">
            <v>-5.827</v>
          </cell>
        </row>
        <row r="611">
          <cell r="B611">
            <v>-4.1369999999999996</v>
          </cell>
        </row>
        <row r="612">
          <cell r="B612">
            <v>-2.0739999999999998</v>
          </cell>
        </row>
        <row r="613">
          <cell r="B613">
            <v>-2.3149999999999999</v>
          </cell>
        </row>
        <row r="614">
          <cell r="B614">
            <v>-1.7849999999999999</v>
          </cell>
        </row>
        <row r="615">
          <cell r="B615">
            <v>-2.4420000000000002</v>
          </cell>
        </row>
        <row r="616">
          <cell r="B616">
            <v>-2.48</v>
          </cell>
        </row>
        <row r="617">
          <cell r="B617">
            <v>-2.327</v>
          </cell>
        </row>
        <row r="618">
          <cell r="B618">
            <v>-3.9129999999999998</v>
          </cell>
        </row>
        <row r="619">
          <cell r="B619">
            <v>-6.4880000000000004</v>
          </cell>
        </row>
        <row r="620">
          <cell r="B620">
            <v>-9.6820000000000004</v>
          </cell>
        </row>
        <row r="621">
          <cell r="B621">
            <v>-13.12</v>
          </cell>
        </row>
        <row r="622">
          <cell r="B622">
            <v>-16.45</v>
          </cell>
        </row>
        <row r="623">
          <cell r="B623">
            <v>-20.14</v>
          </cell>
        </row>
        <row r="624">
          <cell r="B624">
            <v>-22.51</v>
          </cell>
        </row>
        <row r="625">
          <cell r="B625">
            <v>-26.88</v>
          </cell>
        </row>
        <row r="626">
          <cell r="B626">
            <v>-37.520000000000003</v>
          </cell>
        </row>
        <row r="627">
          <cell r="B627">
            <v>-31.69</v>
          </cell>
        </row>
        <row r="628">
          <cell r="B628">
            <v>-35.130000000000003</v>
          </cell>
        </row>
        <row r="629">
          <cell r="B629">
            <v>-25.31</v>
          </cell>
        </row>
        <row r="630">
          <cell r="B630">
            <v>-20.61</v>
          </cell>
        </row>
        <row r="631">
          <cell r="B631">
            <v>-21.2</v>
          </cell>
        </row>
        <row r="632">
          <cell r="B632">
            <v>-16.87</v>
          </cell>
        </row>
        <row r="633">
          <cell r="B633">
            <v>-20.41</v>
          </cell>
        </row>
        <row r="634">
          <cell r="B634">
            <v>-17.54</v>
          </cell>
        </row>
        <row r="635">
          <cell r="B635">
            <v>-15.83</v>
          </cell>
        </row>
        <row r="636">
          <cell r="B636">
            <v>-12.38</v>
          </cell>
        </row>
        <row r="637">
          <cell r="B637">
            <v>-6.5490000000000004</v>
          </cell>
        </row>
        <row r="638">
          <cell r="B638">
            <v>-5.2240000000000002</v>
          </cell>
        </row>
        <row r="639">
          <cell r="B639">
            <v>-2.6120000000000001</v>
          </cell>
        </row>
        <row r="640">
          <cell r="B640">
            <v>-2.2210000000000001</v>
          </cell>
        </row>
        <row r="641">
          <cell r="B641">
            <v>-2.0030000000000001</v>
          </cell>
        </row>
        <row r="642">
          <cell r="B642">
            <v>-2.0249999999999999</v>
          </cell>
        </row>
        <row r="643">
          <cell r="B643">
            <v>-2.6539999999999999</v>
          </cell>
        </row>
        <row r="644">
          <cell r="B644">
            <v>-2.2189999999999999</v>
          </cell>
        </row>
        <row r="645">
          <cell r="B645">
            <v>-3.0150000000000001</v>
          </cell>
        </row>
        <row r="646">
          <cell r="B646">
            <v>-5.2759999999999998</v>
          </cell>
        </row>
        <row r="647">
          <cell r="B647">
            <v>-8.1780000000000008</v>
          </cell>
        </row>
        <row r="648">
          <cell r="B648">
            <v>-11.63</v>
          </cell>
        </row>
        <row r="649">
          <cell r="B649">
            <v>-14.91</v>
          </cell>
        </row>
        <row r="650">
          <cell r="B650">
            <v>-18.54</v>
          </cell>
        </row>
        <row r="651">
          <cell r="B651">
            <v>-21.68</v>
          </cell>
        </row>
        <row r="652">
          <cell r="B652">
            <v>-23.95</v>
          </cell>
        </row>
        <row r="653">
          <cell r="B653">
            <v>-34.840000000000003</v>
          </cell>
        </row>
        <row r="654">
          <cell r="B654">
            <v>-34.11</v>
          </cell>
        </row>
        <row r="655">
          <cell r="B655">
            <v>-33.479999999999997</v>
          </cell>
        </row>
        <row r="656">
          <cell r="B656">
            <v>-31.49</v>
          </cell>
        </row>
        <row r="657">
          <cell r="B657">
            <v>-20.32</v>
          </cell>
        </row>
        <row r="658">
          <cell r="B658">
            <v>-22.26</v>
          </cell>
        </row>
        <row r="659">
          <cell r="B659">
            <v>-17.89</v>
          </cell>
        </row>
        <row r="660">
          <cell r="B660">
            <v>-18.78</v>
          </cell>
        </row>
        <row r="661">
          <cell r="B661">
            <v>-19.64</v>
          </cell>
        </row>
        <row r="662">
          <cell r="B662">
            <v>-15.95</v>
          </cell>
        </row>
        <row r="663">
          <cell r="B663">
            <v>-14.87</v>
          </cell>
        </row>
        <row r="664">
          <cell r="B664">
            <v>-8.5190000000000001</v>
          </cell>
        </row>
        <row r="665">
          <cell r="B665">
            <v>-5.7370000000000001</v>
          </cell>
        </row>
        <row r="666">
          <cell r="B666">
            <v>-3.8069999999999999</v>
          </cell>
        </row>
        <row r="667">
          <cell r="B667">
            <v>-2.0550000000000002</v>
          </cell>
        </row>
        <row r="668">
          <cell r="B668">
            <v>-2.2829999999999999</v>
          </cell>
        </row>
        <row r="669">
          <cell r="B669">
            <v>-1.784</v>
          </cell>
        </row>
        <row r="670">
          <cell r="B670">
            <v>-2.5270000000000001</v>
          </cell>
        </row>
        <row r="671">
          <cell r="B671">
            <v>-2.4159999999999999</v>
          </cell>
        </row>
        <row r="672">
          <cell r="B672">
            <v>-2.4159999999999999</v>
          </cell>
        </row>
        <row r="673">
          <cell r="B673">
            <v>-4.1689999999999996</v>
          </cell>
        </row>
        <row r="674">
          <cell r="B674">
            <v>-6.8070000000000004</v>
          </cell>
        </row>
        <row r="675">
          <cell r="B675">
            <v>-10.07</v>
          </cell>
        </row>
        <row r="676">
          <cell r="B676">
            <v>-13.48</v>
          </cell>
        </row>
        <row r="677">
          <cell r="B677">
            <v>-16.86</v>
          </cell>
        </row>
        <row r="678">
          <cell r="B678">
            <v>-20.5</v>
          </cell>
        </row>
        <row r="679">
          <cell r="B679">
            <v>-22.7</v>
          </cell>
        </row>
        <row r="680">
          <cell r="B680">
            <v>-28.23</v>
          </cell>
        </row>
        <row r="681">
          <cell r="B681">
            <v>-37.29</v>
          </cell>
        </row>
        <row r="682">
          <cell r="B682">
            <v>-31.66</v>
          </cell>
        </row>
        <row r="683">
          <cell r="B683">
            <v>-34.99</v>
          </cell>
        </row>
        <row r="684">
          <cell r="B684">
            <v>-23.88</v>
          </cell>
        </row>
        <row r="685">
          <cell r="B685">
            <v>-21.02</v>
          </cell>
        </row>
        <row r="686">
          <cell r="B686">
            <v>-20.58</v>
          </cell>
        </row>
        <row r="687">
          <cell r="B687">
            <v>-17.02</v>
          </cell>
        </row>
        <row r="688">
          <cell r="B688">
            <v>-20.53</v>
          </cell>
        </row>
        <row r="689">
          <cell r="B689">
            <v>-17.059999999999999</v>
          </cell>
        </row>
        <row r="690">
          <cell r="B690">
            <v>-15.79</v>
          </cell>
        </row>
        <row r="691">
          <cell r="B691">
            <v>-11.59</v>
          </cell>
        </row>
        <row r="692">
          <cell r="B692">
            <v>-6.2779999999999996</v>
          </cell>
        </row>
        <row r="693">
          <cell r="B693">
            <v>-5.0069999999999997</v>
          </cell>
        </row>
        <row r="694">
          <cell r="B694">
            <v>-2.403</v>
          </cell>
        </row>
        <row r="695">
          <cell r="B695">
            <v>-2.2709999999999999</v>
          </cell>
        </row>
        <row r="696">
          <cell r="B696">
            <v>-1.925</v>
          </cell>
        </row>
        <row r="697">
          <cell r="B697">
            <v>-2.1280000000000001</v>
          </cell>
        </row>
        <row r="698">
          <cell r="B698">
            <v>-2.6379999999999999</v>
          </cell>
        </row>
        <row r="699">
          <cell r="B699">
            <v>-2.2170000000000001</v>
          </cell>
        </row>
        <row r="700">
          <cell r="B700">
            <v>-3.2160000000000002</v>
          </cell>
        </row>
        <row r="701">
          <cell r="B701">
            <v>-5.569</v>
          </cell>
        </row>
        <row r="702">
          <cell r="B702">
            <v>-8.5419999999999998</v>
          </cell>
        </row>
        <row r="703">
          <cell r="B703">
            <v>-12.01</v>
          </cell>
        </row>
        <row r="704">
          <cell r="B704">
            <v>-15.28</v>
          </cell>
        </row>
        <row r="705">
          <cell r="B705">
            <v>-18.96</v>
          </cell>
        </row>
        <row r="706">
          <cell r="B706">
            <v>-21.91</v>
          </cell>
        </row>
        <row r="707">
          <cell r="B707">
            <v>-24.57</v>
          </cell>
        </row>
        <row r="708">
          <cell r="B708">
            <v>-36.33</v>
          </cell>
        </row>
        <row r="709">
          <cell r="B709">
            <v>-33.229999999999997</v>
          </cell>
        </row>
        <row r="710">
          <cell r="B710">
            <v>-34.1</v>
          </cell>
        </row>
        <row r="711">
          <cell r="B711">
            <v>-30.04</v>
          </cell>
        </row>
        <row r="712">
          <cell r="B712">
            <v>-20.09</v>
          </cell>
        </row>
        <row r="713">
          <cell r="B713">
            <v>-22.24</v>
          </cell>
        </row>
        <row r="714">
          <cell r="B714">
            <v>-17.399999999999999</v>
          </cell>
        </row>
        <row r="715">
          <cell r="B715">
            <v>-19.3</v>
          </cell>
        </row>
        <row r="716">
          <cell r="B716">
            <v>-19.149999999999999</v>
          </cell>
        </row>
        <row r="717">
          <cell r="B717">
            <v>-15.86</v>
          </cell>
        </row>
        <row r="718">
          <cell r="B718">
            <v>-14.39</v>
          </cell>
        </row>
        <row r="719">
          <cell r="B719">
            <v>-7.8929999999999998</v>
          </cell>
        </row>
        <row r="720">
          <cell r="B720">
            <v>-5.6459999999999999</v>
          </cell>
        </row>
        <row r="721">
          <cell r="B721">
            <v>-3.476</v>
          </cell>
        </row>
        <row r="722">
          <cell r="B722">
            <v>-2.0710000000000002</v>
          </cell>
        </row>
        <row r="723">
          <cell r="B723">
            <v>-2.2320000000000002</v>
          </cell>
        </row>
        <row r="724">
          <cell r="B724">
            <v>-1.81</v>
          </cell>
        </row>
        <row r="725">
          <cell r="B725">
            <v>-2.5939999999999999</v>
          </cell>
        </row>
        <row r="726">
          <cell r="B726">
            <v>-2.3530000000000002</v>
          </cell>
        </row>
        <row r="727">
          <cell r="B727">
            <v>-2.5310000000000001</v>
          </cell>
        </row>
        <row r="728">
          <cell r="B728">
            <v>-4.4340000000000002</v>
          </cell>
        </row>
        <row r="729">
          <cell r="B729">
            <v>-7.1349999999999998</v>
          </cell>
        </row>
        <row r="730">
          <cell r="B730">
            <v>-10.46</v>
          </cell>
        </row>
        <row r="731">
          <cell r="B731">
            <v>-13.83</v>
          </cell>
        </row>
        <row r="732">
          <cell r="B732">
            <v>-17.27</v>
          </cell>
        </row>
        <row r="733">
          <cell r="B733">
            <v>-20.83</v>
          </cell>
        </row>
        <row r="734">
          <cell r="B734">
            <v>-22.91</v>
          </cell>
        </row>
        <row r="735">
          <cell r="B735">
            <v>-29.68</v>
          </cell>
        </row>
        <row r="736">
          <cell r="B736">
            <v>-36.74</v>
          </cell>
        </row>
        <row r="737">
          <cell r="B737">
            <v>-31.87</v>
          </cell>
        </row>
        <row r="738">
          <cell r="B738">
            <v>-34.549999999999997</v>
          </cell>
        </row>
        <row r="739">
          <cell r="B739">
            <v>-22.62</v>
          </cell>
        </row>
        <row r="740">
          <cell r="B740">
            <v>-21.44</v>
          </cell>
        </row>
        <row r="741">
          <cell r="B741">
            <v>-19.899999999999999</v>
          </cell>
        </row>
        <row r="742">
          <cell r="B742">
            <v>-17.329999999999998</v>
          </cell>
        </row>
        <row r="743">
          <cell r="B743">
            <v>-20.51</v>
          </cell>
        </row>
        <row r="744">
          <cell r="B744">
            <v>-16.649999999999999</v>
          </cell>
        </row>
        <row r="745">
          <cell r="B745">
            <v>-15.7</v>
          </cell>
        </row>
        <row r="746">
          <cell r="B746">
            <v>-10.78</v>
          </cell>
        </row>
        <row r="747">
          <cell r="B747">
            <v>-6.0789999999999997</v>
          </cell>
        </row>
        <row r="748">
          <cell r="B748">
            <v>-4.75</v>
          </cell>
        </row>
        <row r="749">
          <cell r="B749">
            <v>-2.2440000000000002</v>
          </cell>
        </row>
        <row r="750">
          <cell r="B750">
            <v>-2.306</v>
          </cell>
        </row>
        <row r="751">
          <cell r="B751">
            <v>-1.859</v>
          </cell>
        </row>
        <row r="752">
          <cell r="B752">
            <v>-2.2360000000000002</v>
          </cell>
        </row>
        <row r="753">
          <cell r="B753">
            <v>-2.6</v>
          </cell>
        </row>
        <row r="754">
          <cell r="B754">
            <v>-2.2269999999999999</v>
          </cell>
        </row>
        <row r="755">
          <cell r="B755">
            <v>-3.4329999999999998</v>
          </cell>
        </row>
        <row r="756">
          <cell r="B756">
            <v>-5.867</v>
          </cell>
        </row>
        <row r="757">
          <cell r="B757">
            <v>-8.9139999999999997</v>
          </cell>
        </row>
        <row r="758">
          <cell r="B758">
            <v>-12.38</v>
          </cell>
        </row>
        <row r="759">
          <cell r="B759">
            <v>-15.66</v>
          </cell>
        </row>
      </sheetData>
      <sheetData sheetId="13">
        <row r="9">
          <cell r="B9">
            <v>-14.21</v>
          </cell>
        </row>
        <row r="10">
          <cell r="B10">
            <v>-14.44</v>
          </cell>
        </row>
        <row r="11">
          <cell r="B11">
            <v>-13.63</v>
          </cell>
        </row>
        <row r="12">
          <cell r="B12">
            <v>-14.22</v>
          </cell>
        </row>
        <row r="13">
          <cell r="B13">
            <v>-14.04</v>
          </cell>
        </row>
        <row r="14">
          <cell r="B14">
            <v>-13.93</v>
          </cell>
        </row>
        <row r="15">
          <cell r="B15">
            <v>-15.55</v>
          </cell>
        </row>
        <row r="16">
          <cell r="B16">
            <v>-18.16</v>
          </cell>
        </row>
        <row r="17">
          <cell r="B17">
            <v>-21.68</v>
          </cell>
        </row>
        <row r="18">
          <cell r="B18">
            <v>-25.43</v>
          </cell>
        </row>
        <row r="19">
          <cell r="B19">
            <v>-28.98</v>
          </cell>
        </row>
        <row r="20">
          <cell r="B20">
            <v>-32.840000000000003</v>
          </cell>
        </row>
        <row r="21">
          <cell r="B21">
            <v>-35.39</v>
          </cell>
        </row>
        <row r="22">
          <cell r="B22">
            <v>-40.03</v>
          </cell>
        </row>
        <row r="23">
          <cell r="B23">
            <v>-51.49</v>
          </cell>
        </row>
        <row r="24">
          <cell r="B24">
            <v>-45.01</v>
          </cell>
        </row>
        <row r="25">
          <cell r="B25">
            <v>-49.33</v>
          </cell>
        </row>
        <row r="26">
          <cell r="B26">
            <v>-39.24</v>
          </cell>
        </row>
        <row r="27">
          <cell r="B27">
            <v>-34.090000000000003</v>
          </cell>
        </row>
        <row r="28">
          <cell r="B28">
            <v>-35.07</v>
          </cell>
        </row>
        <row r="29">
          <cell r="B29">
            <v>-30.33</v>
          </cell>
        </row>
        <row r="30">
          <cell r="B30">
            <v>-34.270000000000003</v>
          </cell>
        </row>
        <row r="31">
          <cell r="B31">
            <v>-31.11</v>
          </cell>
        </row>
        <row r="32">
          <cell r="B32">
            <v>-29.21</v>
          </cell>
        </row>
        <row r="33">
          <cell r="B33">
            <v>-25.75</v>
          </cell>
        </row>
        <row r="34">
          <cell r="B34">
            <v>-19.329999999999998</v>
          </cell>
        </row>
        <row r="35">
          <cell r="B35">
            <v>-17.84</v>
          </cell>
        </row>
        <row r="36">
          <cell r="B36">
            <v>-14.92</v>
          </cell>
        </row>
        <row r="37">
          <cell r="B37">
            <v>-14.43</v>
          </cell>
        </row>
        <row r="38">
          <cell r="B38">
            <v>-14.06</v>
          </cell>
        </row>
        <row r="39">
          <cell r="B39">
            <v>-13.81</v>
          </cell>
        </row>
        <row r="40">
          <cell r="B40">
            <v>-14.39</v>
          </cell>
        </row>
        <row r="41">
          <cell r="B41">
            <v>-13.82</v>
          </cell>
        </row>
        <row r="42">
          <cell r="B42">
            <v>-14.52</v>
          </cell>
        </row>
        <row r="43">
          <cell r="B43">
            <v>-16.690000000000001</v>
          </cell>
        </row>
        <row r="44">
          <cell r="B44">
            <v>-19.72</v>
          </cell>
        </row>
        <row r="45">
          <cell r="B45">
            <v>-23.48</v>
          </cell>
        </row>
        <row r="46">
          <cell r="B46">
            <v>-27.01</v>
          </cell>
        </row>
        <row r="47">
          <cell r="B47">
            <v>-30.79</v>
          </cell>
        </row>
        <row r="48">
          <cell r="B48">
            <v>-34.229999999999997</v>
          </cell>
        </row>
        <row r="49">
          <cell r="B49">
            <v>-36.53</v>
          </cell>
        </row>
        <row r="50">
          <cell r="B50">
            <v>-46.95</v>
          </cell>
        </row>
        <row r="51">
          <cell r="B51">
            <v>-48.5</v>
          </cell>
        </row>
        <row r="52">
          <cell r="B52">
            <v>-46.54</v>
          </cell>
        </row>
        <row r="53">
          <cell r="B53">
            <v>-46.85</v>
          </cell>
        </row>
        <row r="54">
          <cell r="B54">
            <v>-34.119999999999997</v>
          </cell>
        </row>
        <row r="55">
          <cell r="B55">
            <v>-35.880000000000003</v>
          </cell>
        </row>
        <row r="56">
          <cell r="B56">
            <v>-32</v>
          </cell>
        </row>
        <row r="57">
          <cell r="B57">
            <v>-31.93</v>
          </cell>
        </row>
        <row r="58">
          <cell r="B58">
            <v>-33.78</v>
          </cell>
        </row>
        <row r="59">
          <cell r="B59">
            <v>-29.39</v>
          </cell>
        </row>
        <row r="60">
          <cell r="B60">
            <v>-28.67</v>
          </cell>
        </row>
        <row r="61">
          <cell r="B61">
            <v>-22.15</v>
          </cell>
        </row>
        <row r="62">
          <cell r="B62">
            <v>-18.47</v>
          </cell>
        </row>
        <row r="63">
          <cell r="B63">
            <v>-16.57</v>
          </cell>
        </row>
        <row r="64">
          <cell r="B64">
            <v>-14.32</v>
          </cell>
        </row>
        <row r="65">
          <cell r="B65">
            <v>-14.53</v>
          </cell>
        </row>
        <row r="66">
          <cell r="B66">
            <v>-13.69</v>
          </cell>
        </row>
        <row r="67">
          <cell r="B67">
            <v>-14.25</v>
          </cell>
        </row>
        <row r="68">
          <cell r="B68">
            <v>-14.18</v>
          </cell>
        </row>
        <row r="69">
          <cell r="B69">
            <v>-13.92</v>
          </cell>
        </row>
        <row r="70">
          <cell r="B70">
            <v>-15.41</v>
          </cell>
        </row>
        <row r="71">
          <cell r="B71">
            <v>-17.989999999999998</v>
          </cell>
        </row>
        <row r="72">
          <cell r="B72">
            <v>-21.46</v>
          </cell>
        </row>
        <row r="73">
          <cell r="B73">
            <v>-25.16</v>
          </cell>
        </row>
        <row r="74">
          <cell r="B74">
            <v>-28.66</v>
          </cell>
        </row>
        <row r="75">
          <cell r="B75">
            <v>-32.57</v>
          </cell>
        </row>
        <row r="76">
          <cell r="B76">
            <v>-35.24</v>
          </cell>
        </row>
        <row r="77">
          <cell r="B77">
            <v>-39.200000000000003</v>
          </cell>
        </row>
        <row r="78">
          <cell r="B78">
            <v>-51.36</v>
          </cell>
        </row>
        <row r="79">
          <cell r="B79">
            <v>-45.1</v>
          </cell>
        </row>
        <row r="80">
          <cell r="B80">
            <v>-49.19</v>
          </cell>
        </row>
        <row r="81">
          <cell r="B81">
            <v>-40.119999999999997</v>
          </cell>
        </row>
        <row r="82">
          <cell r="B82">
            <v>-33.78</v>
          </cell>
        </row>
        <row r="83">
          <cell r="B83">
            <v>-35.340000000000003</v>
          </cell>
        </row>
        <row r="84">
          <cell r="B84">
            <v>-30.31</v>
          </cell>
        </row>
        <row r="85">
          <cell r="B85">
            <v>-34.07</v>
          </cell>
        </row>
        <row r="86">
          <cell r="B86">
            <v>-31.38</v>
          </cell>
        </row>
        <row r="87">
          <cell r="B87">
            <v>-29.19</v>
          </cell>
        </row>
        <row r="88">
          <cell r="B88">
            <v>-26.24</v>
          </cell>
        </row>
        <row r="89">
          <cell r="B89">
            <v>-19.55</v>
          </cell>
        </row>
        <row r="90">
          <cell r="B90">
            <v>-17.95</v>
          </cell>
        </row>
        <row r="91">
          <cell r="B91">
            <v>-15.12</v>
          </cell>
        </row>
        <row r="92">
          <cell r="B92">
            <v>-14.47</v>
          </cell>
        </row>
        <row r="93">
          <cell r="B93">
            <v>-14.16</v>
          </cell>
        </row>
        <row r="94">
          <cell r="B94">
            <v>-13.79</v>
          </cell>
        </row>
        <row r="95">
          <cell r="B95">
            <v>-14.45</v>
          </cell>
        </row>
        <row r="96">
          <cell r="B96">
            <v>-13.89</v>
          </cell>
        </row>
        <row r="97">
          <cell r="B97">
            <v>-14.43</v>
          </cell>
        </row>
        <row r="98">
          <cell r="B98">
            <v>-16.5</v>
          </cell>
        </row>
        <row r="99">
          <cell r="B99">
            <v>-19.489999999999998</v>
          </cell>
        </row>
        <row r="100">
          <cell r="B100">
            <v>-23.24</v>
          </cell>
        </row>
        <row r="101">
          <cell r="B101">
            <v>-26.74</v>
          </cell>
        </row>
        <row r="102">
          <cell r="B102">
            <v>-30.47</v>
          </cell>
        </row>
        <row r="103">
          <cell r="B103">
            <v>-34.03</v>
          </cell>
        </row>
        <row r="104">
          <cell r="B104">
            <v>-36.28</v>
          </cell>
        </row>
        <row r="105">
          <cell r="B105">
            <v>-45.81</v>
          </cell>
        </row>
        <row r="106">
          <cell r="B106">
            <v>-49.01</v>
          </cell>
        </row>
        <row r="107">
          <cell r="B107">
            <v>-46.1</v>
          </cell>
        </row>
        <row r="108">
          <cell r="B108">
            <v>-47.5</v>
          </cell>
        </row>
        <row r="109">
          <cell r="B109">
            <v>-34.49</v>
          </cell>
        </row>
        <row r="110">
          <cell r="B110">
            <v>-35.67</v>
          </cell>
        </row>
        <row r="111">
          <cell r="B111">
            <v>-32.4</v>
          </cell>
        </row>
        <row r="112">
          <cell r="B112">
            <v>-31.62</v>
          </cell>
        </row>
        <row r="113">
          <cell r="B113">
            <v>-33.979999999999997</v>
          </cell>
        </row>
        <row r="114">
          <cell r="B114">
            <v>-29.49</v>
          </cell>
        </row>
        <row r="115">
          <cell r="B115">
            <v>-28.85</v>
          </cell>
        </row>
        <row r="116">
          <cell r="B116">
            <v>-22.65</v>
          </cell>
        </row>
        <row r="117">
          <cell r="B117">
            <v>-18.54</v>
          </cell>
        </row>
        <row r="118">
          <cell r="B118">
            <v>-16.78</v>
          </cell>
        </row>
        <row r="119">
          <cell r="B119">
            <v>-14.39</v>
          </cell>
        </row>
        <row r="120">
          <cell r="B120">
            <v>-14.6</v>
          </cell>
        </row>
        <row r="121">
          <cell r="B121">
            <v>-13.74</v>
          </cell>
        </row>
        <row r="122">
          <cell r="B122">
            <v>-14.2</v>
          </cell>
        </row>
        <row r="123">
          <cell r="B123">
            <v>-14.24</v>
          </cell>
        </row>
        <row r="124">
          <cell r="B124">
            <v>-13.9</v>
          </cell>
        </row>
        <row r="125">
          <cell r="B125">
            <v>-15.26</v>
          </cell>
        </row>
        <row r="126">
          <cell r="B126">
            <v>-17.760000000000002</v>
          </cell>
        </row>
        <row r="127">
          <cell r="B127">
            <v>-21.2</v>
          </cell>
        </row>
        <row r="128">
          <cell r="B128">
            <v>-24.93</v>
          </cell>
        </row>
        <row r="129">
          <cell r="B129">
            <v>-28.38</v>
          </cell>
        </row>
        <row r="130">
          <cell r="B130">
            <v>-32.29</v>
          </cell>
        </row>
        <row r="131">
          <cell r="B131">
            <v>-35.090000000000003</v>
          </cell>
        </row>
        <row r="132">
          <cell r="B132">
            <v>-38.51</v>
          </cell>
        </row>
        <row r="133">
          <cell r="B133">
            <v>-51.11</v>
          </cell>
        </row>
        <row r="134">
          <cell r="B134">
            <v>-45.3</v>
          </cell>
        </row>
        <row r="135">
          <cell r="B135">
            <v>-48.99</v>
          </cell>
        </row>
        <row r="136">
          <cell r="B136">
            <v>-41.08</v>
          </cell>
        </row>
        <row r="137">
          <cell r="B137">
            <v>-33.57</v>
          </cell>
        </row>
        <row r="138">
          <cell r="B138">
            <v>-35.57</v>
          </cell>
        </row>
        <row r="139">
          <cell r="B139">
            <v>-30.36</v>
          </cell>
        </row>
        <row r="140">
          <cell r="B140">
            <v>-33.89</v>
          </cell>
        </row>
        <row r="141">
          <cell r="B141">
            <v>-31.72</v>
          </cell>
        </row>
        <row r="142">
          <cell r="B142">
            <v>-29.16</v>
          </cell>
        </row>
        <row r="143">
          <cell r="B143">
            <v>-26.69</v>
          </cell>
        </row>
        <row r="144">
          <cell r="B144">
            <v>-19.82</v>
          </cell>
        </row>
        <row r="145">
          <cell r="B145">
            <v>-18.05</v>
          </cell>
        </row>
        <row r="146">
          <cell r="B146">
            <v>-15.29</v>
          </cell>
        </row>
        <row r="147">
          <cell r="B147">
            <v>-14.46</v>
          </cell>
        </row>
        <row r="148">
          <cell r="B148">
            <v>-14.26</v>
          </cell>
        </row>
        <row r="149">
          <cell r="B149">
            <v>-13.75</v>
          </cell>
        </row>
        <row r="150">
          <cell r="B150">
            <v>-14.44</v>
          </cell>
        </row>
        <row r="151">
          <cell r="B151">
            <v>-13.93</v>
          </cell>
        </row>
        <row r="152">
          <cell r="B152">
            <v>-14.34</v>
          </cell>
        </row>
        <row r="153">
          <cell r="B153">
            <v>-16.309999999999999</v>
          </cell>
        </row>
        <row r="154">
          <cell r="B154">
            <v>-19.25</v>
          </cell>
        </row>
        <row r="155">
          <cell r="B155">
            <v>-22.99</v>
          </cell>
        </row>
        <row r="156">
          <cell r="B156">
            <v>-26.51</v>
          </cell>
        </row>
        <row r="157">
          <cell r="B157">
            <v>-30.19</v>
          </cell>
        </row>
        <row r="158">
          <cell r="B158">
            <v>-33.83</v>
          </cell>
        </row>
        <row r="159">
          <cell r="B159">
            <v>-36.08</v>
          </cell>
        </row>
        <row r="160">
          <cell r="B160">
            <v>-44.77</v>
          </cell>
        </row>
        <row r="161">
          <cell r="B161">
            <v>-49.55</v>
          </cell>
        </row>
        <row r="162">
          <cell r="B162">
            <v>-45.72</v>
          </cell>
        </row>
        <row r="163">
          <cell r="B163">
            <v>-48.07</v>
          </cell>
        </row>
        <row r="164">
          <cell r="B164">
            <v>-35</v>
          </cell>
        </row>
        <row r="165">
          <cell r="B165">
            <v>-35.450000000000003</v>
          </cell>
        </row>
        <row r="166">
          <cell r="B166">
            <v>-32.81</v>
          </cell>
        </row>
        <row r="167">
          <cell r="B167">
            <v>-31.32</v>
          </cell>
        </row>
        <row r="168">
          <cell r="B168">
            <v>-34.17</v>
          </cell>
        </row>
        <row r="169">
          <cell r="B169">
            <v>-29.64</v>
          </cell>
        </row>
        <row r="170">
          <cell r="B170">
            <v>-28.98</v>
          </cell>
        </row>
        <row r="171">
          <cell r="B171">
            <v>-23.14</v>
          </cell>
        </row>
        <row r="172">
          <cell r="B172">
            <v>-18.63</v>
          </cell>
        </row>
        <row r="173">
          <cell r="B173">
            <v>-16.98</v>
          </cell>
        </row>
        <row r="174">
          <cell r="B174">
            <v>-14.43</v>
          </cell>
        </row>
        <row r="175">
          <cell r="B175">
            <v>-14.62</v>
          </cell>
        </row>
        <row r="176">
          <cell r="B176">
            <v>-13.79</v>
          </cell>
        </row>
        <row r="177">
          <cell r="B177">
            <v>-14.14</v>
          </cell>
        </row>
        <row r="178">
          <cell r="B178">
            <v>-14.28</v>
          </cell>
        </row>
        <row r="179">
          <cell r="B179">
            <v>-13.88</v>
          </cell>
        </row>
        <row r="180">
          <cell r="B180">
            <v>-15.13</v>
          </cell>
        </row>
        <row r="181">
          <cell r="B181">
            <v>-17.559999999999999</v>
          </cell>
        </row>
        <row r="182">
          <cell r="B182">
            <v>-20.94</v>
          </cell>
        </row>
        <row r="183">
          <cell r="B183">
            <v>-24.7</v>
          </cell>
        </row>
        <row r="184">
          <cell r="B184">
            <v>-28.14</v>
          </cell>
        </row>
        <row r="185">
          <cell r="B185">
            <v>-32.03</v>
          </cell>
        </row>
        <row r="186">
          <cell r="B186">
            <v>-34.950000000000003</v>
          </cell>
        </row>
        <row r="187">
          <cell r="B187">
            <v>-38.200000000000003</v>
          </cell>
        </row>
        <row r="188">
          <cell r="B188">
            <v>-50.8</v>
          </cell>
        </row>
        <row r="189">
          <cell r="B189">
            <v>-45.61</v>
          </cell>
        </row>
        <row r="190">
          <cell r="B190">
            <v>-48.71</v>
          </cell>
        </row>
        <row r="191">
          <cell r="B191">
            <v>-42.07</v>
          </cell>
        </row>
        <row r="192">
          <cell r="B192">
            <v>-33.450000000000003</v>
          </cell>
        </row>
        <row r="193">
          <cell r="B193">
            <v>-35.770000000000003</v>
          </cell>
        </row>
        <row r="194">
          <cell r="B194">
            <v>-30.46</v>
          </cell>
        </row>
        <row r="195">
          <cell r="B195">
            <v>-33.659999999999997</v>
          </cell>
        </row>
        <row r="196">
          <cell r="B196">
            <v>-32.08</v>
          </cell>
        </row>
        <row r="197">
          <cell r="B197">
            <v>-29.14</v>
          </cell>
        </row>
        <row r="198">
          <cell r="B198">
            <v>-27.09</v>
          </cell>
        </row>
        <row r="199">
          <cell r="B199">
            <v>-20.12</v>
          </cell>
        </row>
        <row r="200">
          <cell r="B200">
            <v>-18.149999999999999</v>
          </cell>
        </row>
        <row r="201">
          <cell r="B201">
            <v>-15.47</v>
          </cell>
        </row>
        <row r="202">
          <cell r="B202">
            <v>-14.43</v>
          </cell>
        </row>
        <row r="203">
          <cell r="B203">
            <v>-14.34</v>
          </cell>
        </row>
        <row r="204">
          <cell r="B204">
            <v>-13.73</v>
          </cell>
        </row>
        <row r="205">
          <cell r="B205">
            <v>-14.43</v>
          </cell>
        </row>
        <row r="206">
          <cell r="B206">
            <v>-13.96</v>
          </cell>
        </row>
        <row r="207">
          <cell r="B207">
            <v>-14.26</v>
          </cell>
        </row>
        <row r="208">
          <cell r="B208">
            <v>-16.16</v>
          </cell>
        </row>
        <row r="209">
          <cell r="B209">
            <v>-19.02</v>
          </cell>
        </row>
        <row r="210">
          <cell r="B210">
            <v>-22.73</v>
          </cell>
        </row>
        <row r="211">
          <cell r="B211">
            <v>-26.3</v>
          </cell>
        </row>
        <row r="212">
          <cell r="B212">
            <v>-29.93</v>
          </cell>
        </row>
        <row r="213">
          <cell r="B213">
            <v>-33.630000000000003</v>
          </cell>
        </row>
        <row r="214">
          <cell r="B214">
            <v>-35.92</v>
          </cell>
        </row>
        <row r="215">
          <cell r="B215">
            <v>-43.79</v>
          </cell>
        </row>
        <row r="216">
          <cell r="B216">
            <v>-50.09</v>
          </cell>
        </row>
        <row r="217">
          <cell r="B217">
            <v>-45.4</v>
          </cell>
        </row>
        <row r="218">
          <cell r="B218">
            <v>-48.53</v>
          </cell>
        </row>
        <row r="219">
          <cell r="B219">
            <v>-35.6</v>
          </cell>
        </row>
        <row r="220">
          <cell r="B220">
            <v>-35.21</v>
          </cell>
        </row>
        <row r="221">
          <cell r="B221">
            <v>-33.24</v>
          </cell>
        </row>
        <row r="222">
          <cell r="B222">
            <v>-31.04</v>
          </cell>
        </row>
        <row r="223">
          <cell r="B223">
            <v>-34.299999999999997</v>
          </cell>
        </row>
        <row r="224">
          <cell r="B224">
            <v>-29.84</v>
          </cell>
        </row>
        <row r="225">
          <cell r="B225">
            <v>-29.07</v>
          </cell>
        </row>
        <row r="226">
          <cell r="B226">
            <v>-23.63</v>
          </cell>
        </row>
        <row r="227">
          <cell r="B227">
            <v>-18.72</v>
          </cell>
        </row>
        <row r="228">
          <cell r="B228">
            <v>-17.170000000000002</v>
          </cell>
        </row>
        <row r="229">
          <cell r="B229">
            <v>-14.49</v>
          </cell>
        </row>
        <row r="230">
          <cell r="B230">
            <v>-14.62</v>
          </cell>
        </row>
        <row r="231">
          <cell r="B231">
            <v>-13.85</v>
          </cell>
        </row>
        <row r="232">
          <cell r="B232">
            <v>-14.08</v>
          </cell>
        </row>
        <row r="233">
          <cell r="B233">
            <v>-14.32</v>
          </cell>
        </row>
        <row r="234">
          <cell r="B234">
            <v>-13.86</v>
          </cell>
        </row>
        <row r="235">
          <cell r="B235">
            <v>-15</v>
          </cell>
        </row>
        <row r="236">
          <cell r="B236">
            <v>-17.37</v>
          </cell>
        </row>
        <row r="237">
          <cell r="B237">
            <v>-20.69</v>
          </cell>
        </row>
        <row r="238">
          <cell r="B238">
            <v>-24.47</v>
          </cell>
        </row>
        <row r="239">
          <cell r="B239">
            <v>-27.91</v>
          </cell>
        </row>
        <row r="240">
          <cell r="B240">
            <v>-31.79</v>
          </cell>
        </row>
        <row r="241">
          <cell r="B241">
            <v>-34.81</v>
          </cell>
        </row>
        <row r="242">
          <cell r="B242">
            <v>-38.020000000000003</v>
          </cell>
        </row>
        <row r="243">
          <cell r="B243">
            <v>-50.62</v>
          </cell>
        </row>
        <row r="244">
          <cell r="B244">
            <v>-46.01</v>
          </cell>
        </row>
        <row r="245">
          <cell r="B245">
            <v>-48.37</v>
          </cell>
        </row>
        <row r="246">
          <cell r="B246">
            <v>-43.04</v>
          </cell>
        </row>
        <row r="247">
          <cell r="B247">
            <v>-33.39</v>
          </cell>
        </row>
        <row r="248">
          <cell r="B248">
            <v>-35.93</v>
          </cell>
        </row>
        <row r="249">
          <cell r="B249">
            <v>-30.63</v>
          </cell>
        </row>
        <row r="250">
          <cell r="B250">
            <v>-33.39</v>
          </cell>
        </row>
        <row r="251">
          <cell r="B251">
            <v>-32.43</v>
          </cell>
        </row>
        <row r="252">
          <cell r="B252">
            <v>-29.14</v>
          </cell>
        </row>
        <row r="253">
          <cell r="B253">
            <v>-27.46</v>
          </cell>
        </row>
        <row r="254">
          <cell r="B254">
            <v>-20.43</v>
          </cell>
        </row>
        <row r="255">
          <cell r="B255">
            <v>-18.23</v>
          </cell>
        </row>
        <row r="256">
          <cell r="B256">
            <v>-15.67</v>
          </cell>
        </row>
        <row r="257">
          <cell r="B257">
            <v>-14.4</v>
          </cell>
        </row>
        <row r="258">
          <cell r="B258">
            <v>-14.4</v>
          </cell>
        </row>
        <row r="259">
          <cell r="B259">
            <v>-13.71</v>
          </cell>
        </row>
        <row r="260">
          <cell r="B260">
            <v>-14.41</v>
          </cell>
        </row>
        <row r="261">
          <cell r="B261">
            <v>-13.99</v>
          </cell>
        </row>
        <row r="262">
          <cell r="B262">
            <v>-14.18</v>
          </cell>
        </row>
        <row r="263">
          <cell r="B263">
            <v>-16.010000000000002</v>
          </cell>
        </row>
        <row r="264">
          <cell r="B264">
            <v>-18.8</v>
          </cell>
        </row>
        <row r="265">
          <cell r="B265">
            <v>-22.49</v>
          </cell>
        </row>
        <row r="266">
          <cell r="B266">
            <v>-26.08</v>
          </cell>
        </row>
        <row r="267">
          <cell r="B267">
            <v>-29.69</v>
          </cell>
        </row>
        <row r="268">
          <cell r="B268">
            <v>-33.44</v>
          </cell>
        </row>
        <row r="269">
          <cell r="B269">
            <v>-35.76</v>
          </cell>
        </row>
        <row r="270">
          <cell r="B270">
            <v>-42.87</v>
          </cell>
        </row>
        <row r="271">
          <cell r="B271">
            <v>-50.54</v>
          </cell>
        </row>
        <row r="272">
          <cell r="B272">
            <v>-45.16</v>
          </cell>
        </row>
        <row r="273">
          <cell r="B273">
            <v>-48.89</v>
          </cell>
        </row>
        <row r="274">
          <cell r="B274">
            <v>-36.28</v>
          </cell>
        </row>
        <row r="275">
          <cell r="B275">
            <v>-34.950000000000003</v>
          </cell>
        </row>
        <row r="276">
          <cell r="B276">
            <v>-33.67</v>
          </cell>
        </row>
        <row r="277">
          <cell r="B277">
            <v>-30.8</v>
          </cell>
        </row>
        <row r="278">
          <cell r="B278">
            <v>-34.380000000000003</v>
          </cell>
        </row>
        <row r="279">
          <cell r="B279">
            <v>-30.06</v>
          </cell>
        </row>
        <row r="280">
          <cell r="B280">
            <v>-29.14</v>
          </cell>
        </row>
        <row r="281">
          <cell r="B281">
            <v>-24.12</v>
          </cell>
        </row>
        <row r="282">
          <cell r="B282">
            <v>-18.829999999999998</v>
          </cell>
        </row>
        <row r="283">
          <cell r="B283">
            <v>-17.350000000000001</v>
          </cell>
        </row>
        <row r="284">
          <cell r="B284">
            <v>-14.57</v>
          </cell>
        </row>
        <row r="285">
          <cell r="B285">
            <v>-14.61</v>
          </cell>
        </row>
        <row r="286">
          <cell r="B286">
            <v>-13.9</v>
          </cell>
        </row>
        <row r="287">
          <cell r="B287">
            <v>-14.03</v>
          </cell>
        </row>
        <row r="288">
          <cell r="B288">
            <v>-14.35</v>
          </cell>
        </row>
        <row r="289">
          <cell r="B289">
            <v>-13.84</v>
          </cell>
        </row>
        <row r="290">
          <cell r="B290">
            <v>-14.88</v>
          </cell>
        </row>
        <row r="291">
          <cell r="B291">
            <v>-17.2</v>
          </cell>
        </row>
        <row r="292">
          <cell r="B292">
            <v>-20.45</v>
          </cell>
        </row>
        <row r="293">
          <cell r="B293">
            <v>-24.24</v>
          </cell>
        </row>
        <row r="294">
          <cell r="B294">
            <v>-27.69</v>
          </cell>
        </row>
        <row r="295">
          <cell r="B295">
            <v>-31.56</v>
          </cell>
        </row>
        <row r="296">
          <cell r="B296">
            <v>-34.68</v>
          </cell>
        </row>
        <row r="297">
          <cell r="B297">
            <v>-37.67</v>
          </cell>
        </row>
        <row r="298">
          <cell r="B298">
            <v>-50.29</v>
          </cell>
        </row>
        <row r="299">
          <cell r="B299">
            <v>-46.48</v>
          </cell>
        </row>
        <row r="300">
          <cell r="B300">
            <v>-47.99</v>
          </cell>
        </row>
        <row r="301">
          <cell r="B301">
            <v>-43.98</v>
          </cell>
        </row>
        <row r="302">
          <cell r="B302">
            <v>-33.4</v>
          </cell>
        </row>
        <row r="303">
          <cell r="B303">
            <v>-36.01</v>
          </cell>
        </row>
        <row r="304">
          <cell r="B304">
            <v>-30.85</v>
          </cell>
        </row>
        <row r="305">
          <cell r="B305">
            <v>-33.090000000000003</v>
          </cell>
        </row>
        <row r="306">
          <cell r="B306">
            <v>-32.770000000000003</v>
          </cell>
        </row>
        <row r="307">
          <cell r="B307">
            <v>-29.16</v>
          </cell>
        </row>
        <row r="308">
          <cell r="B308">
            <v>-27.8</v>
          </cell>
        </row>
        <row r="309">
          <cell r="B309">
            <v>-20.78</v>
          </cell>
        </row>
        <row r="310">
          <cell r="B310">
            <v>-18.3</v>
          </cell>
        </row>
        <row r="311">
          <cell r="B311">
            <v>-15.87</v>
          </cell>
        </row>
        <row r="312">
          <cell r="B312">
            <v>-14.37</v>
          </cell>
        </row>
        <row r="313">
          <cell r="B313">
            <v>-14.45</v>
          </cell>
        </row>
        <row r="314">
          <cell r="B314">
            <v>-13.7</v>
          </cell>
        </row>
        <row r="315">
          <cell r="B315">
            <v>-14.39</v>
          </cell>
        </row>
        <row r="316">
          <cell r="B316">
            <v>-14.03</v>
          </cell>
        </row>
        <row r="317">
          <cell r="B317">
            <v>-14.1</v>
          </cell>
        </row>
        <row r="318">
          <cell r="B318">
            <v>-15.86</v>
          </cell>
        </row>
        <row r="319">
          <cell r="B319">
            <v>-18.600000000000001</v>
          </cell>
        </row>
        <row r="320">
          <cell r="B320">
            <v>-22.24</v>
          </cell>
        </row>
        <row r="321">
          <cell r="B321">
            <v>-25.87</v>
          </cell>
        </row>
        <row r="322">
          <cell r="B322">
            <v>-29.44</v>
          </cell>
        </row>
        <row r="323">
          <cell r="B323">
            <v>-33.25</v>
          </cell>
        </row>
        <row r="324">
          <cell r="B324">
            <v>-35.630000000000003</v>
          </cell>
        </row>
        <row r="325">
          <cell r="B325">
            <v>-42</v>
          </cell>
        </row>
        <row r="326">
          <cell r="B326">
            <v>-50.93</v>
          </cell>
        </row>
        <row r="327">
          <cell r="B327">
            <v>-44.99</v>
          </cell>
        </row>
        <row r="328">
          <cell r="B328">
            <v>-49.14</v>
          </cell>
        </row>
        <row r="329">
          <cell r="B329">
            <v>-37.04</v>
          </cell>
        </row>
        <row r="330">
          <cell r="B330">
            <v>-34.67</v>
          </cell>
        </row>
        <row r="331">
          <cell r="B331">
            <v>-34.090000000000003</v>
          </cell>
        </row>
        <row r="332">
          <cell r="B332">
            <v>-30.6</v>
          </cell>
        </row>
        <row r="333">
          <cell r="B333">
            <v>-34.409999999999997</v>
          </cell>
        </row>
        <row r="334">
          <cell r="B334">
            <v>-30.32</v>
          </cell>
        </row>
        <row r="335">
          <cell r="B335">
            <v>-29.18</v>
          </cell>
        </row>
        <row r="336">
          <cell r="B336">
            <v>-24.61</v>
          </cell>
        </row>
        <row r="337">
          <cell r="B337">
            <v>-18.95</v>
          </cell>
        </row>
        <row r="338">
          <cell r="B338">
            <v>-17.52</v>
          </cell>
        </row>
        <row r="339">
          <cell r="B339">
            <v>-14.67</v>
          </cell>
        </row>
        <row r="340">
          <cell r="B340">
            <v>-14.6</v>
          </cell>
        </row>
        <row r="341">
          <cell r="B341">
            <v>-13.96</v>
          </cell>
        </row>
        <row r="342">
          <cell r="B342">
            <v>-13.97</v>
          </cell>
        </row>
        <row r="343">
          <cell r="B343">
            <v>-14.38</v>
          </cell>
        </row>
        <row r="344">
          <cell r="B344">
            <v>-13.84</v>
          </cell>
        </row>
        <row r="345">
          <cell r="B345">
            <v>-14.77</v>
          </cell>
        </row>
        <row r="346">
          <cell r="B346">
            <v>-17.03</v>
          </cell>
        </row>
        <row r="347">
          <cell r="B347">
            <v>-20.22</v>
          </cell>
        </row>
        <row r="348">
          <cell r="B348">
            <v>-24.01</v>
          </cell>
        </row>
        <row r="349">
          <cell r="B349">
            <v>-27.47</v>
          </cell>
        </row>
        <row r="350">
          <cell r="B350">
            <v>-31.31</v>
          </cell>
        </row>
        <row r="351">
          <cell r="B351">
            <v>-34.54</v>
          </cell>
        </row>
        <row r="352">
          <cell r="B352">
            <v>-37.28</v>
          </cell>
        </row>
        <row r="353">
          <cell r="B353">
            <v>-49.51</v>
          </cell>
        </row>
        <row r="354">
          <cell r="B354">
            <v>-46.99</v>
          </cell>
        </row>
        <row r="355">
          <cell r="B355">
            <v>-47.58</v>
          </cell>
        </row>
        <row r="356">
          <cell r="B356">
            <v>-44.88</v>
          </cell>
        </row>
        <row r="357">
          <cell r="B357">
            <v>-33.49</v>
          </cell>
        </row>
        <row r="358">
          <cell r="B358">
            <v>-36.04</v>
          </cell>
        </row>
        <row r="359">
          <cell r="B359">
            <v>-31.13</v>
          </cell>
        </row>
        <row r="360">
          <cell r="B360">
            <v>-32.770000000000003</v>
          </cell>
        </row>
        <row r="361">
          <cell r="B361">
            <v>-33.090000000000003</v>
          </cell>
        </row>
        <row r="362">
          <cell r="B362">
            <v>-29.19</v>
          </cell>
        </row>
        <row r="363">
          <cell r="B363">
            <v>-28.1</v>
          </cell>
        </row>
        <row r="364">
          <cell r="B364">
            <v>-21.15</v>
          </cell>
        </row>
        <row r="365">
          <cell r="B365">
            <v>-18.36</v>
          </cell>
        </row>
        <row r="366">
          <cell r="B366">
            <v>-16.079999999999998</v>
          </cell>
        </row>
        <row r="367">
          <cell r="B367">
            <v>-14.36</v>
          </cell>
        </row>
        <row r="368">
          <cell r="B368">
            <v>-14.5</v>
          </cell>
        </row>
        <row r="369">
          <cell r="B369">
            <v>-13.69</v>
          </cell>
        </row>
        <row r="370">
          <cell r="B370">
            <v>-14.36</v>
          </cell>
        </row>
        <row r="371">
          <cell r="B371">
            <v>-14.07</v>
          </cell>
        </row>
        <row r="372">
          <cell r="B372">
            <v>-14.04</v>
          </cell>
        </row>
        <row r="373">
          <cell r="B373">
            <v>-15.71</v>
          </cell>
        </row>
        <row r="374">
          <cell r="B374">
            <v>-18.399999999999999</v>
          </cell>
        </row>
        <row r="375">
          <cell r="B375">
            <v>-22.01</v>
          </cell>
        </row>
        <row r="376">
          <cell r="B376">
            <v>-25.66</v>
          </cell>
        </row>
        <row r="377">
          <cell r="B377">
            <v>-29.2</v>
          </cell>
        </row>
        <row r="378">
          <cell r="B378">
            <v>-33.049999999999997</v>
          </cell>
        </row>
        <row r="379">
          <cell r="B379">
            <v>-35.51</v>
          </cell>
        </row>
        <row r="380">
          <cell r="B380">
            <v>-41.13</v>
          </cell>
        </row>
        <row r="381">
          <cell r="B381">
            <v>-51.21</v>
          </cell>
        </row>
        <row r="382">
          <cell r="B382">
            <v>-44.9</v>
          </cell>
        </row>
        <row r="383">
          <cell r="B383">
            <v>-49.28</v>
          </cell>
        </row>
        <row r="384">
          <cell r="B384">
            <v>-37.86</v>
          </cell>
        </row>
        <row r="385">
          <cell r="B385">
            <v>-34.39</v>
          </cell>
        </row>
        <row r="386">
          <cell r="B386">
            <v>-34.479999999999997</v>
          </cell>
        </row>
        <row r="387">
          <cell r="B387">
            <v>-30.45</v>
          </cell>
        </row>
        <row r="388">
          <cell r="B388">
            <v>-34.380000000000003</v>
          </cell>
        </row>
        <row r="389">
          <cell r="B389">
            <v>-30.6</v>
          </cell>
        </row>
        <row r="390">
          <cell r="B390">
            <v>-29.21</v>
          </cell>
        </row>
        <row r="391">
          <cell r="B391">
            <v>-25.1</v>
          </cell>
        </row>
        <row r="392">
          <cell r="B392">
            <v>-19.100000000000001</v>
          </cell>
        </row>
        <row r="393">
          <cell r="B393">
            <v>-17.670000000000002</v>
          </cell>
        </row>
        <row r="394">
          <cell r="B394">
            <v>-14.78</v>
          </cell>
        </row>
        <row r="395">
          <cell r="B395">
            <v>-14.58</v>
          </cell>
        </row>
        <row r="396">
          <cell r="B396">
            <v>-14.03</v>
          </cell>
        </row>
        <row r="397">
          <cell r="B397">
            <v>-13.92</v>
          </cell>
        </row>
        <row r="398">
          <cell r="B398">
            <v>-14.4</v>
          </cell>
        </row>
        <row r="399">
          <cell r="B399">
            <v>-13.84</v>
          </cell>
        </row>
        <row r="400">
          <cell r="B400">
            <v>-14.66</v>
          </cell>
        </row>
        <row r="401">
          <cell r="B401">
            <v>-16.86</v>
          </cell>
        </row>
        <row r="402">
          <cell r="B402">
            <v>-20</v>
          </cell>
        </row>
        <row r="403">
          <cell r="B403">
            <v>-23.79</v>
          </cell>
        </row>
        <row r="404">
          <cell r="B404">
            <v>-27.25</v>
          </cell>
        </row>
        <row r="405">
          <cell r="B405">
            <v>-31.07</v>
          </cell>
        </row>
        <row r="406">
          <cell r="B406">
            <v>-34.4</v>
          </cell>
        </row>
        <row r="407">
          <cell r="B407">
            <v>-36.92</v>
          </cell>
        </row>
        <row r="408">
          <cell r="B408">
            <v>-48.52</v>
          </cell>
        </row>
        <row r="409">
          <cell r="B409">
            <v>-47.56</v>
          </cell>
        </row>
        <row r="410">
          <cell r="B410">
            <v>-47.14</v>
          </cell>
        </row>
        <row r="411">
          <cell r="B411">
            <v>-45.72</v>
          </cell>
        </row>
        <row r="412">
          <cell r="B412">
            <v>-33.659999999999997</v>
          </cell>
        </row>
        <row r="413">
          <cell r="B413">
            <v>-36</v>
          </cell>
        </row>
        <row r="414">
          <cell r="B414">
            <v>-31.45</v>
          </cell>
        </row>
        <row r="415">
          <cell r="B415">
            <v>-32.44</v>
          </cell>
        </row>
        <row r="416">
          <cell r="B416">
            <v>-33.39</v>
          </cell>
        </row>
        <row r="417">
          <cell r="B417">
            <v>-29.24</v>
          </cell>
        </row>
        <row r="418">
          <cell r="B418">
            <v>-28.37</v>
          </cell>
        </row>
        <row r="419">
          <cell r="B419">
            <v>-21.56</v>
          </cell>
        </row>
        <row r="420">
          <cell r="B420">
            <v>-18.420000000000002</v>
          </cell>
        </row>
        <row r="421">
          <cell r="B421">
            <v>-16.29</v>
          </cell>
        </row>
        <row r="422">
          <cell r="B422">
            <v>-14.35</v>
          </cell>
        </row>
        <row r="423">
          <cell r="B423">
            <v>-14.55</v>
          </cell>
        </row>
        <row r="424">
          <cell r="B424">
            <v>-13.7</v>
          </cell>
        </row>
        <row r="425">
          <cell r="B425">
            <v>-14.32</v>
          </cell>
        </row>
        <row r="426">
          <cell r="B426">
            <v>-14.11</v>
          </cell>
        </row>
        <row r="427">
          <cell r="B427">
            <v>-13.99</v>
          </cell>
        </row>
        <row r="428">
          <cell r="B428">
            <v>-15.58</v>
          </cell>
        </row>
        <row r="429">
          <cell r="B429">
            <v>-18.21</v>
          </cell>
        </row>
        <row r="430">
          <cell r="B430">
            <v>-21.77</v>
          </cell>
        </row>
        <row r="431">
          <cell r="B431">
            <v>-25.45</v>
          </cell>
        </row>
        <row r="432">
          <cell r="B432">
            <v>-28.96</v>
          </cell>
        </row>
        <row r="433">
          <cell r="B433">
            <v>-32.840000000000003</v>
          </cell>
        </row>
        <row r="434">
          <cell r="B434">
            <v>-35.39</v>
          </cell>
        </row>
        <row r="435">
          <cell r="B435">
            <v>-40.32</v>
          </cell>
        </row>
        <row r="436">
          <cell r="B436">
            <v>-51.36</v>
          </cell>
        </row>
        <row r="437">
          <cell r="B437">
            <v>-44.9</v>
          </cell>
        </row>
        <row r="438">
          <cell r="B438">
            <v>-49.32</v>
          </cell>
        </row>
        <row r="439">
          <cell r="B439">
            <v>-38.74</v>
          </cell>
        </row>
        <row r="440">
          <cell r="B440">
            <v>-34.130000000000003</v>
          </cell>
        </row>
        <row r="441">
          <cell r="B441">
            <v>-34.85</v>
          </cell>
        </row>
        <row r="442">
          <cell r="B442">
            <v>-30.35</v>
          </cell>
        </row>
        <row r="443">
          <cell r="B443">
            <v>-34.299999999999997</v>
          </cell>
        </row>
        <row r="444">
          <cell r="B444">
            <v>-30.91</v>
          </cell>
        </row>
        <row r="445">
          <cell r="B445">
            <v>-29.21</v>
          </cell>
        </row>
        <row r="446">
          <cell r="B446">
            <v>-25.58</v>
          </cell>
        </row>
        <row r="447">
          <cell r="B447">
            <v>-19.28</v>
          </cell>
        </row>
        <row r="448">
          <cell r="B448">
            <v>-17.8</v>
          </cell>
        </row>
        <row r="449">
          <cell r="B449">
            <v>-14.91</v>
          </cell>
        </row>
        <row r="450">
          <cell r="B450">
            <v>-14.55</v>
          </cell>
        </row>
        <row r="451">
          <cell r="B451">
            <v>-14.09</v>
          </cell>
        </row>
        <row r="452">
          <cell r="B452">
            <v>-13.86</v>
          </cell>
        </row>
        <row r="453">
          <cell r="B453">
            <v>-14.42</v>
          </cell>
        </row>
        <row r="454">
          <cell r="B454">
            <v>-13.85</v>
          </cell>
        </row>
        <row r="455">
          <cell r="B455">
            <v>-14.56</v>
          </cell>
        </row>
        <row r="456">
          <cell r="B456">
            <v>-16.7</v>
          </cell>
        </row>
        <row r="457">
          <cell r="B457">
            <v>-19.77</v>
          </cell>
        </row>
        <row r="458">
          <cell r="B458">
            <v>-23.56</v>
          </cell>
        </row>
        <row r="459">
          <cell r="B459">
            <v>-27.04</v>
          </cell>
        </row>
        <row r="460">
          <cell r="B460">
            <v>-30.82</v>
          </cell>
        </row>
        <row r="461">
          <cell r="B461">
            <v>-34.24</v>
          </cell>
        </row>
        <row r="462">
          <cell r="B462">
            <v>-36.619999999999997</v>
          </cell>
        </row>
        <row r="463">
          <cell r="B463">
            <v>-47.44</v>
          </cell>
        </row>
        <row r="464">
          <cell r="B464">
            <v>-48.15</v>
          </cell>
        </row>
        <row r="465">
          <cell r="B465">
            <v>-46.71</v>
          </cell>
        </row>
        <row r="466">
          <cell r="B466">
            <v>-46.5</v>
          </cell>
        </row>
        <row r="467">
          <cell r="B467">
            <v>-33.93</v>
          </cell>
        </row>
        <row r="468">
          <cell r="B468">
            <v>-35.909999999999997</v>
          </cell>
        </row>
        <row r="469">
          <cell r="B469">
            <v>-31.8</v>
          </cell>
        </row>
        <row r="470">
          <cell r="B470">
            <v>-32.11</v>
          </cell>
        </row>
        <row r="471">
          <cell r="B471">
            <v>-33.659999999999997</v>
          </cell>
        </row>
        <row r="472">
          <cell r="B472">
            <v>-29.33</v>
          </cell>
        </row>
        <row r="473">
          <cell r="B473">
            <v>-28.59</v>
          </cell>
        </row>
        <row r="474">
          <cell r="B474">
            <v>-21.99</v>
          </cell>
        </row>
        <row r="475">
          <cell r="B475">
            <v>-18.47</v>
          </cell>
        </row>
        <row r="476">
          <cell r="B476">
            <v>-16.489999999999998</v>
          </cell>
        </row>
        <row r="477">
          <cell r="B477">
            <v>-14.36</v>
          </cell>
        </row>
        <row r="478">
          <cell r="B478">
            <v>-14.58</v>
          </cell>
        </row>
        <row r="479">
          <cell r="B479">
            <v>-13.71</v>
          </cell>
        </row>
        <row r="480">
          <cell r="B480">
            <v>-14.27</v>
          </cell>
        </row>
        <row r="481">
          <cell r="B481">
            <v>-14.16</v>
          </cell>
        </row>
        <row r="482">
          <cell r="B482">
            <v>-13.94</v>
          </cell>
        </row>
        <row r="483">
          <cell r="B483">
            <v>-15.44</v>
          </cell>
        </row>
        <row r="484">
          <cell r="B484">
            <v>-18.010000000000002</v>
          </cell>
        </row>
        <row r="485">
          <cell r="B485">
            <v>-21.52</v>
          </cell>
        </row>
        <row r="486">
          <cell r="B486">
            <v>-25.23</v>
          </cell>
        </row>
        <row r="487">
          <cell r="B487">
            <v>-28.72</v>
          </cell>
        </row>
        <row r="488">
          <cell r="B488">
            <v>-32.619999999999997</v>
          </cell>
        </row>
        <row r="489">
          <cell r="B489">
            <v>-35.26</v>
          </cell>
        </row>
        <row r="490">
          <cell r="B490">
            <v>-39.56</v>
          </cell>
        </row>
        <row r="491">
          <cell r="B491">
            <v>-51.38</v>
          </cell>
        </row>
        <row r="492">
          <cell r="B492">
            <v>-45</v>
          </cell>
        </row>
        <row r="493">
          <cell r="B493">
            <v>-49.25</v>
          </cell>
        </row>
        <row r="494">
          <cell r="B494">
            <v>-39.67</v>
          </cell>
        </row>
        <row r="495">
          <cell r="B495">
            <v>-33.880000000000003</v>
          </cell>
        </row>
        <row r="496">
          <cell r="B496">
            <v>-35.18</v>
          </cell>
        </row>
        <row r="497">
          <cell r="B497">
            <v>-30.31</v>
          </cell>
        </row>
        <row r="498">
          <cell r="B498">
            <v>-34.18</v>
          </cell>
        </row>
        <row r="499">
          <cell r="B499">
            <v>-31.23</v>
          </cell>
        </row>
        <row r="500">
          <cell r="B500">
            <v>-29.2</v>
          </cell>
        </row>
        <row r="501">
          <cell r="B501">
            <v>-26.04</v>
          </cell>
        </row>
        <row r="502">
          <cell r="B502">
            <v>-19.48</v>
          </cell>
        </row>
        <row r="503">
          <cell r="B503">
            <v>-17.920000000000002</v>
          </cell>
        </row>
        <row r="504">
          <cell r="B504">
            <v>-15.06</v>
          </cell>
        </row>
        <row r="505">
          <cell r="B505">
            <v>-14.51</v>
          </cell>
        </row>
        <row r="506">
          <cell r="B506">
            <v>-14.16</v>
          </cell>
        </row>
        <row r="507">
          <cell r="B507">
            <v>-13.82</v>
          </cell>
        </row>
        <row r="508">
          <cell r="B508">
            <v>-14.43</v>
          </cell>
        </row>
        <row r="509">
          <cell r="B509">
            <v>-13.87</v>
          </cell>
        </row>
        <row r="510">
          <cell r="B510">
            <v>-14.46</v>
          </cell>
        </row>
        <row r="511">
          <cell r="B511">
            <v>-16.54</v>
          </cell>
        </row>
        <row r="512">
          <cell r="B512">
            <v>-19.55</v>
          </cell>
        </row>
        <row r="513">
          <cell r="B513">
            <v>-23.32</v>
          </cell>
        </row>
        <row r="514">
          <cell r="B514">
            <v>-26.82</v>
          </cell>
        </row>
        <row r="515">
          <cell r="B515">
            <v>-30.57</v>
          </cell>
        </row>
        <row r="516">
          <cell r="B516">
            <v>-34.08</v>
          </cell>
        </row>
        <row r="517">
          <cell r="B517">
            <v>-36.380000000000003</v>
          </cell>
        </row>
        <row r="518">
          <cell r="B518">
            <v>-46.34</v>
          </cell>
        </row>
        <row r="519">
          <cell r="B519">
            <v>-48.73</v>
          </cell>
        </row>
        <row r="520">
          <cell r="B520">
            <v>-46.29</v>
          </cell>
        </row>
        <row r="521">
          <cell r="B521">
            <v>-47.2</v>
          </cell>
        </row>
        <row r="522">
          <cell r="B522">
            <v>-34.29</v>
          </cell>
        </row>
        <row r="523">
          <cell r="B523">
            <v>-35.76</v>
          </cell>
        </row>
        <row r="524">
          <cell r="B524">
            <v>-32.19</v>
          </cell>
        </row>
        <row r="525">
          <cell r="B525">
            <v>-31.78</v>
          </cell>
        </row>
        <row r="526">
          <cell r="B526">
            <v>-33.9</v>
          </cell>
        </row>
        <row r="527">
          <cell r="B527">
            <v>-29.43</v>
          </cell>
        </row>
        <row r="528">
          <cell r="B528">
            <v>-28.78</v>
          </cell>
        </row>
        <row r="529">
          <cell r="B529">
            <v>-22.44</v>
          </cell>
        </row>
        <row r="530">
          <cell r="B530">
            <v>-18.54</v>
          </cell>
        </row>
        <row r="531">
          <cell r="B531">
            <v>-16.7</v>
          </cell>
        </row>
        <row r="532">
          <cell r="B532">
            <v>-14.38</v>
          </cell>
        </row>
        <row r="533">
          <cell r="B533">
            <v>-14.6</v>
          </cell>
        </row>
        <row r="534">
          <cell r="B534">
            <v>-13.74</v>
          </cell>
        </row>
        <row r="535">
          <cell r="B535">
            <v>-14.22</v>
          </cell>
        </row>
        <row r="536">
          <cell r="B536">
            <v>-14.2</v>
          </cell>
        </row>
        <row r="537">
          <cell r="B537">
            <v>-13.91</v>
          </cell>
        </row>
        <row r="538">
          <cell r="B538">
            <v>-15.31</v>
          </cell>
        </row>
        <row r="539">
          <cell r="B539">
            <v>-17.829999999999998</v>
          </cell>
        </row>
        <row r="540">
          <cell r="B540">
            <v>-21.28</v>
          </cell>
        </row>
        <row r="541">
          <cell r="B541">
            <v>-25.02</v>
          </cell>
        </row>
        <row r="542">
          <cell r="B542">
            <v>-28.49</v>
          </cell>
        </row>
        <row r="543">
          <cell r="B543">
            <v>-32.39</v>
          </cell>
        </row>
        <row r="544">
          <cell r="B544">
            <v>-35.14</v>
          </cell>
        </row>
        <row r="545">
          <cell r="B545">
            <v>-38.81</v>
          </cell>
        </row>
        <row r="546">
          <cell r="B546">
            <v>-51.25</v>
          </cell>
        </row>
        <row r="547">
          <cell r="B547">
            <v>-45.18</v>
          </cell>
        </row>
        <row r="548">
          <cell r="B548">
            <v>-49.1</v>
          </cell>
        </row>
        <row r="549">
          <cell r="B549">
            <v>-40.619999999999997</v>
          </cell>
        </row>
        <row r="550">
          <cell r="B550">
            <v>-33.67</v>
          </cell>
        </row>
        <row r="551">
          <cell r="B551">
            <v>-35.46</v>
          </cell>
        </row>
        <row r="552">
          <cell r="B552">
            <v>-30.33</v>
          </cell>
        </row>
        <row r="553">
          <cell r="B553">
            <v>-34</v>
          </cell>
        </row>
        <row r="554">
          <cell r="B554">
            <v>-31.56</v>
          </cell>
        </row>
        <row r="555">
          <cell r="B555">
            <v>-29.17</v>
          </cell>
        </row>
        <row r="556">
          <cell r="B556">
            <v>-26.49</v>
          </cell>
        </row>
        <row r="557">
          <cell r="B557">
            <v>-19.71</v>
          </cell>
        </row>
        <row r="558">
          <cell r="B558">
            <v>-18.03</v>
          </cell>
        </row>
        <row r="559">
          <cell r="B559">
            <v>-15.22</v>
          </cell>
        </row>
        <row r="560">
          <cell r="B560">
            <v>-14.48</v>
          </cell>
        </row>
        <row r="561">
          <cell r="B561">
            <v>-14.23</v>
          </cell>
        </row>
        <row r="562">
          <cell r="B562">
            <v>-13.78</v>
          </cell>
        </row>
        <row r="563">
          <cell r="B563">
            <v>-14.44</v>
          </cell>
        </row>
        <row r="564">
          <cell r="B564">
            <v>-13.89</v>
          </cell>
        </row>
        <row r="565">
          <cell r="B565">
            <v>-14.37</v>
          </cell>
        </row>
        <row r="566">
          <cell r="B566">
            <v>-16.38</v>
          </cell>
        </row>
        <row r="567">
          <cell r="B567">
            <v>-19.329999999999998</v>
          </cell>
        </row>
        <row r="568">
          <cell r="B568">
            <v>-23.09</v>
          </cell>
        </row>
        <row r="569">
          <cell r="B569">
            <v>-26.61</v>
          </cell>
        </row>
        <row r="570">
          <cell r="B570">
            <v>-30.31</v>
          </cell>
        </row>
        <row r="571">
          <cell r="B571">
            <v>-33.909999999999997</v>
          </cell>
        </row>
        <row r="572">
          <cell r="B572">
            <v>-36.17</v>
          </cell>
        </row>
        <row r="573">
          <cell r="B573">
            <v>-45.29</v>
          </cell>
        </row>
        <row r="574">
          <cell r="B574">
            <v>-49.3</v>
          </cell>
        </row>
        <row r="575">
          <cell r="B575">
            <v>-45.9</v>
          </cell>
        </row>
        <row r="576">
          <cell r="B576">
            <v>-47.81</v>
          </cell>
        </row>
        <row r="577">
          <cell r="B577">
            <v>-34.75</v>
          </cell>
        </row>
        <row r="578">
          <cell r="B578">
            <v>-35.57</v>
          </cell>
        </row>
        <row r="579">
          <cell r="B579">
            <v>-32.61</v>
          </cell>
        </row>
        <row r="580">
          <cell r="B580">
            <v>-31.47</v>
          </cell>
        </row>
        <row r="581">
          <cell r="B581">
            <v>-34.1</v>
          </cell>
        </row>
        <row r="582">
          <cell r="B582">
            <v>-29.57</v>
          </cell>
        </row>
        <row r="583">
          <cell r="B583">
            <v>-28.92</v>
          </cell>
        </row>
        <row r="584">
          <cell r="B584">
            <v>-22.91</v>
          </cell>
        </row>
        <row r="585">
          <cell r="B585">
            <v>-18.600000000000001</v>
          </cell>
        </row>
        <row r="586">
          <cell r="B586">
            <v>-16.899999999999999</v>
          </cell>
        </row>
        <row r="587">
          <cell r="B587">
            <v>-14.41</v>
          </cell>
        </row>
        <row r="588">
          <cell r="B588">
            <v>-14.62</v>
          </cell>
        </row>
        <row r="589">
          <cell r="B589">
            <v>-13.78</v>
          </cell>
        </row>
        <row r="590">
          <cell r="B590">
            <v>-14.17</v>
          </cell>
        </row>
        <row r="591">
          <cell r="B591">
            <v>-14.25</v>
          </cell>
        </row>
        <row r="592">
          <cell r="B592">
            <v>-13.88</v>
          </cell>
        </row>
        <row r="593">
          <cell r="B593">
            <v>-15.18</v>
          </cell>
        </row>
        <row r="594">
          <cell r="B594">
            <v>-17.64</v>
          </cell>
        </row>
        <row r="595">
          <cell r="B595">
            <v>-21.04</v>
          </cell>
        </row>
        <row r="596">
          <cell r="B596">
            <v>-24.8</v>
          </cell>
        </row>
        <row r="597">
          <cell r="B597">
            <v>-28.25</v>
          </cell>
        </row>
        <row r="598">
          <cell r="B598">
            <v>-32.159999999999997</v>
          </cell>
        </row>
        <row r="599">
          <cell r="B599">
            <v>-35.01</v>
          </cell>
        </row>
        <row r="600">
          <cell r="B600">
            <v>-38.31</v>
          </cell>
        </row>
        <row r="601">
          <cell r="B601">
            <v>-50.96</v>
          </cell>
        </row>
        <row r="602">
          <cell r="B602">
            <v>-45.46</v>
          </cell>
        </row>
        <row r="603">
          <cell r="B603">
            <v>-48.86</v>
          </cell>
        </row>
        <row r="604">
          <cell r="B604">
            <v>-41.59</v>
          </cell>
        </row>
        <row r="605">
          <cell r="B605">
            <v>-33.51</v>
          </cell>
        </row>
        <row r="606">
          <cell r="B606">
            <v>-35.69</v>
          </cell>
        </row>
        <row r="607">
          <cell r="B607">
            <v>-30.4</v>
          </cell>
        </row>
        <row r="608">
          <cell r="B608">
            <v>-33.78</v>
          </cell>
        </row>
        <row r="609">
          <cell r="B609">
            <v>-31.91</v>
          </cell>
        </row>
        <row r="610">
          <cell r="B610">
            <v>-29.15</v>
          </cell>
        </row>
        <row r="611">
          <cell r="B611">
            <v>-26.9</v>
          </cell>
        </row>
        <row r="612">
          <cell r="B612">
            <v>-19.98</v>
          </cell>
        </row>
        <row r="613">
          <cell r="B613">
            <v>-18.12</v>
          </cell>
        </row>
        <row r="614">
          <cell r="B614">
            <v>-15.39</v>
          </cell>
        </row>
        <row r="615">
          <cell r="B615">
            <v>-14.45</v>
          </cell>
        </row>
        <row r="616">
          <cell r="B616">
            <v>-14.3</v>
          </cell>
        </row>
        <row r="617">
          <cell r="B617">
            <v>-13.74</v>
          </cell>
        </row>
        <row r="618">
          <cell r="B618">
            <v>-14.43</v>
          </cell>
        </row>
        <row r="619">
          <cell r="B619">
            <v>-13.93</v>
          </cell>
        </row>
        <row r="620">
          <cell r="B620">
            <v>-14.29</v>
          </cell>
        </row>
        <row r="621">
          <cell r="B621">
            <v>-16.23</v>
          </cell>
        </row>
        <row r="622">
          <cell r="B622">
            <v>-19.12</v>
          </cell>
        </row>
        <row r="623">
          <cell r="B623">
            <v>-22.85</v>
          </cell>
        </row>
        <row r="624">
          <cell r="B624">
            <v>-26.4</v>
          </cell>
        </row>
        <row r="625">
          <cell r="B625">
            <v>-30.06</v>
          </cell>
        </row>
        <row r="626">
          <cell r="B626">
            <v>-33.729999999999997</v>
          </cell>
        </row>
        <row r="627">
          <cell r="B627">
            <v>-36</v>
          </cell>
        </row>
        <row r="628">
          <cell r="B628">
            <v>-44.28</v>
          </cell>
        </row>
        <row r="629">
          <cell r="B629">
            <v>-49.84</v>
          </cell>
        </row>
        <row r="630">
          <cell r="B630">
            <v>-45.56</v>
          </cell>
        </row>
        <row r="631">
          <cell r="B631">
            <v>-48.32</v>
          </cell>
        </row>
        <row r="632">
          <cell r="B632">
            <v>-35.299999999999997</v>
          </cell>
        </row>
        <row r="633">
          <cell r="B633">
            <v>-35.340000000000003</v>
          </cell>
        </row>
        <row r="634">
          <cell r="B634">
            <v>-33.03</v>
          </cell>
        </row>
        <row r="635">
          <cell r="B635">
            <v>-31.18</v>
          </cell>
        </row>
        <row r="636">
          <cell r="B636">
            <v>-34.25</v>
          </cell>
        </row>
        <row r="637">
          <cell r="B637">
            <v>-29.74</v>
          </cell>
        </row>
        <row r="638">
          <cell r="B638">
            <v>-29.04</v>
          </cell>
        </row>
        <row r="639">
          <cell r="B639">
            <v>-23.39</v>
          </cell>
        </row>
        <row r="640">
          <cell r="B640">
            <v>-18.68</v>
          </cell>
        </row>
        <row r="641">
          <cell r="B641">
            <v>-17.09</v>
          </cell>
        </row>
        <row r="642">
          <cell r="B642">
            <v>-14.46</v>
          </cell>
        </row>
        <row r="643">
          <cell r="B643">
            <v>-14.62</v>
          </cell>
        </row>
        <row r="644">
          <cell r="B644">
            <v>-13.82</v>
          </cell>
        </row>
        <row r="645">
          <cell r="B645">
            <v>-14.11</v>
          </cell>
        </row>
        <row r="646">
          <cell r="B646">
            <v>-14.29</v>
          </cell>
        </row>
        <row r="647">
          <cell r="B647">
            <v>-13.86</v>
          </cell>
        </row>
        <row r="648">
          <cell r="B648">
            <v>-15.06</v>
          </cell>
        </row>
        <row r="649">
          <cell r="B649">
            <v>-17.46</v>
          </cell>
        </row>
        <row r="650">
          <cell r="B650">
            <v>-20.81</v>
          </cell>
        </row>
        <row r="651">
          <cell r="B651">
            <v>-24.58</v>
          </cell>
        </row>
        <row r="652">
          <cell r="B652">
            <v>-28.03</v>
          </cell>
        </row>
        <row r="653">
          <cell r="B653">
            <v>-31.92</v>
          </cell>
        </row>
        <row r="654">
          <cell r="B654">
            <v>-34.89</v>
          </cell>
        </row>
        <row r="655">
          <cell r="B655">
            <v>-38.130000000000003</v>
          </cell>
        </row>
        <row r="656">
          <cell r="B656">
            <v>-50.7</v>
          </cell>
        </row>
        <row r="657">
          <cell r="B657">
            <v>-45.82</v>
          </cell>
        </row>
        <row r="658">
          <cell r="B658">
            <v>-48.55</v>
          </cell>
        </row>
        <row r="659">
          <cell r="B659">
            <v>-42.56</v>
          </cell>
        </row>
        <row r="660">
          <cell r="B660">
            <v>-33.409999999999997</v>
          </cell>
        </row>
        <row r="661">
          <cell r="B661">
            <v>-35.86</v>
          </cell>
        </row>
        <row r="662">
          <cell r="B662">
            <v>-30.54</v>
          </cell>
        </row>
        <row r="663">
          <cell r="B663">
            <v>-33.53</v>
          </cell>
        </row>
        <row r="664">
          <cell r="B664">
            <v>-32.26</v>
          </cell>
        </row>
        <row r="665">
          <cell r="B665">
            <v>-29.14</v>
          </cell>
        </row>
        <row r="666">
          <cell r="B666">
            <v>-27.29</v>
          </cell>
        </row>
        <row r="667">
          <cell r="B667">
            <v>-20.28</v>
          </cell>
        </row>
        <row r="668">
          <cell r="B668">
            <v>-18.2</v>
          </cell>
        </row>
        <row r="669">
          <cell r="B669">
            <v>-15.58</v>
          </cell>
        </row>
        <row r="670">
          <cell r="B670">
            <v>-14.41</v>
          </cell>
        </row>
        <row r="671">
          <cell r="B671">
            <v>-14.37</v>
          </cell>
        </row>
        <row r="672">
          <cell r="B672">
            <v>-13.72</v>
          </cell>
        </row>
        <row r="673">
          <cell r="B673">
            <v>-14.42</v>
          </cell>
        </row>
        <row r="674">
          <cell r="B674">
            <v>-13.97</v>
          </cell>
        </row>
        <row r="675">
          <cell r="B675">
            <v>-14.21</v>
          </cell>
        </row>
        <row r="676">
          <cell r="B676">
            <v>-16.079999999999998</v>
          </cell>
        </row>
        <row r="677">
          <cell r="B677">
            <v>-18.91</v>
          </cell>
        </row>
        <row r="678">
          <cell r="B678">
            <v>-22.61</v>
          </cell>
        </row>
        <row r="679">
          <cell r="B679">
            <v>-26.19</v>
          </cell>
        </row>
        <row r="680">
          <cell r="B680">
            <v>-29.81</v>
          </cell>
        </row>
        <row r="681">
          <cell r="B681">
            <v>-33.549999999999997</v>
          </cell>
        </row>
        <row r="682">
          <cell r="B682">
            <v>-35.840000000000003</v>
          </cell>
        </row>
        <row r="683">
          <cell r="B683">
            <v>-43.32</v>
          </cell>
        </row>
        <row r="684">
          <cell r="B684">
            <v>-50.33</v>
          </cell>
        </row>
        <row r="685">
          <cell r="B685">
            <v>-45.27</v>
          </cell>
        </row>
        <row r="686">
          <cell r="B686">
            <v>-48.73</v>
          </cell>
        </row>
        <row r="687">
          <cell r="B687">
            <v>-35.94</v>
          </cell>
        </row>
        <row r="688">
          <cell r="B688">
            <v>-35.090000000000003</v>
          </cell>
        </row>
        <row r="689">
          <cell r="B689">
            <v>-33.46</v>
          </cell>
        </row>
        <row r="690">
          <cell r="B690">
            <v>-30.92</v>
          </cell>
        </row>
        <row r="691">
          <cell r="B691">
            <v>-34.35</v>
          </cell>
        </row>
        <row r="692">
          <cell r="B692">
            <v>-29.95</v>
          </cell>
        </row>
        <row r="693">
          <cell r="B693">
            <v>-29.12</v>
          </cell>
        </row>
        <row r="694">
          <cell r="B694">
            <v>-23.88</v>
          </cell>
        </row>
        <row r="695">
          <cell r="B695">
            <v>-18.78</v>
          </cell>
        </row>
        <row r="696">
          <cell r="B696">
            <v>-17.27</v>
          </cell>
        </row>
        <row r="697">
          <cell r="B697">
            <v>-14.53</v>
          </cell>
        </row>
        <row r="698">
          <cell r="B698">
            <v>-14.62</v>
          </cell>
        </row>
        <row r="699">
          <cell r="B699">
            <v>-13.87</v>
          </cell>
        </row>
        <row r="700">
          <cell r="B700">
            <v>-14.06</v>
          </cell>
        </row>
        <row r="701">
          <cell r="B701">
            <v>-14.34</v>
          </cell>
        </row>
        <row r="702">
          <cell r="B702">
            <v>-13.85</v>
          </cell>
        </row>
        <row r="703">
          <cell r="B703">
            <v>-14.94</v>
          </cell>
        </row>
        <row r="704">
          <cell r="B704">
            <v>-17.29</v>
          </cell>
        </row>
        <row r="705">
          <cell r="B705">
            <v>-20.57</v>
          </cell>
        </row>
        <row r="706">
          <cell r="B706">
            <v>-24.36</v>
          </cell>
        </row>
        <row r="707">
          <cell r="B707">
            <v>-27.8</v>
          </cell>
        </row>
        <row r="708">
          <cell r="B708">
            <v>-31.68</v>
          </cell>
        </row>
        <row r="709">
          <cell r="B709">
            <v>-34.75</v>
          </cell>
        </row>
        <row r="710">
          <cell r="B710">
            <v>-37.86</v>
          </cell>
        </row>
        <row r="711">
          <cell r="B711">
            <v>-50.51</v>
          </cell>
        </row>
        <row r="712">
          <cell r="B712">
            <v>-46.24</v>
          </cell>
        </row>
        <row r="713">
          <cell r="B713">
            <v>-48.19</v>
          </cell>
        </row>
        <row r="714">
          <cell r="B714">
            <v>-43.52</v>
          </cell>
        </row>
        <row r="715">
          <cell r="B715">
            <v>-33.380000000000003</v>
          </cell>
        </row>
        <row r="716">
          <cell r="B716">
            <v>-35.979999999999997</v>
          </cell>
        </row>
        <row r="717">
          <cell r="B717">
            <v>-30.74</v>
          </cell>
        </row>
        <row r="718">
          <cell r="B718">
            <v>-33.24</v>
          </cell>
        </row>
        <row r="719">
          <cell r="B719">
            <v>-32.61</v>
          </cell>
        </row>
        <row r="720">
          <cell r="B720">
            <v>-29.15</v>
          </cell>
        </row>
        <row r="721">
          <cell r="B721">
            <v>-27.64</v>
          </cell>
        </row>
        <row r="722">
          <cell r="B722">
            <v>-20.61</v>
          </cell>
        </row>
        <row r="723">
          <cell r="B723">
            <v>-18.27</v>
          </cell>
        </row>
        <row r="724">
          <cell r="B724">
            <v>-15.78</v>
          </cell>
        </row>
        <row r="725">
          <cell r="B725">
            <v>-14.39</v>
          </cell>
        </row>
        <row r="726">
          <cell r="B726">
            <v>-14.43</v>
          </cell>
        </row>
        <row r="727">
          <cell r="B727">
            <v>-13.7</v>
          </cell>
        </row>
        <row r="728">
          <cell r="B728">
            <v>-14.4</v>
          </cell>
        </row>
        <row r="729">
          <cell r="B729">
            <v>-14.01</v>
          </cell>
        </row>
        <row r="730">
          <cell r="B730">
            <v>-14.14</v>
          </cell>
        </row>
        <row r="731">
          <cell r="B731">
            <v>-15.93</v>
          </cell>
        </row>
        <row r="732">
          <cell r="B732">
            <v>-18.7</v>
          </cell>
        </row>
        <row r="733">
          <cell r="B733">
            <v>-22.37</v>
          </cell>
        </row>
        <row r="734">
          <cell r="B734">
            <v>-25.98</v>
          </cell>
        </row>
        <row r="735">
          <cell r="B735">
            <v>-29.57</v>
          </cell>
        </row>
        <row r="736">
          <cell r="B736">
            <v>-33.35</v>
          </cell>
        </row>
        <row r="737">
          <cell r="B737">
            <v>-35.700000000000003</v>
          </cell>
        </row>
        <row r="738">
          <cell r="B738">
            <v>-42.43</v>
          </cell>
        </row>
        <row r="739">
          <cell r="B739">
            <v>-50.75</v>
          </cell>
        </row>
        <row r="740">
          <cell r="B740">
            <v>-45.07</v>
          </cell>
        </row>
        <row r="741">
          <cell r="B741">
            <v>-49.03</v>
          </cell>
        </row>
        <row r="742">
          <cell r="B742">
            <v>-36.659999999999997</v>
          </cell>
        </row>
        <row r="743">
          <cell r="B743">
            <v>-34.81</v>
          </cell>
        </row>
        <row r="744">
          <cell r="B744">
            <v>-33.880000000000003</v>
          </cell>
        </row>
        <row r="745">
          <cell r="B745">
            <v>-30.69</v>
          </cell>
        </row>
        <row r="746">
          <cell r="B746">
            <v>-34.4</v>
          </cell>
        </row>
        <row r="747">
          <cell r="B747">
            <v>-30.19</v>
          </cell>
        </row>
        <row r="748">
          <cell r="B748">
            <v>-29.17</v>
          </cell>
        </row>
        <row r="749">
          <cell r="B749">
            <v>-24.37</v>
          </cell>
        </row>
        <row r="750">
          <cell r="B750">
            <v>-18.89</v>
          </cell>
        </row>
        <row r="751">
          <cell r="B751">
            <v>-17.440000000000001</v>
          </cell>
        </row>
        <row r="752">
          <cell r="B752">
            <v>-14.62</v>
          </cell>
        </row>
        <row r="753">
          <cell r="B753">
            <v>-14.61</v>
          </cell>
        </row>
        <row r="754">
          <cell r="B754">
            <v>-13.93</v>
          </cell>
        </row>
        <row r="755">
          <cell r="B755">
            <v>-14</v>
          </cell>
        </row>
        <row r="756">
          <cell r="B756">
            <v>-14.37</v>
          </cell>
        </row>
        <row r="757">
          <cell r="B757">
            <v>-13.84</v>
          </cell>
        </row>
        <row r="758">
          <cell r="B758">
            <v>-14.82</v>
          </cell>
        </row>
        <row r="759">
          <cell r="B759">
            <v>-17.11</v>
          </cell>
        </row>
      </sheetData>
      <sheetData sheetId="14">
        <row r="9">
          <cell r="B9">
            <v>-23.2</v>
          </cell>
        </row>
        <row r="10">
          <cell r="B10">
            <v>-22.72</v>
          </cell>
        </row>
        <row r="11">
          <cell r="B11">
            <v>-22.29</v>
          </cell>
        </row>
        <row r="12">
          <cell r="B12">
            <v>-21.66</v>
          </cell>
        </row>
        <row r="13">
          <cell r="B13">
            <v>-22.25</v>
          </cell>
        </row>
        <row r="14">
          <cell r="B14">
            <v>-21.61</v>
          </cell>
        </row>
        <row r="15">
          <cell r="B15">
            <v>-22.19</v>
          </cell>
        </row>
        <row r="16">
          <cell r="B16">
            <v>-24.16</v>
          </cell>
        </row>
        <row r="17">
          <cell r="B17">
            <v>-27.29</v>
          </cell>
        </row>
        <row r="18">
          <cell r="B18">
            <v>-31.43</v>
          </cell>
        </row>
        <row r="19">
          <cell r="B19">
            <v>-35.14</v>
          </cell>
        </row>
        <row r="20">
          <cell r="B20">
            <v>-38.99</v>
          </cell>
        </row>
        <row r="21">
          <cell r="B21">
            <v>-42.71</v>
          </cell>
        </row>
        <row r="22">
          <cell r="B22">
            <v>-45.18</v>
          </cell>
        </row>
        <row r="23">
          <cell r="B23">
            <v>-54.95</v>
          </cell>
        </row>
        <row r="24">
          <cell r="B24">
            <v>-58.76</v>
          </cell>
        </row>
        <row r="25">
          <cell r="B25">
            <v>-55.26</v>
          </cell>
        </row>
        <row r="26">
          <cell r="B26">
            <v>-57.87</v>
          </cell>
        </row>
        <row r="27">
          <cell r="B27">
            <v>-43.94</v>
          </cell>
        </row>
        <row r="28">
          <cell r="B28">
            <v>-45.04</v>
          </cell>
        </row>
        <row r="29">
          <cell r="B29">
            <v>-41.93</v>
          </cell>
        </row>
        <row r="30">
          <cell r="B30">
            <v>-40.82</v>
          </cell>
        </row>
        <row r="31">
          <cell r="B31">
            <v>-43.68</v>
          </cell>
        </row>
        <row r="32">
          <cell r="B32">
            <v>-38.630000000000003</v>
          </cell>
        </row>
        <row r="33">
          <cell r="B33">
            <v>-38.14</v>
          </cell>
        </row>
        <row r="34">
          <cell r="B34">
            <v>-31.8</v>
          </cell>
        </row>
        <row r="35">
          <cell r="B35">
            <v>-27.13</v>
          </cell>
        </row>
        <row r="36">
          <cell r="B36">
            <v>-25.28</v>
          </cell>
        </row>
        <row r="37">
          <cell r="B37">
            <v>-22.57</v>
          </cell>
        </row>
        <row r="38">
          <cell r="B38">
            <v>-22.88</v>
          </cell>
        </row>
        <row r="39">
          <cell r="B39">
            <v>-21.79</v>
          </cell>
        </row>
        <row r="40">
          <cell r="B40">
            <v>-22.05</v>
          </cell>
        </row>
        <row r="41">
          <cell r="B41">
            <v>-22.09</v>
          </cell>
        </row>
        <row r="42">
          <cell r="B42">
            <v>-21.63</v>
          </cell>
        </row>
        <row r="43">
          <cell r="B43">
            <v>-22.87</v>
          </cell>
        </row>
        <row r="44">
          <cell r="B44">
            <v>-25.26</v>
          </cell>
        </row>
        <row r="45">
          <cell r="B45">
            <v>-28.9</v>
          </cell>
        </row>
        <row r="46">
          <cell r="B46">
            <v>-32.96</v>
          </cell>
        </row>
        <row r="47">
          <cell r="B47">
            <v>-36.56</v>
          </cell>
        </row>
        <row r="48">
          <cell r="B48">
            <v>-40.61</v>
          </cell>
        </row>
        <row r="49">
          <cell r="B49">
            <v>-43.71</v>
          </cell>
        </row>
        <row r="50">
          <cell r="B50">
            <v>-47.23</v>
          </cell>
        </row>
        <row r="51">
          <cell r="B51">
            <v>-60.54</v>
          </cell>
        </row>
        <row r="52">
          <cell r="B52">
            <v>-54.96</v>
          </cell>
        </row>
        <row r="53">
          <cell r="B53">
            <v>-58.32</v>
          </cell>
        </row>
        <row r="54">
          <cell r="B54">
            <v>-52.34</v>
          </cell>
        </row>
        <row r="55">
          <cell r="B55">
            <v>-42.53</v>
          </cell>
        </row>
        <row r="56">
          <cell r="B56">
            <v>-45.42</v>
          </cell>
        </row>
        <row r="57">
          <cell r="B57">
            <v>-39.729999999999997</v>
          </cell>
        </row>
        <row r="58">
          <cell r="B58">
            <v>-43.03</v>
          </cell>
        </row>
        <row r="59">
          <cell r="B59">
            <v>-41.64</v>
          </cell>
        </row>
        <row r="60">
          <cell r="B60">
            <v>-38.22</v>
          </cell>
        </row>
        <row r="61">
          <cell r="B61">
            <v>-36.520000000000003</v>
          </cell>
        </row>
        <row r="62">
          <cell r="B62">
            <v>-28.98</v>
          </cell>
        </row>
        <row r="63">
          <cell r="B63">
            <v>-26.72</v>
          </cell>
        </row>
        <row r="64">
          <cell r="B64">
            <v>-23.89</v>
          </cell>
        </row>
        <row r="65">
          <cell r="B65">
            <v>-22.65</v>
          </cell>
        </row>
        <row r="66">
          <cell r="B66">
            <v>-22.59</v>
          </cell>
        </row>
        <row r="67">
          <cell r="B67">
            <v>-21.65</v>
          </cell>
        </row>
        <row r="68">
          <cell r="B68">
            <v>-22.34</v>
          </cell>
        </row>
        <row r="69">
          <cell r="B69">
            <v>-21.78</v>
          </cell>
        </row>
        <row r="70">
          <cell r="B70">
            <v>-21.93</v>
          </cell>
        </row>
        <row r="71">
          <cell r="B71">
            <v>-23.69</v>
          </cell>
        </row>
        <row r="72">
          <cell r="B72">
            <v>-26.56</v>
          </cell>
        </row>
        <row r="73">
          <cell r="B73">
            <v>-30.57</v>
          </cell>
        </row>
        <row r="74">
          <cell r="B74">
            <v>-34.36</v>
          </cell>
        </row>
        <row r="75">
          <cell r="B75">
            <v>-38.11</v>
          </cell>
        </row>
        <row r="76">
          <cell r="B76">
            <v>-42.05</v>
          </cell>
        </row>
        <row r="77">
          <cell r="B77">
            <v>-44.56</v>
          </cell>
        </row>
        <row r="78">
          <cell r="B78">
            <v>-51.61</v>
          </cell>
        </row>
        <row r="79">
          <cell r="B79">
            <v>-60.42</v>
          </cell>
        </row>
        <row r="80">
          <cell r="B80">
            <v>-54.19</v>
          </cell>
        </row>
        <row r="81">
          <cell r="B81">
            <v>-59.11</v>
          </cell>
        </row>
        <row r="82">
          <cell r="B82">
            <v>-46.04</v>
          </cell>
        </row>
        <row r="83">
          <cell r="B83">
            <v>-44.08</v>
          </cell>
        </row>
        <row r="84">
          <cell r="B84">
            <v>-43.37</v>
          </cell>
        </row>
        <row r="85">
          <cell r="B85">
            <v>-39.880000000000003</v>
          </cell>
        </row>
        <row r="86">
          <cell r="B86">
            <v>-43.99</v>
          </cell>
        </row>
        <row r="87">
          <cell r="B87">
            <v>-39.36</v>
          </cell>
        </row>
        <row r="88">
          <cell r="B88">
            <v>-38.380000000000003</v>
          </cell>
        </row>
        <row r="89">
          <cell r="B89">
            <v>-33.49</v>
          </cell>
        </row>
        <row r="90">
          <cell r="B90">
            <v>-27.47</v>
          </cell>
        </row>
        <row r="91">
          <cell r="B91">
            <v>-25.94</v>
          </cell>
        </row>
        <row r="92">
          <cell r="B92">
            <v>-22.87</v>
          </cell>
        </row>
        <row r="93">
          <cell r="B93">
            <v>-22.9</v>
          </cell>
        </row>
        <row r="94">
          <cell r="B94">
            <v>-22.04</v>
          </cell>
        </row>
        <row r="95">
          <cell r="B95">
            <v>-21.91</v>
          </cell>
        </row>
        <row r="96">
          <cell r="B96">
            <v>-22.28</v>
          </cell>
        </row>
        <row r="97">
          <cell r="B97">
            <v>-21.6</v>
          </cell>
        </row>
        <row r="98">
          <cell r="B98">
            <v>-22.48</v>
          </cell>
        </row>
        <row r="99">
          <cell r="B99">
            <v>-24.68</v>
          </cell>
        </row>
        <row r="100">
          <cell r="B100">
            <v>-28.08</v>
          </cell>
        </row>
        <row r="101">
          <cell r="B101">
            <v>-32.159999999999997</v>
          </cell>
        </row>
        <row r="102">
          <cell r="B102">
            <v>-35.75</v>
          </cell>
        </row>
        <row r="103">
          <cell r="B103">
            <v>-39.76</v>
          </cell>
        </row>
        <row r="104">
          <cell r="B104">
            <v>-43.2</v>
          </cell>
        </row>
        <row r="105">
          <cell r="B105">
            <v>-45.97</v>
          </cell>
        </row>
        <row r="106">
          <cell r="B106">
            <v>-58.47</v>
          </cell>
        </row>
        <row r="107">
          <cell r="B107">
            <v>-56.64</v>
          </cell>
        </row>
        <row r="108">
          <cell r="B108">
            <v>-56.79</v>
          </cell>
        </row>
        <row r="109">
          <cell r="B109">
            <v>-55.4</v>
          </cell>
        </row>
        <row r="110">
          <cell r="B110">
            <v>-42.66</v>
          </cell>
        </row>
        <row r="111">
          <cell r="B111">
            <v>-45.52</v>
          </cell>
        </row>
        <row r="112">
          <cell r="B112">
            <v>-40.6</v>
          </cell>
        </row>
        <row r="113">
          <cell r="B113">
            <v>-41.93</v>
          </cell>
        </row>
        <row r="114">
          <cell r="B114">
            <v>-42.78</v>
          </cell>
        </row>
        <row r="115">
          <cell r="B115">
            <v>-38.29</v>
          </cell>
        </row>
        <row r="116">
          <cell r="B116">
            <v>-37.58</v>
          </cell>
        </row>
        <row r="117">
          <cell r="B117">
            <v>-30.26</v>
          </cell>
        </row>
        <row r="118">
          <cell r="B118">
            <v>-26.93</v>
          </cell>
        </row>
        <row r="119">
          <cell r="B119">
            <v>-24.62</v>
          </cell>
        </row>
        <row r="120">
          <cell r="B120">
            <v>-22.61</v>
          </cell>
        </row>
        <row r="121">
          <cell r="B121">
            <v>-22.82</v>
          </cell>
        </row>
        <row r="122">
          <cell r="B122">
            <v>-21.67</v>
          </cell>
        </row>
        <row r="123">
          <cell r="B123">
            <v>-22.26</v>
          </cell>
        </row>
        <row r="124">
          <cell r="B124">
            <v>-21.96</v>
          </cell>
        </row>
        <row r="125">
          <cell r="B125">
            <v>-21.73</v>
          </cell>
        </row>
        <row r="126">
          <cell r="B126">
            <v>-23.22</v>
          </cell>
        </row>
        <row r="127">
          <cell r="B127">
            <v>-25.86</v>
          </cell>
        </row>
        <row r="128">
          <cell r="B128">
            <v>-29.72</v>
          </cell>
        </row>
        <row r="129">
          <cell r="B129">
            <v>-33.619999999999997</v>
          </cell>
        </row>
        <row r="130">
          <cell r="B130">
            <v>-37.25</v>
          </cell>
        </row>
        <row r="131">
          <cell r="B131">
            <v>-41.32</v>
          </cell>
        </row>
        <row r="132">
          <cell r="B132">
            <v>-44.11</v>
          </cell>
        </row>
        <row r="133">
          <cell r="B133">
            <v>-48.79</v>
          </cell>
        </row>
        <row r="134">
          <cell r="B134">
            <v>-61.11</v>
          </cell>
        </row>
        <row r="135">
          <cell r="B135">
            <v>-54.03</v>
          </cell>
        </row>
        <row r="136">
          <cell r="B136">
            <v>-59.22</v>
          </cell>
        </row>
        <row r="137">
          <cell r="B137">
            <v>-48.98</v>
          </cell>
        </row>
        <row r="138">
          <cell r="B138">
            <v>-43.08</v>
          </cell>
        </row>
        <row r="139">
          <cell r="B139">
            <v>-44.64</v>
          </cell>
        </row>
        <row r="140">
          <cell r="B140">
            <v>-39.49</v>
          </cell>
        </row>
        <row r="141">
          <cell r="B141">
            <v>-43.76</v>
          </cell>
        </row>
        <row r="142">
          <cell r="B142">
            <v>-40.4</v>
          </cell>
        </row>
        <row r="143">
          <cell r="B143">
            <v>-38.35</v>
          </cell>
        </row>
        <row r="144">
          <cell r="B144">
            <v>-35.15</v>
          </cell>
        </row>
        <row r="145">
          <cell r="B145">
            <v>-28.06</v>
          </cell>
        </row>
        <row r="146">
          <cell r="B146">
            <v>-26.41</v>
          </cell>
        </row>
        <row r="147">
          <cell r="B147">
            <v>-23.32</v>
          </cell>
        </row>
        <row r="148">
          <cell r="B148">
            <v>-22.83</v>
          </cell>
        </row>
        <row r="149">
          <cell r="B149">
            <v>-22.33</v>
          </cell>
        </row>
        <row r="150">
          <cell r="B150">
            <v>-21.74</v>
          </cell>
        </row>
        <row r="151">
          <cell r="B151">
            <v>-22.36</v>
          </cell>
        </row>
        <row r="152">
          <cell r="B152">
            <v>-21.66</v>
          </cell>
        </row>
        <row r="153">
          <cell r="B153">
            <v>-22.16</v>
          </cell>
        </row>
        <row r="154">
          <cell r="B154">
            <v>-24.13</v>
          </cell>
        </row>
        <row r="155">
          <cell r="B155">
            <v>-27.28</v>
          </cell>
        </row>
        <row r="156">
          <cell r="B156">
            <v>-31.36</v>
          </cell>
        </row>
        <row r="157">
          <cell r="B157">
            <v>-35</v>
          </cell>
        </row>
        <row r="158">
          <cell r="B158">
            <v>-38.89</v>
          </cell>
        </row>
        <row r="159">
          <cell r="B159">
            <v>-42.64</v>
          </cell>
        </row>
        <row r="160">
          <cell r="B160">
            <v>-45.08</v>
          </cell>
        </row>
        <row r="161">
          <cell r="B161">
            <v>-54.83</v>
          </cell>
        </row>
        <row r="162">
          <cell r="B162">
            <v>-58.66</v>
          </cell>
        </row>
        <row r="163">
          <cell r="B163">
            <v>-55.23</v>
          </cell>
        </row>
        <row r="164">
          <cell r="B164">
            <v>-57.8</v>
          </cell>
        </row>
        <row r="165">
          <cell r="B165">
            <v>-43.83</v>
          </cell>
        </row>
        <row r="166">
          <cell r="B166">
            <v>-45</v>
          </cell>
        </row>
        <row r="167">
          <cell r="B167">
            <v>-41.92</v>
          </cell>
        </row>
        <row r="168">
          <cell r="B168">
            <v>-40.799999999999997</v>
          </cell>
        </row>
        <row r="169">
          <cell r="B169">
            <v>-43.63</v>
          </cell>
        </row>
        <row r="170">
          <cell r="B170">
            <v>-38.630000000000003</v>
          </cell>
        </row>
        <row r="171">
          <cell r="B171">
            <v>-38.19</v>
          </cell>
        </row>
        <row r="172">
          <cell r="B172">
            <v>-31.82</v>
          </cell>
        </row>
        <row r="173">
          <cell r="B173">
            <v>-27.14</v>
          </cell>
        </row>
        <row r="174">
          <cell r="B174">
            <v>-25.33</v>
          </cell>
        </row>
        <row r="175">
          <cell r="B175">
            <v>-22.67</v>
          </cell>
        </row>
        <row r="176">
          <cell r="B176">
            <v>-22.94</v>
          </cell>
        </row>
        <row r="177">
          <cell r="B177">
            <v>-21.81</v>
          </cell>
        </row>
        <row r="178">
          <cell r="B178">
            <v>-22.09</v>
          </cell>
        </row>
        <row r="179">
          <cell r="B179">
            <v>-22.14</v>
          </cell>
        </row>
        <row r="180">
          <cell r="B180">
            <v>-21.62</v>
          </cell>
        </row>
        <row r="181">
          <cell r="B181">
            <v>-22.81</v>
          </cell>
        </row>
        <row r="182">
          <cell r="B182">
            <v>-25.21</v>
          </cell>
        </row>
        <row r="183">
          <cell r="B183">
            <v>-28.88</v>
          </cell>
        </row>
        <row r="184">
          <cell r="B184">
            <v>-32.89</v>
          </cell>
        </row>
        <row r="185">
          <cell r="B185">
            <v>-36.450000000000003</v>
          </cell>
        </row>
        <row r="186">
          <cell r="B186">
            <v>-40.54</v>
          </cell>
        </row>
        <row r="187">
          <cell r="B187">
            <v>-43.67</v>
          </cell>
        </row>
        <row r="188">
          <cell r="B188">
            <v>-47.16</v>
          </cell>
        </row>
        <row r="189">
          <cell r="B189">
            <v>-60.46</v>
          </cell>
        </row>
        <row r="190">
          <cell r="B190">
            <v>-54.91</v>
          </cell>
        </row>
        <row r="191">
          <cell r="B191">
            <v>-58.32</v>
          </cell>
        </row>
        <row r="192">
          <cell r="B192">
            <v>-52.3</v>
          </cell>
        </row>
        <row r="193">
          <cell r="B193">
            <v>-42.48</v>
          </cell>
        </row>
        <row r="194">
          <cell r="B194">
            <v>-45.4</v>
          </cell>
        </row>
        <row r="195">
          <cell r="B195">
            <v>-39.74</v>
          </cell>
        </row>
        <row r="196">
          <cell r="B196">
            <v>-43.03</v>
          </cell>
        </row>
        <row r="197">
          <cell r="B197">
            <v>-41.61</v>
          </cell>
        </row>
        <row r="198">
          <cell r="B198">
            <v>-38.24</v>
          </cell>
        </row>
        <row r="199">
          <cell r="B199">
            <v>-36.56</v>
          </cell>
        </row>
        <row r="200">
          <cell r="B200">
            <v>-29</v>
          </cell>
        </row>
        <row r="201">
          <cell r="B201">
            <v>-26.72</v>
          </cell>
        </row>
        <row r="202">
          <cell r="B202">
            <v>-23.92</v>
          </cell>
        </row>
        <row r="203">
          <cell r="B203">
            <v>-22.71</v>
          </cell>
        </row>
        <row r="204">
          <cell r="B204">
            <v>-22.62</v>
          </cell>
        </row>
        <row r="205">
          <cell r="B205">
            <v>-21.65</v>
          </cell>
        </row>
        <row r="206">
          <cell r="B206">
            <v>-22.35</v>
          </cell>
        </row>
        <row r="207">
          <cell r="B207">
            <v>-21.8</v>
          </cell>
        </row>
        <row r="208">
          <cell r="B208">
            <v>-21.9</v>
          </cell>
        </row>
        <row r="209">
          <cell r="B209">
            <v>-23.64</v>
          </cell>
        </row>
        <row r="210">
          <cell r="B210">
            <v>-26.52</v>
          </cell>
        </row>
        <row r="211">
          <cell r="B211">
            <v>-30.54</v>
          </cell>
        </row>
        <row r="212">
          <cell r="B212">
            <v>-34.299999999999997</v>
          </cell>
        </row>
        <row r="213">
          <cell r="B213">
            <v>-38.04</v>
          </cell>
        </row>
        <row r="214">
          <cell r="B214">
            <v>-42.01</v>
          </cell>
        </row>
        <row r="215">
          <cell r="B215">
            <v>-44.55</v>
          </cell>
        </row>
        <row r="216">
          <cell r="B216">
            <v>-51.59</v>
          </cell>
        </row>
        <row r="217">
          <cell r="B217">
            <v>-60.38</v>
          </cell>
        </row>
        <row r="218">
          <cell r="B218">
            <v>-54.18</v>
          </cell>
        </row>
        <row r="219">
          <cell r="B219">
            <v>-59.12</v>
          </cell>
        </row>
        <row r="220">
          <cell r="B220">
            <v>-46.03</v>
          </cell>
        </row>
        <row r="221">
          <cell r="B221">
            <v>-44.06</v>
          </cell>
        </row>
        <row r="222">
          <cell r="B222">
            <v>-43.38</v>
          </cell>
        </row>
        <row r="223">
          <cell r="B223">
            <v>-39.909999999999997</v>
          </cell>
        </row>
        <row r="224">
          <cell r="B224">
            <v>-43.99</v>
          </cell>
        </row>
        <row r="225">
          <cell r="B225">
            <v>-39.35</v>
          </cell>
        </row>
        <row r="226">
          <cell r="B226">
            <v>-38.4</v>
          </cell>
        </row>
        <row r="227">
          <cell r="B227">
            <v>-33.520000000000003</v>
          </cell>
        </row>
        <row r="228">
          <cell r="B228">
            <v>-27.48</v>
          </cell>
        </row>
        <row r="229">
          <cell r="B229">
            <v>-25.94</v>
          </cell>
        </row>
        <row r="230">
          <cell r="B230">
            <v>-22.89</v>
          </cell>
        </row>
        <row r="231">
          <cell r="B231">
            <v>-22.94</v>
          </cell>
        </row>
        <row r="232">
          <cell r="B232">
            <v>-22.05</v>
          </cell>
        </row>
        <row r="233">
          <cell r="B233">
            <v>-21.89</v>
          </cell>
        </row>
        <row r="234">
          <cell r="B234">
            <v>-22.28</v>
          </cell>
        </row>
        <row r="235">
          <cell r="B235">
            <v>-21.6</v>
          </cell>
        </row>
        <row r="236">
          <cell r="B236">
            <v>-22.46</v>
          </cell>
        </row>
        <row r="237">
          <cell r="B237">
            <v>-24.63</v>
          </cell>
        </row>
        <row r="238">
          <cell r="B238">
            <v>-28.05</v>
          </cell>
        </row>
        <row r="239">
          <cell r="B239">
            <v>-32.14</v>
          </cell>
        </row>
        <row r="240">
          <cell r="B240">
            <v>-35.71</v>
          </cell>
        </row>
        <row r="241">
          <cell r="B241">
            <v>-39.72</v>
          </cell>
        </row>
        <row r="242">
          <cell r="B242">
            <v>-43.19</v>
          </cell>
        </row>
        <row r="243">
          <cell r="B243">
            <v>-45.98</v>
          </cell>
        </row>
        <row r="244">
          <cell r="B244">
            <v>-58.48</v>
          </cell>
        </row>
        <row r="245">
          <cell r="B245">
            <v>-56.62</v>
          </cell>
        </row>
        <row r="246">
          <cell r="B246">
            <v>-56.81</v>
          </cell>
        </row>
        <row r="247">
          <cell r="B247">
            <v>-55.41</v>
          </cell>
        </row>
        <row r="248">
          <cell r="B248">
            <v>-42.66</v>
          </cell>
        </row>
        <row r="249">
          <cell r="B249">
            <v>-45.52</v>
          </cell>
        </row>
        <row r="250">
          <cell r="B250">
            <v>-40.61</v>
          </cell>
        </row>
        <row r="251">
          <cell r="B251">
            <v>-41.96</v>
          </cell>
        </row>
        <row r="252">
          <cell r="B252">
            <v>-42.78</v>
          </cell>
        </row>
        <row r="253">
          <cell r="B253">
            <v>-38.29</v>
          </cell>
        </row>
        <row r="254">
          <cell r="B254">
            <v>-37.590000000000003</v>
          </cell>
        </row>
        <row r="255">
          <cell r="B255">
            <v>-30.28</v>
          </cell>
        </row>
        <row r="256">
          <cell r="B256">
            <v>-26.94</v>
          </cell>
        </row>
        <row r="257">
          <cell r="B257">
            <v>-24.62</v>
          </cell>
        </row>
        <row r="258">
          <cell r="B258">
            <v>-22.62</v>
          </cell>
        </row>
        <row r="259">
          <cell r="B259">
            <v>-22.84</v>
          </cell>
        </row>
        <row r="260">
          <cell r="B260">
            <v>-21.67</v>
          </cell>
        </row>
        <row r="261">
          <cell r="B261">
            <v>-22.24</v>
          </cell>
        </row>
        <row r="262">
          <cell r="B262">
            <v>-21.95</v>
          </cell>
        </row>
        <row r="263">
          <cell r="B263">
            <v>-21.72</v>
          </cell>
        </row>
        <row r="264">
          <cell r="B264">
            <v>-23.2</v>
          </cell>
        </row>
        <row r="265">
          <cell r="B265">
            <v>-25.83</v>
          </cell>
        </row>
        <row r="266">
          <cell r="B266">
            <v>-29.71</v>
          </cell>
        </row>
        <row r="267">
          <cell r="B267">
            <v>-33.61</v>
          </cell>
        </row>
        <row r="268">
          <cell r="B268">
            <v>-37.229999999999997</v>
          </cell>
        </row>
        <row r="269">
          <cell r="B269">
            <v>-41.31</v>
          </cell>
        </row>
        <row r="270">
          <cell r="B270">
            <v>-44.11</v>
          </cell>
        </row>
        <row r="271">
          <cell r="B271">
            <v>-48.81</v>
          </cell>
        </row>
        <row r="272">
          <cell r="B272">
            <v>-61.11</v>
          </cell>
        </row>
        <row r="273">
          <cell r="B273">
            <v>-54.03</v>
          </cell>
        </row>
        <row r="274">
          <cell r="B274">
            <v>-59.24</v>
          </cell>
        </row>
        <row r="275">
          <cell r="B275">
            <v>-48.99</v>
          </cell>
        </row>
        <row r="276">
          <cell r="B276">
            <v>-43.09</v>
          </cell>
        </row>
        <row r="277">
          <cell r="B277">
            <v>-44.63</v>
          </cell>
        </row>
        <row r="278">
          <cell r="B278">
            <v>-39.5</v>
          </cell>
        </row>
        <row r="279">
          <cell r="B279">
            <v>-43.78</v>
          </cell>
        </row>
        <row r="280">
          <cell r="B280">
            <v>-40.4</v>
          </cell>
        </row>
        <row r="281">
          <cell r="B281">
            <v>-38.35</v>
          </cell>
        </row>
        <row r="282">
          <cell r="B282">
            <v>-35.159999999999997</v>
          </cell>
        </row>
        <row r="283">
          <cell r="B283">
            <v>-28.08</v>
          </cell>
        </row>
        <row r="284">
          <cell r="B284">
            <v>-26.41</v>
          </cell>
        </row>
        <row r="285">
          <cell r="B285">
            <v>-23.32</v>
          </cell>
        </row>
        <row r="286">
          <cell r="B286">
            <v>-22.84</v>
          </cell>
        </row>
        <row r="287">
          <cell r="B287">
            <v>-22.34</v>
          </cell>
        </row>
        <row r="288">
          <cell r="B288">
            <v>-21.74</v>
          </cell>
        </row>
        <row r="289">
          <cell r="B289">
            <v>-22.35</v>
          </cell>
        </row>
        <row r="290">
          <cell r="B290">
            <v>-21.65</v>
          </cell>
        </row>
        <row r="291">
          <cell r="B291">
            <v>-22.15</v>
          </cell>
        </row>
        <row r="292">
          <cell r="B292">
            <v>-24.11</v>
          </cell>
        </row>
        <row r="293">
          <cell r="B293">
            <v>-27.26</v>
          </cell>
        </row>
        <row r="294">
          <cell r="B294">
            <v>-31.36</v>
          </cell>
        </row>
        <row r="295">
          <cell r="B295">
            <v>-35.01</v>
          </cell>
        </row>
        <row r="296">
          <cell r="B296">
            <v>-38.880000000000003</v>
          </cell>
        </row>
        <row r="297">
          <cell r="B297">
            <v>-42.64</v>
          </cell>
        </row>
        <row r="298">
          <cell r="B298">
            <v>-45.1</v>
          </cell>
        </row>
        <row r="299">
          <cell r="B299">
            <v>-54.86</v>
          </cell>
        </row>
        <row r="300">
          <cell r="B300">
            <v>-58.66</v>
          </cell>
        </row>
        <row r="301">
          <cell r="B301">
            <v>-55.25</v>
          </cell>
        </row>
        <row r="302">
          <cell r="B302">
            <v>-57.81</v>
          </cell>
        </row>
        <row r="303">
          <cell r="B303">
            <v>-43.84</v>
          </cell>
        </row>
        <row r="304">
          <cell r="B304">
            <v>-45</v>
          </cell>
        </row>
        <row r="305">
          <cell r="B305">
            <v>-41.92</v>
          </cell>
        </row>
        <row r="306">
          <cell r="B306">
            <v>-40.81</v>
          </cell>
        </row>
        <row r="307">
          <cell r="B307">
            <v>-43.63</v>
          </cell>
        </row>
        <row r="308">
          <cell r="B308">
            <v>-38.630000000000003</v>
          </cell>
        </row>
        <row r="309">
          <cell r="B309">
            <v>-38.19</v>
          </cell>
        </row>
        <row r="310">
          <cell r="B310">
            <v>-31.83</v>
          </cell>
        </row>
        <row r="311">
          <cell r="B311">
            <v>-27.15</v>
          </cell>
        </row>
        <row r="312">
          <cell r="B312">
            <v>-25.32</v>
          </cell>
        </row>
        <row r="313">
          <cell r="B313">
            <v>-22.67</v>
          </cell>
        </row>
        <row r="314">
          <cell r="B314">
            <v>-22.95</v>
          </cell>
        </row>
        <row r="315">
          <cell r="B315">
            <v>-21.81</v>
          </cell>
        </row>
        <row r="316">
          <cell r="B316">
            <v>-22.08</v>
          </cell>
        </row>
        <row r="317">
          <cell r="B317">
            <v>-22.13</v>
          </cell>
        </row>
        <row r="318">
          <cell r="B318">
            <v>-21.62</v>
          </cell>
        </row>
        <row r="319">
          <cell r="B319">
            <v>-22.81</v>
          </cell>
        </row>
        <row r="320">
          <cell r="B320">
            <v>-25.2</v>
          </cell>
        </row>
        <row r="321">
          <cell r="B321">
            <v>-28.87</v>
          </cell>
        </row>
        <row r="322">
          <cell r="B322">
            <v>-32.89</v>
          </cell>
        </row>
        <row r="323">
          <cell r="B323">
            <v>-36.46</v>
          </cell>
        </row>
        <row r="324">
          <cell r="B324">
            <v>-40.54</v>
          </cell>
        </row>
        <row r="325">
          <cell r="B325">
            <v>-43.67</v>
          </cell>
        </row>
        <row r="326">
          <cell r="B326">
            <v>-47.18</v>
          </cell>
        </row>
        <row r="327">
          <cell r="B327">
            <v>-60.48</v>
          </cell>
        </row>
        <row r="328">
          <cell r="B328">
            <v>-54.91</v>
          </cell>
        </row>
        <row r="329">
          <cell r="B329">
            <v>-58.34</v>
          </cell>
        </row>
        <row r="330">
          <cell r="B330">
            <v>-52.3</v>
          </cell>
        </row>
        <row r="331">
          <cell r="B331">
            <v>-42.5</v>
          </cell>
        </row>
        <row r="332">
          <cell r="B332">
            <v>-45.4</v>
          </cell>
        </row>
        <row r="333">
          <cell r="B333">
            <v>-39.74</v>
          </cell>
        </row>
        <row r="334">
          <cell r="B334">
            <v>-43.04</v>
          </cell>
        </row>
        <row r="335">
          <cell r="B335">
            <v>-41.61</v>
          </cell>
        </row>
        <row r="336">
          <cell r="B336">
            <v>-38.24</v>
          </cell>
        </row>
        <row r="337">
          <cell r="B337">
            <v>-36.56</v>
          </cell>
        </row>
        <row r="338">
          <cell r="B338">
            <v>-29</v>
          </cell>
        </row>
        <row r="339">
          <cell r="B339">
            <v>-26.73</v>
          </cell>
        </row>
        <row r="340">
          <cell r="B340">
            <v>-23.92</v>
          </cell>
        </row>
        <row r="341">
          <cell r="B341">
            <v>-22.71</v>
          </cell>
        </row>
        <row r="342">
          <cell r="B342">
            <v>-22.62</v>
          </cell>
        </row>
        <row r="343">
          <cell r="B343">
            <v>-21.65</v>
          </cell>
        </row>
        <row r="344">
          <cell r="B344">
            <v>-22.34</v>
          </cell>
        </row>
        <row r="345">
          <cell r="B345">
            <v>-21.79</v>
          </cell>
        </row>
        <row r="346">
          <cell r="B346">
            <v>-21.9</v>
          </cell>
        </row>
        <row r="347">
          <cell r="B347">
            <v>-23.64</v>
          </cell>
        </row>
        <row r="348">
          <cell r="B348">
            <v>-26.52</v>
          </cell>
        </row>
        <row r="349">
          <cell r="B349">
            <v>-30.54</v>
          </cell>
        </row>
        <row r="350">
          <cell r="B350">
            <v>-34.31</v>
          </cell>
        </row>
        <row r="351">
          <cell r="B351">
            <v>-38.049999999999997</v>
          </cell>
        </row>
        <row r="352">
          <cell r="B352">
            <v>-42.02</v>
          </cell>
        </row>
        <row r="353">
          <cell r="B353">
            <v>-44.56</v>
          </cell>
        </row>
        <row r="354">
          <cell r="B354">
            <v>-51.62</v>
          </cell>
        </row>
        <row r="355">
          <cell r="B355">
            <v>-60.39</v>
          </cell>
        </row>
        <row r="356">
          <cell r="B356">
            <v>-54.19</v>
          </cell>
        </row>
        <row r="357">
          <cell r="B357">
            <v>-59.12</v>
          </cell>
        </row>
        <row r="358">
          <cell r="B358">
            <v>-46.02</v>
          </cell>
        </row>
        <row r="359">
          <cell r="B359">
            <v>-44.08</v>
          </cell>
        </row>
        <row r="360">
          <cell r="B360">
            <v>-43.37</v>
          </cell>
        </row>
        <row r="361">
          <cell r="B361">
            <v>-39.909999999999997</v>
          </cell>
        </row>
        <row r="362">
          <cell r="B362">
            <v>-44</v>
          </cell>
        </row>
        <row r="363">
          <cell r="B363">
            <v>-39.35</v>
          </cell>
        </row>
        <row r="364">
          <cell r="B364">
            <v>-38.4</v>
          </cell>
        </row>
        <row r="365">
          <cell r="B365">
            <v>-33.51</v>
          </cell>
        </row>
        <row r="366">
          <cell r="B366">
            <v>-27.49</v>
          </cell>
        </row>
        <row r="367">
          <cell r="B367">
            <v>-25.94</v>
          </cell>
        </row>
        <row r="368">
          <cell r="B368">
            <v>-22.89</v>
          </cell>
        </row>
        <row r="369">
          <cell r="B369">
            <v>-22.94</v>
          </cell>
        </row>
        <row r="370">
          <cell r="B370">
            <v>-22.05</v>
          </cell>
        </row>
        <row r="371">
          <cell r="B371">
            <v>-21.9</v>
          </cell>
        </row>
        <row r="372">
          <cell r="B372">
            <v>-22.27</v>
          </cell>
        </row>
        <row r="373">
          <cell r="B373">
            <v>-21.6</v>
          </cell>
        </row>
        <row r="374">
          <cell r="B374">
            <v>-22.46</v>
          </cell>
        </row>
        <row r="375">
          <cell r="B375">
            <v>-24.63</v>
          </cell>
        </row>
        <row r="376">
          <cell r="B376">
            <v>-28.05</v>
          </cell>
        </row>
        <row r="377">
          <cell r="B377">
            <v>-32.15</v>
          </cell>
        </row>
        <row r="378">
          <cell r="B378">
            <v>-35.72</v>
          </cell>
        </row>
        <row r="379">
          <cell r="B379">
            <v>-39.729999999999997</v>
          </cell>
        </row>
        <row r="380">
          <cell r="B380">
            <v>-43.2</v>
          </cell>
        </row>
        <row r="381">
          <cell r="B381">
            <v>-45.99</v>
          </cell>
        </row>
        <row r="382">
          <cell r="B382">
            <v>-58.51</v>
          </cell>
        </row>
        <row r="383">
          <cell r="B383">
            <v>-56.62</v>
          </cell>
        </row>
        <row r="384">
          <cell r="B384">
            <v>-56.82</v>
          </cell>
        </row>
        <row r="385">
          <cell r="B385">
            <v>-55.4</v>
          </cell>
        </row>
        <row r="386">
          <cell r="B386">
            <v>-42.66</v>
          </cell>
        </row>
        <row r="387">
          <cell r="B387">
            <v>-45.52</v>
          </cell>
        </row>
        <row r="388">
          <cell r="B388">
            <v>-40.6</v>
          </cell>
        </row>
        <row r="389">
          <cell r="B389">
            <v>-41.96</v>
          </cell>
        </row>
        <row r="390">
          <cell r="B390">
            <v>-42.77</v>
          </cell>
        </row>
        <row r="391">
          <cell r="B391">
            <v>-38.29</v>
          </cell>
        </row>
        <row r="392">
          <cell r="B392">
            <v>-37.590000000000003</v>
          </cell>
        </row>
        <row r="393">
          <cell r="B393">
            <v>-30.27</v>
          </cell>
        </row>
        <row r="394">
          <cell r="B394">
            <v>-26.94</v>
          </cell>
        </row>
        <row r="395">
          <cell r="B395">
            <v>-24.62</v>
          </cell>
        </row>
        <row r="396">
          <cell r="B396">
            <v>-22.62</v>
          </cell>
        </row>
        <row r="397">
          <cell r="B397">
            <v>-22.84</v>
          </cell>
        </row>
        <row r="398">
          <cell r="B398">
            <v>-21.67</v>
          </cell>
        </row>
        <row r="399">
          <cell r="B399">
            <v>-22.24</v>
          </cell>
        </row>
        <row r="400">
          <cell r="B400">
            <v>-21.95</v>
          </cell>
        </row>
        <row r="401">
          <cell r="B401">
            <v>-21.72</v>
          </cell>
        </row>
        <row r="402">
          <cell r="B402">
            <v>-23.2</v>
          </cell>
        </row>
        <row r="403">
          <cell r="B403">
            <v>-25.84</v>
          </cell>
        </row>
        <row r="404">
          <cell r="B404">
            <v>-29.71</v>
          </cell>
        </row>
        <row r="405">
          <cell r="B405">
            <v>-33.619999999999997</v>
          </cell>
        </row>
        <row r="406">
          <cell r="B406">
            <v>-37.24</v>
          </cell>
        </row>
        <row r="407">
          <cell r="B407">
            <v>-41.32</v>
          </cell>
        </row>
        <row r="408">
          <cell r="B408">
            <v>-44.12</v>
          </cell>
        </row>
        <row r="409">
          <cell r="B409">
            <v>-48.84</v>
          </cell>
        </row>
        <row r="410">
          <cell r="B410">
            <v>-61.12</v>
          </cell>
        </row>
        <row r="411">
          <cell r="B411">
            <v>-54.04</v>
          </cell>
        </row>
        <row r="412">
          <cell r="B412">
            <v>-59.25</v>
          </cell>
        </row>
        <row r="413">
          <cell r="B413">
            <v>-48.97</v>
          </cell>
        </row>
        <row r="414">
          <cell r="B414">
            <v>-43.1</v>
          </cell>
        </row>
        <row r="415">
          <cell r="B415">
            <v>-44.63</v>
          </cell>
        </row>
        <row r="416">
          <cell r="B416">
            <v>-39.5</v>
          </cell>
        </row>
        <row r="417">
          <cell r="B417">
            <v>-43.79</v>
          </cell>
        </row>
        <row r="418">
          <cell r="B418">
            <v>-40.39</v>
          </cell>
        </row>
        <row r="419">
          <cell r="B419">
            <v>-38.36</v>
          </cell>
        </row>
        <row r="420">
          <cell r="B420">
            <v>-35.15</v>
          </cell>
        </row>
        <row r="421">
          <cell r="B421">
            <v>-28.07</v>
          </cell>
        </row>
        <row r="422">
          <cell r="B422">
            <v>-26.42</v>
          </cell>
        </row>
        <row r="423">
          <cell r="B423">
            <v>-23.32</v>
          </cell>
        </row>
        <row r="424">
          <cell r="B424">
            <v>-22.84</v>
          </cell>
        </row>
        <row r="425">
          <cell r="B425">
            <v>-22.34</v>
          </cell>
        </row>
        <row r="426">
          <cell r="B426">
            <v>-21.74</v>
          </cell>
        </row>
        <row r="427">
          <cell r="B427">
            <v>-22.35</v>
          </cell>
        </row>
        <row r="428">
          <cell r="B428">
            <v>-21.65</v>
          </cell>
        </row>
        <row r="429">
          <cell r="B429">
            <v>-22.15</v>
          </cell>
        </row>
        <row r="430">
          <cell r="B430">
            <v>-24.11</v>
          </cell>
        </row>
        <row r="431">
          <cell r="B431">
            <v>-27.27</v>
          </cell>
        </row>
        <row r="432">
          <cell r="B432">
            <v>-31.36</v>
          </cell>
        </row>
        <row r="433">
          <cell r="B433">
            <v>-35.020000000000003</v>
          </cell>
        </row>
        <row r="434">
          <cell r="B434">
            <v>-38.9</v>
          </cell>
        </row>
        <row r="435">
          <cell r="B435">
            <v>-42.65</v>
          </cell>
        </row>
        <row r="436">
          <cell r="B436">
            <v>-45.11</v>
          </cell>
        </row>
        <row r="437">
          <cell r="B437">
            <v>-54.89</v>
          </cell>
        </row>
        <row r="438">
          <cell r="B438">
            <v>-58.65</v>
          </cell>
        </row>
        <row r="439">
          <cell r="B439">
            <v>-55.26</v>
          </cell>
        </row>
        <row r="440">
          <cell r="B440">
            <v>-57.79</v>
          </cell>
        </row>
        <row r="441">
          <cell r="B441">
            <v>-43.83</v>
          </cell>
        </row>
        <row r="442">
          <cell r="B442">
            <v>-45.01</v>
          </cell>
        </row>
        <row r="443">
          <cell r="B443">
            <v>-41.91</v>
          </cell>
        </row>
        <row r="444">
          <cell r="B444">
            <v>-40.82</v>
          </cell>
        </row>
        <row r="445">
          <cell r="B445">
            <v>-43.63</v>
          </cell>
        </row>
        <row r="446">
          <cell r="B446">
            <v>-38.630000000000003</v>
          </cell>
        </row>
        <row r="447">
          <cell r="B447">
            <v>-38.19</v>
          </cell>
        </row>
        <row r="448">
          <cell r="B448">
            <v>-31.82</v>
          </cell>
        </row>
        <row r="449">
          <cell r="B449">
            <v>-27.15</v>
          </cell>
        </row>
        <row r="450">
          <cell r="B450">
            <v>-25.32</v>
          </cell>
        </row>
        <row r="451">
          <cell r="B451">
            <v>-22.67</v>
          </cell>
        </row>
        <row r="452">
          <cell r="B452">
            <v>-22.95</v>
          </cell>
        </row>
        <row r="453">
          <cell r="B453">
            <v>-21.81</v>
          </cell>
        </row>
        <row r="454">
          <cell r="B454">
            <v>-22.08</v>
          </cell>
        </row>
        <row r="455">
          <cell r="B455">
            <v>-22.13</v>
          </cell>
        </row>
        <row r="456">
          <cell r="B456">
            <v>-21.62</v>
          </cell>
        </row>
        <row r="457">
          <cell r="B457">
            <v>-22.81</v>
          </cell>
        </row>
        <row r="458">
          <cell r="B458">
            <v>-25.21</v>
          </cell>
        </row>
        <row r="459">
          <cell r="B459">
            <v>-28.88</v>
          </cell>
        </row>
        <row r="460">
          <cell r="B460">
            <v>-32.9</v>
          </cell>
        </row>
        <row r="461">
          <cell r="B461">
            <v>-36.47</v>
          </cell>
        </row>
        <row r="462">
          <cell r="B462">
            <v>-40.549999999999997</v>
          </cell>
        </row>
        <row r="463">
          <cell r="B463">
            <v>-43.68</v>
          </cell>
        </row>
        <row r="464">
          <cell r="B464">
            <v>-47.19</v>
          </cell>
        </row>
        <row r="465">
          <cell r="B465">
            <v>-60.48</v>
          </cell>
        </row>
        <row r="466">
          <cell r="B466">
            <v>-54.91</v>
          </cell>
        </row>
        <row r="467">
          <cell r="B467">
            <v>-58.35</v>
          </cell>
        </row>
        <row r="468">
          <cell r="B468">
            <v>-52.27</v>
          </cell>
        </row>
        <row r="469">
          <cell r="B469">
            <v>-42.5</v>
          </cell>
        </row>
        <row r="470">
          <cell r="B470">
            <v>-45.4</v>
          </cell>
        </row>
        <row r="471">
          <cell r="B471">
            <v>-39.74</v>
          </cell>
        </row>
        <row r="472">
          <cell r="B472">
            <v>-43.05</v>
          </cell>
        </row>
        <row r="473">
          <cell r="B473">
            <v>-41.61</v>
          </cell>
        </row>
        <row r="474">
          <cell r="B474">
            <v>-38.24</v>
          </cell>
        </row>
        <row r="475">
          <cell r="B475">
            <v>-36.549999999999997</v>
          </cell>
        </row>
        <row r="476">
          <cell r="B476">
            <v>-29</v>
          </cell>
        </row>
        <row r="477">
          <cell r="B477">
            <v>-26.73</v>
          </cell>
        </row>
        <row r="478">
          <cell r="B478">
            <v>-23.92</v>
          </cell>
        </row>
        <row r="479">
          <cell r="B479">
            <v>-22.71</v>
          </cell>
        </row>
        <row r="480">
          <cell r="B480">
            <v>-22.62</v>
          </cell>
        </row>
        <row r="481">
          <cell r="B481">
            <v>-21.65</v>
          </cell>
        </row>
        <row r="482">
          <cell r="B482">
            <v>-22.34</v>
          </cell>
        </row>
        <row r="483">
          <cell r="B483">
            <v>-21.79</v>
          </cell>
        </row>
        <row r="484">
          <cell r="B484">
            <v>-21.9</v>
          </cell>
        </row>
        <row r="485">
          <cell r="B485">
            <v>-23.64</v>
          </cell>
        </row>
        <row r="486">
          <cell r="B486">
            <v>-26.53</v>
          </cell>
        </row>
        <row r="487">
          <cell r="B487">
            <v>-30.55</v>
          </cell>
        </row>
        <row r="488">
          <cell r="B488">
            <v>-34.32</v>
          </cell>
        </row>
        <row r="489">
          <cell r="B489">
            <v>-38.06</v>
          </cell>
        </row>
        <row r="490">
          <cell r="B490">
            <v>-42.03</v>
          </cell>
        </row>
        <row r="491">
          <cell r="B491">
            <v>-44.56</v>
          </cell>
        </row>
        <row r="492">
          <cell r="B492">
            <v>-51.64</v>
          </cell>
        </row>
        <row r="493">
          <cell r="B493">
            <v>-60.38</v>
          </cell>
        </row>
        <row r="494">
          <cell r="B494">
            <v>-54.2</v>
          </cell>
        </row>
        <row r="495">
          <cell r="B495">
            <v>-59.12</v>
          </cell>
        </row>
        <row r="496">
          <cell r="B496">
            <v>-46</v>
          </cell>
        </row>
        <row r="497">
          <cell r="B497">
            <v>-44.08</v>
          </cell>
        </row>
        <row r="498">
          <cell r="B498">
            <v>-43.36</v>
          </cell>
        </row>
        <row r="499">
          <cell r="B499">
            <v>-39.909999999999997</v>
          </cell>
        </row>
        <row r="500">
          <cell r="B500">
            <v>-44</v>
          </cell>
        </row>
        <row r="501">
          <cell r="B501">
            <v>-39.35</v>
          </cell>
        </row>
        <row r="502">
          <cell r="B502">
            <v>-38.4</v>
          </cell>
        </row>
        <row r="503">
          <cell r="B503">
            <v>-33.5</v>
          </cell>
        </row>
        <row r="504">
          <cell r="B504">
            <v>-27.48</v>
          </cell>
        </row>
        <row r="505">
          <cell r="B505">
            <v>-25.94</v>
          </cell>
        </row>
        <row r="506">
          <cell r="B506">
            <v>-22.89</v>
          </cell>
        </row>
        <row r="507">
          <cell r="B507">
            <v>-22.94</v>
          </cell>
        </row>
        <row r="508">
          <cell r="B508">
            <v>-22.05</v>
          </cell>
        </row>
        <row r="509">
          <cell r="B509">
            <v>-21.9</v>
          </cell>
        </row>
        <row r="510">
          <cell r="B510">
            <v>-22.27</v>
          </cell>
        </row>
        <row r="511">
          <cell r="B511">
            <v>-21.6</v>
          </cell>
        </row>
        <row r="512">
          <cell r="B512">
            <v>-22.46</v>
          </cell>
        </row>
        <row r="513">
          <cell r="B513">
            <v>-24.64</v>
          </cell>
        </row>
        <row r="514">
          <cell r="B514">
            <v>-28.06</v>
          </cell>
        </row>
        <row r="515">
          <cell r="B515">
            <v>-32.15</v>
          </cell>
        </row>
        <row r="516">
          <cell r="B516">
            <v>-35.729999999999997</v>
          </cell>
        </row>
        <row r="517">
          <cell r="B517">
            <v>-39.74</v>
          </cell>
        </row>
        <row r="518">
          <cell r="B518">
            <v>-43.2</v>
          </cell>
        </row>
        <row r="519">
          <cell r="B519">
            <v>-46</v>
          </cell>
        </row>
        <row r="520">
          <cell r="B520">
            <v>-58.53</v>
          </cell>
        </row>
        <row r="521">
          <cell r="B521">
            <v>-56.6</v>
          </cell>
        </row>
        <row r="522">
          <cell r="B522">
            <v>-56.83</v>
          </cell>
        </row>
        <row r="523">
          <cell r="B523">
            <v>-55.38</v>
          </cell>
        </row>
        <row r="524">
          <cell r="B524">
            <v>-42.66</v>
          </cell>
        </row>
        <row r="525">
          <cell r="B525">
            <v>-45.52</v>
          </cell>
        </row>
        <row r="526">
          <cell r="B526">
            <v>-40.590000000000003</v>
          </cell>
        </row>
        <row r="527">
          <cell r="B527">
            <v>-41.97</v>
          </cell>
        </row>
        <row r="528">
          <cell r="B528">
            <v>-42.77</v>
          </cell>
        </row>
        <row r="529">
          <cell r="B529">
            <v>-38.29</v>
          </cell>
        </row>
        <row r="530">
          <cell r="B530">
            <v>-37.58</v>
          </cell>
        </row>
        <row r="531">
          <cell r="B531">
            <v>-30.26</v>
          </cell>
        </row>
        <row r="532">
          <cell r="B532">
            <v>-26.94</v>
          </cell>
        </row>
        <row r="533">
          <cell r="B533">
            <v>-24.62</v>
          </cell>
        </row>
        <row r="534">
          <cell r="B534">
            <v>-22.62</v>
          </cell>
        </row>
        <row r="535">
          <cell r="B535">
            <v>-22.84</v>
          </cell>
        </row>
        <row r="536">
          <cell r="B536">
            <v>-21.67</v>
          </cell>
        </row>
        <row r="537">
          <cell r="B537">
            <v>-22.25</v>
          </cell>
        </row>
        <row r="538">
          <cell r="B538">
            <v>-21.95</v>
          </cell>
        </row>
        <row r="539">
          <cell r="B539">
            <v>-21.72</v>
          </cell>
        </row>
        <row r="540">
          <cell r="B540">
            <v>-23.21</v>
          </cell>
        </row>
        <row r="541">
          <cell r="B541">
            <v>-25.84</v>
          </cell>
        </row>
        <row r="542">
          <cell r="B542">
            <v>-29.72</v>
          </cell>
        </row>
        <row r="543">
          <cell r="B543">
            <v>-33.619999999999997</v>
          </cell>
        </row>
        <row r="544">
          <cell r="B544">
            <v>-37.25</v>
          </cell>
        </row>
        <row r="545">
          <cell r="B545">
            <v>-41.33</v>
          </cell>
        </row>
        <row r="546">
          <cell r="B546">
            <v>-44.12</v>
          </cell>
        </row>
        <row r="547">
          <cell r="B547">
            <v>-48.85</v>
          </cell>
        </row>
        <row r="548">
          <cell r="B548">
            <v>-61.12</v>
          </cell>
        </row>
        <row r="549">
          <cell r="B549">
            <v>-54.03</v>
          </cell>
        </row>
        <row r="550">
          <cell r="B550">
            <v>-59.25</v>
          </cell>
        </row>
        <row r="551">
          <cell r="B551">
            <v>-48.95</v>
          </cell>
        </row>
        <row r="552">
          <cell r="B552">
            <v>-43.1</v>
          </cell>
        </row>
        <row r="553">
          <cell r="B553">
            <v>-44.62</v>
          </cell>
        </row>
        <row r="554">
          <cell r="B554">
            <v>-39.5</v>
          </cell>
        </row>
        <row r="555">
          <cell r="B555">
            <v>-43.79</v>
          </cell>
        </row>
        <row r="556">
          <cell r="B556">
            <v>-40.39</v>
          </cell>
        </row>
        <row r="557">
          <cell r="B557">
            <v>-38.36</v>
          </cell>
        </row>
        <row r="558">
          <cell r="B558">
            <v>-35.14</v>
          </cell>
        </row>
        <row r="559">
          <cell r="B559">
            <v>-28.07</v>
          </cell>
        </row>
        <row r="560">
          <cell r="B560">
            <v>-26.41</v>
          </cell>
        </row>
        <row r="561">
          <cell r="B561">
            <v>-23.32</v>
          </cell>
        </row>
        <row r="562">
          <cell r="B562">
            <v>-22.84</v>
          </cell>
        </row>
        <row r="563">
          <cell r="B563">
            <v>-22.33</v>
          </cell>
        </row>
        <row r="564">
          <cell r="B564">
            <v>-21.74</v>
          </cell>
        </row>
        <row r="565">
          <cell r="B565">
            <v>-22.35</v>
          </cell>
        </row>
        <row r="566">
          <cell r="B566">
            <v>-21.65</v>
          </cell>
        </row>
        <row r="567">
          <cell r="B567">
            <v>-22.16</v>
          </cell>
        </row>
        <row r="568">
          <cell r="B568">
            <v>-24.12</v>
          </cell>
        </row>
        <row r="569">
          <cell r="B569">
            <v>-27.27</v>
          </cell>
        </row>
        <row r="570">
          <cell r="B570">
            <v>-31.37</v>
          </cell>
        </row>
        <row r="571">
          <cell r="B571">
            <v>-35.020000000000003</v>
          </cell>
        </row>
        <row r="572">
          <cell r="B572">
            <v>-38.9</v>
          </cell>
        </row>
        <row r="573">
          <cell r="B573">
            <v>-42.65</v>
          </cell>
        </row>
        <row r="574">
          <cell r="B574">
            <v>-45.11</v>
          </cell>
        </row>
        <row r="575">
          <cell r="B575">
            <v>-54.91</v>
          </cell>
        </row>
        <row r="576">
          <cell r="B576">
            <v>-58.64</v>
          </cell>
        </row>
        <row r="577">
          <cell r="B577">
            <v>-55.27</v>
          </cell>
        </row>
        <row r="578">
          <cell r="B578">
            <v>-57.78</v>
          </cell>
        </row>
        <row r="579">
          <cell r="B579">
            <v>-43.82</v>
          </cell>
        </row>
        <row r="580">
          <cell r="B580">
            <v>-45.01</v>
          </cell>
        </row>
        <row r="581">
          <cell r="B581">
            <v>-41.9</v>
          </cell>
        </row>
        <row r="582">
          <cell r="B582">
            <v>-40.83</v>
          </cell>
        </row>
        <row r="583">
          <cell r="B583">
            <v>-43.63</v>
          </cell>
        </row>
        <row r="584">
          <cell r="B584">
            <v>-38.630000000000003</v>
          </cell>
        </row>
        <row r="585">
          <cell r="B585">
            <v>-38.19</v>
          </cell>
        </row>
        <row r="586">
          <cell r="B586">
            <v>-31.81</v>
          </cell>
        </row>
        <row r="587">
          <cell r="B587">
            <v>-27.15</v>
          </cell>
        </row>
        <row r="588">
          <cell r="B588">
            <v>-25.32</v>
          </cell>
        </row>
        <row r="589">
          <cell r="B589">
            <v>-22.66</v>
          </cell>
        </row>
        <row r="590">
          <cell r="B590">
            <v>-22.95</v>
          </cell>
        </row>
        <row r="591">
          <cell r="B591">
            <v>-21.81</v>
          </cell>
        </row>
        <row r="592">
          <cell r="B592">
            <v>-22.08</v>
          </cell>
        </row>
        <row r="593">
          <cell r="B593">
            <v>-22.12</v>
          </cell>
        </row>
        <row r="594">
          <cell r="B594">
            <v>-21.62</v>
          </cell>
        </row>
        <row r="595">
          <cell r="B595">
            <v>-22.81</v>
          </cell>
        </row>
        <row r="596">
          <cell r="B596">
            <v>-25.21</v>
          </cell>
        </row>
        <row r="597">
          <cell r="B597">
            <v>-28.88</v>
          </cell>
        </row>
        <row r="598">
          <cell r="B598">
            <v>-32.9</v>
          </cell>
        </row>
        <row r="599">
          <cell r="B599">
            <v>-36.47</v>
          </cell>
        </row>
        <row r="600">
          <cell r="B600">
            <v>-40.56</v>
          </cell>
        </row>
        <row r="601">
          <cell r="B601">
            <v>-43.68</v>
          </cell>
        </row>
        <row r="602">
          <cell r="B602">
            <v>-47.19</v>
          </cell>
        </row>
        <row r="603">
          <cell r="B603">
            <v>-60.49</v>
          </cell>
        </row>
        <row r="604">
          <cell r="B604">
            <v>-54.9</v>
          </cell>
        </row>
        <row r="605">
          <cell r="B605">
            <v>-58.35</v>
          </cell>
        </row>
        <row r="606">
          <cell r="B606">
            <v>-52.25</v>
          </cell>
        </row>
        <row r="607">
          <cell r="B607">
            <v>-42.5</v>
          </cell>
        </row>
        <row r="608">
          <cell r="B608">
            <v>-45.4</v>
          </cell>
        </row>
        <row r="609">
          <cell r="B609">
            <v>-39.729999999999997</v>
          </cell>
        </row>
        <row r="610">
          <cell r="B610">
            <v>-43.06</v>
          </cell>
        </row>
        <row r="611">
          <cell r="B611">
            <v>-41.6</v>
          </cell>
        </row>
        <row r="612">
          <cell r="B612">
            <v>-38.24</v>
          </cell>
        </row>
        <row r="613">
          <cell r="B613">
            <v>-36.549999999999997</v>
          </cell>
        </row>
        <row r="614">
          <cell r="B614">
            <v>-28.99</v>
          </cell>
        </row>
        <row r="615">
          <cell r="B615">
            <v>-26.73</v>
          </cell>
        </row>
        <row r="616">
          <cell r="B616">
            <v>-23.91</v>
          </cell>
        </row>
        <row r="617">
          <cell r="B617">
            <v>-22.71</v>
          </cell>
        </row>
        <row r="618">
          <cell r="B618">
            <v>-22.62</v>
          </cell>
        </row>
        <row r="619">
          <cell r="B619">
            <v>-21.65</v>
          </cell>
        </row>
        <row r="620">
          <cell r="B620">
            <v>-22.34</v>
          </cell>
        </row>
        <row r="621">
          <cell r="B621">
            <v>-21.79</v>
          </cell>
        </row>
        <row r="622">
          <cell r="B622">
            <v>-21.91</v>
          </cell>
        </row>
        <row r="623">
          <cell r="B623">
            <v>-23.64</v>
          </cell>
        </row>
        <row r="624">
          <cell r="B624">
            <v>-26.53</v>
          </cell>
        </row>
        <row r="625">
          <cell r="B625">
            <v>-30.56</v>
          </cell>
        </row>
        <row r="626">
          <cell r="B626">
            <v>-34.32</v>
          </cell>
        </row>
        <row r="627">
          <cell r="B627">
            <v>-38.06</v>
          </cell>
        </row>
        <row r="628">
          <cell r="B628">
            <v>-42.03</v>
          </cell>
        </row>
        <row r="629">
          <cell r="B629">
            <v>-44.56</v>
          </cell>
        </row>
        <row r="630">
          <cell r="B630">
            <v>-51.66</v>
          </cell>
        </row>
        <row r="631">
          <cell r="B631">
            <v>-60.37</v>
          </cell>
        </row>
        <row r="632">
          <cell r="B632">
            <v>-54.2</v>
          </cell>
        </row>
        <row r="633">
          <cell r="B633">
            <v>-59.11</v>
          </cell>
        </row>
        <row r="634">
          <cell r="B634">
            <v>-45.99</v>
          </cell>
        </row>
        <row r="635">
          <cell r="B635">
            <v>-44.09</v>
          </cell>
        </row>
        <row r="636">
          <cell r="B636">
            <v>-43.35</v>
          </cell>
        </row>
        <row r="637">
          <cell r="B637">
            <v>-39.92</v>
          </cell>
        </row>
        <row r="638">
          <cell r="B638">
            <v>-44</v>
          </cell>
        </row>
        <row r="639">
          <cell r="B639">
            <v>-39.340000000000003</v>
          </cell>
        </row>
        <row r="640">
          <cell r="B640">
            <v>-38.4</v>
          </cell>
        </row>
        <row r="641">
          <cell r="B641">
            <v>-33.49</v>
          </cell>
        </row>
        <row r="642">
          <cell r="B642">
            <v>-27.48</v>
          </cell>
        </row>
        <row r="643">
          <cell r="B643">
            <v>-25.94</v>
          </cell>
        </row>
        <row r="644">
          <cell r="B644">
            <v>-22.89</v>
          </cell>
        </row>
        <row r="645">
          <cell r="B645">
            <v>-22.94</v>
          </cell>
        </row>
        <row r="646">
          <cell r="B646">
            <v>-22.04</v>
          </cell>
        </row>
        <row r="647">
          <cell r="B647">
            <v>-21.9</v>
          </cell>
        </row>
        <row r="648">
          <cell r="B648">
            <v>-22.27</v>
          </cell>
        </row>
        <row r="649">
          <cell r="B649">
            <v>-21.6</v>
          </cell>
        </row>
        <row r="650">
          <cell r="B650">
            <v>-22.46</v>
          </cell>
        </row>
        <row r="651">
          <cell r="B651">
            <v>-24.64</v>
          </cell>
        </row>
        <row r="652">
          <cell r="B652">
            <v>-28.07</v>
          </cell>
        </row>
        <row r="653">
          <cell r="B653">
            <v>-32.159999999999997</v>
          </cell>
        </row>
        <row r="654">
          <cell r="B654">
            <v>-35.729999999999997</v>
          </cell>
        </row>
        <row r="655">
          <cell r="B655">
            <v>-39.74</v>
          </cell>
        </row>
        <row r="656">
          <cell r="B656">
            <v>-43.2</v>
          </cell>
        </row>
        <row r="657">
          <cell r="B657">
            <v>-46.01</v>
          </cell>
        </row>
        <row r="658">
          <cell r="B658">
            <v>-58.55</v>
          </cell>
        </row>
        <row r="659">
          <cell r="B659">
            <v>-56.59</v>
          </cell>
        </row>
        <row r="660">
          <cell r="B660">
            <v>-56.84</v>
          </cell>
        </row>
        <row r="661">
          <cell r="B661">
            <v>-55.36</v>
          </cell>
        </row>
        <row r="662">
          <cell r="B662">
            <v>-42.66</v>
          </cell>
        </row>
        <row r="663">
          <cell r="B663">
            <v>-45.52</v>
          </cell>
        </row>
        <row r="664">
          <cell r="B664">
            <v>-40.590000000000003</v>
          </cell>
        </row>
        <row r="665">
          <cell r="B665">
            <v>-41.98</v>
          </cell>
        </row>
        <row r="666">
          <cell r="B666">
            <v>-42.76</v>
          </cell>
        </row>
        <row r="667">
          <cell r="B667">
            <v>-38.29</v>
          </cell>
        </row>
        <row r="668">
          <cell r="B668">
            <v>-37.58</v>
          </cell>
        </row>
        <row r="669">
          <cell r="B669">
            <v>-30.25</v>
          </cell>
        </row>
        <row r="670">
          <cell r="B670">
            <v>-26.94</v>
          </cell>
        </row>
        <row r="671">
          <cell r="B671">
            <v>-24.61</v>
          </cell>
        </row>
        <row r="672">
          <cell r="B672">
            <v>-22.62</v>
          </cell>
        </row>
        <row r="673">
          <cell r="B673">
            <v>-22.83</v>
          </cell>
        </row>
        <row r="674">
          <cell r="B674">
            <v>-21.67</v>
          </cell>
        </row>
        <row r="675">
          <cell r="B675">
            <v>-22.25</v>
          </cell>
        </row>
        <row r="676">
          <cell r="B676">
            <v>-21.95</v>
          </cell>
        </row>
        <row r="677">
          <cell r="B677">
            <v>-21.72</v>
          </cell>
        </row>
        <row r="678">
          <cell r="B678">
            <v>-23.21</v>
          </cell>
        </row>
        <row r="679">
          <cell r="B679">
            <v>-25.85</v>
          </cell>
        </row>
        <row r="680">
          <cell r="B680">
            <v>-29.72</v>
          </cell>
        </row>
        <row r="681">
          <cell r="B681">
            <v>-33.630000000000003</v>
          </cell>
        </row>
        <row r="682">
          <cell r="B682">
            <v>-37.25</v>
          </cell>
        </row>
        <row r="683">
          <cell r="B683">
            <v>-41.33</v>
          </cell>
        </row>
        <row r="684">
          <cell r="B684">
            <v>-44.12</v>
          </cell>
        </row>
        <row r="685">
          <cell r="B685">
            <v>-48.86</v>
          </cell>
        </row>
        <row r="686">
          <cell r="B686">
            <v>-61.12</v>
          </cell>
        </row>
        <row r="687">
          <cell r="B687">
            <v>-54.03</v>
          </cell>
        </row>
        <row r="688">
          <cell r="B688">
            <v>-59.25</v>
          </cell>
        </row>
        <row r="689">
          <cell r="B689">
            <v>-48.93</v>
          </cell>
        </row>
        <row r="690">
          <cell r="B690">
            <v>-43.11</v>
          </cell>
        </row>
        <row r="691">
          <cell r="B691">
            <v>-44.62</v>
          </cell>
        </row>
        <row r="692">
          <cell r="B692">
            <v>-39.5</v>
          </cell>
        </row>
        <row r="693">
          <cell r="B693">
            <v>-43.79</v>
          </cell>
        </row>
        <row r="694">
          <cell r="B694">
            <v>-40.380000000000003</v>
          </cell>
        </row>
        <row r="695">
          <cell r="B695">
            <v>-38.36</v>
          </cell>
        </row>
        <row r="696">
          <cell r="B696">
            <v>-35.130000000000003</v>
          </cell>
        </row>
        <row r="697">
          <cell r="B697">
            <v>-28.06</v>
          </cell>
        </row>
        <row r="698">
          <cell r="B698">
            <v>-26.41</v>
          </cell>
        </row>
        <row r="699">
          <cell r="B699">
            <v>-23.31</v>
          </cell>
        </row>
        <row r="700">
          <cell r="B700">
            <v>-22.84</v>
          </cell>
        </row>
        <row r="701">
          <cell r="B701">
            <v>-22.33</v>
          </cell>
        </row>
        <row r="702">
          <cell r="B702">
            <v>-21.74</v>
          </cell>
        </row>
        <row r="703">
          <cell r="B703">
            <v>-22.35</v>
          </cell>
        </row>
        <row r="704">
          <cell r="B704">
            <v>-21.65</v>
          </cell>
        </row>
        <row r="705">
          <cell r="B705">
            <v>-22.16</v>
          </cell>
        </row>
        <row r="706">
          <cell r="B706">
            <v>-24.12</v>
          </cell>
        </row>
        <row r="707">
          <cell r="B707">
            <v>-27.28</v>
          </cell>
        </row>
        <row r="708">
          <cell r="B708">
            <v>-31.37</v>
          </cell>
        </row>
        <row r="709">
          <cell r="B709">
            <v>-35.020000000000003</v>
          </cell>
        </row>
        <row r="710">
          <cell r="B710">
            <v>-38.9</v>
          </cell>
        </row>
        <row r="711">
          <cell r="B711">
            <v>-42.66</v>
          </cell>
        </row>
        <row r="712">
          <cell r="B712">
            <v>-45.11</v>
          </cell>
        </row>
        <row r="713">
          <cell r="B713">
            <v>-54.93</v>
          </cell>
        </row>
        <row r="714">
          <cell r="B714">
            <v>-58.63</v>
          </cell>
        </row>
        <row r="715">
          <cell r="B715">
            <v>-55.27</v>
          </cell>
        </row>
        <row r="716">
          <cell r="B716">
            <v>-57.77</v>
          </cell>
        </row>
        <row r="717">
          <cell r="B717">
            <v>-43.81</v>
          </cell>
        </row>
        <row r="718">
          <cell r="B718">
            <v>-45.02</v>
          </cell>
        </row>
        <row r="719">
          <cell r="B719">
            <v>-41.89</v>
          </cell>
        </row>
        <row r="720">
          <cell r="B720">
            <v>-40.83</v>
          </cell>
        </row>
        <row r="721">
          <cell r="B721">
            <v>-43.62</v>
          </cell>
        </row>
        <row r="722">
          <cell r="B722">
            <v>-38.619999999999997</v>
          </cell>
        </row>
        <row r="723">
          <cell r="B723">
            <v>-38.18</v>
          </cell>
        </row>
        <row r="724">
          <cell r="B724">
            <v>-31.8</v>
          </cell>
        </row>
        <row r="725">
          <cell r="B725">
            <v>-27.14</v>
          </cell>
        </row>
        <row r="726">
          <cell r="B726">
            <v>-25.31</v>
          </cell>
        </row>
        <row r="727">
          <cell r="B727">
            <v>-22.66</v>
          </cell>
        </row>
        <row r="728">
          <cell r="B728">
            <v>-22.95</v>
          </cell>
        </row>
        <row r="729">
          <cell r="B729">
            <v>-21.81</v>
          </cell>
        </row>
        <row r="730">
          <cell r="B730">
            <v>-22.08</v>
          </cell>
        </row>
        <row r="731">
          <cell r="B731">
            <v>-22.12</v>
          </cell>
        </row>
        <row r="732">
          <cell r="B732">
            <v>-21.62</v>
          </cell>
        </row>
        <row r="733">
          <cell r="B733">
            <v>-22.82</v>
          </cell>
        </row>
        <row r="734">
          <cell r="B734">
            <v>-25.22</v>
          </cell>
        </row>
        <row r="735">
          <cell r="B735">
            <v>-28.89</v>
          </cell>
        </row>
        <row r="736">
          <cell r="B736">
            <v>-32.909999999999997</v>
          </cell>
        </row>
        <row r="737">
          <cell r="B737">
            <v>-36.479999999999997</v>
          </cell>
        </row>
        <row r="738">
          <cell r="B738">
            <v>-40.56</v>
          </cell>
        </row>
        <row r="739">
          <cell r="B739">
            <v>-43.68</v>
          </cell>
        </row>
        <row r="740">
          <cell r="B740">
            <v>-47.19</v>
          </cell>
        </row>
        <row r="741">
          <cell r="B741">
            <v>-60.49</v>
          </cell>
        </row>
        <row r="742">
          <cell r="B742">
            <v>-54.89</v>
          </cell>
        </row>
        <row r="743">
          <cell r="B743">
            <v>-58.36</v>
          </cell>
        </row>
        <row r="744">
          <cell r="B744">
            <v>-52.23</v>
          </cell>
        </row>
        <row r="745">
          <cell r="B745">
            <v>-42.5</v>
          </cell>
        </row>
        <row r="746">
          <cell r="B746">
            <v>-45.4</v>
          </cell>
        </row>
        <row r="747">
          <cell r="B747">
            <v>-39.729999999999997</v>
          </cell>
        </row>
        <row r="748">
          <cell r="B748">
            <v>-43.06</v>
          </cell>
        </row>
        <row r="749">
          <cell r="B749">
            <v>-41.59</v>
          </cell>
        </row>
        <row r="750">
          <cell r="B750">
            <v>-38.24</v>
          </cell>
        </row>
        <row r="751">
          <cell r="B751">
            <v>-36.54</v>
          </cell>
        </row>
        <row r="752">
          <cell r="B752">
            <v>-28.98</v>
          </cell>
        </row>
        <row r="753">
          <cell r="B753">
            <v>-26.73</v>
          </cell>
        </row>
        <row r="754">
          <cell r="B754">
            <v>-23.91</v>
          </cell>
        </row>
        <row r="755">
          <cell r="B755">
            <v>-22.71</v>
          </cell>
        </row>
        <row r="756">
          <cell r="B756">
            <v>-22.62</v>
          </cell>
        </row>
        <row r="757">
          <cell r="B757">
            <v>-21.65</v>
          </cell>
        </row>
        <row r="758">
          <cell r="B758">
            <v>-22.34</v>
          </cell>
        </row>
        <row r="759">
          <cell r="B759">
            <v>-21.79</v>
          </cell>
        </row>
      </sheetData>
      <sheetData sheetId="15">
        <row r="9">
          <cell r="B9">
            <v>-34.299999999999997</v>
          </cell>
        </row>
        <row r="10">
          <cell r="B10">
            <v>-31.2</v>
          </cell>
        </row>
        <row r="11">
          <cell r="B11">
            <v>-31.4</v>
          </cell>
        </row>
        <row r="12">
          <cell r="B12">
            <v>-30.2</v>
          </cell>
        </row>
        <row r="13">
          <cell r="B13">
            <v>-29.9</v>
          </cell>
        </row>
        <row r="14">
          <cell r="B14">
            <v>-30.3</v>
          </cell>
        </row>
        <row r="15">
          <cell r="B15">
            <v>-29.5</v>
          </cell>
        </row>
        <row r="16">
          <cell r="B16">
            <v>-30.3</v>
          </cell>
        </row>
        <row r="17">
          <cell r="B17">
            <v>-32.299999999999997</v>
          </cell>
        </row>
        <row r="18">
          <cell r="B18">
            <v>-36</v>
          </cell>
        </row>
        <row r="19">
          <cell r="B19">
            <v>-40.4</v>
          </cell>
        </row>
        <row r="20">
          <cell r="B20">
            <v>-44</v>
          </cell>
        </row>
        <row r="21">
          <cell r="B21">
            <v>-48.2</v>
          </cell>
        </row>
        <row r="22">
          <cell r="B22">
            <v>-51.9</v>
          </cell>
        </row>
        <row r="23">
          <cell r="B23">
            <v>-54.8</v>
          </cell>
        </row>
        <row r="24">
          <cell r="B24">
            <v>-67.2</v>
          </cell>
        </row>
        <row r="25">
          <cell r="B25">
            <v>-66.3</v>
          </cell>
        </row>
        <row r="26">
          <cell r="B26">
            <v>-65.900000000000006</v>
          </cell>
        </row>
        <row r="27">
          <cell r="B27">
            <v>-66.2</v>
          </cell>
        </row>
        <row r="28">
          <cell r="B28">
            <v>-52</v>
          </cell>
        </row>
        <row r="29">
          <cell r="B29">
            <v>-55</v>
          </cell>
        </row>
        <row r="30">
          <cell r="B30">
            <v>-50.3</v>
          </cell>
        </row>
        <row r="31">
          <cell r="B31">
            <v>-51.2</v>
          </cell>
        </row>
        <row r="32">
          <cell r="B32">
            <v>-52.6</v>
          </cell>
        </row>
        <row r="33">
          <cell r="B33">
            <v>-47.4</v>
          </cell>
        </row>
        <row r="34">
          <cell r="B34">
            <v>-47.3</v>
          </cell>
        </row>
        <row r="35">
          <cell r="B35">
            <v>-39.700000000000003</v>
          </cell>
        </row>
        <row r="36">
          <cell r="B36">
            <v>-35.6</v>
          </cell>
        </row>
        <row r="37">
          <cell r="B37">
            <v>-33.299999999999997</v>
          </cell>
        </row>
        <row r="38">
          <cell r="B38">
            <v>-31</v>
          </cell>
        </row>
        <row r="39">
          <cell r="B39">
            <v>-31.4</v>
          </cell>
        </row>
        <row r="40">
          <cell r="B40">
            <v>-29.8</v>
          </cell>
        </row>
        <row r="41">
          <cell r="B41">
            <v>-30.2</v>
          </cell>
        </row>
        <row r="42">
          <cell r="B42">
            <v>-30</v>
          </cell>
        </row>
        <row r="43">
          <cell r="B43">
            <v>-29.6</v>
          </cell>
        </row>
        <row r="44">
          <cell r="B44">
            <v>-30.8</v>
          </cell>
        </row>
        <row r="45">
          <cell r="B45">
            <v>-33.200000000000003</v>
          </cell>
        </row>
        <row r="46">
          <cell r="B46">
            <v>-37.4</v>
          </cell>
        </row>
        <row r="47">
          <cell r="B47">
            <v>-41.6</v>
          </cell>
        </row>
        <row r="48">
          <cell r="B48">
            <v>-45.2</v>
          </cell>
        </row>
        <row r="49">
          <cell r="B49">
            <v>-49.5</v>
          </cell>
        </row>
        <row r="50">
          <cell r="B50">
            <v>-52.7</v>
          </cell>
        </row>
        <row r="51">
          <cell r="B51">
            <v>-56.4</v>
          </cell>
        </row>
        <row r="52">
          <cell r="B52">
            <v>-70.3</v>
          </cell>
        </row>
        <row r="53">
          <cell r="B53">
            <v>-63.5</v>
          </cell>
        </row>
        <row r="54">
          <cell r="B54">
            <v>-68.5</v>
          </cell>
        </row>
        <row r="55">
          <cell r="B55">
            <v>-61.1</v>
          </cell>
        </row>
        <row r="56">
          <cell r="B56">
            <v>-51.7</v>
          </cell>
        </row>
        <row r="57">
          <cell r="B57">
            <v>-54.9</v>
          </cell>
        </row>
        <row r="58">
          <cell r="B58">
            <v>-48.9</v>
          </cell>
        </row>
        <row r="59">
          <cell r="B59">
            <v>-52.9</v>
          </cell>
        </row>
        <row r="60">
          <cell r="B60">
            <v>-50.6</v>
          </cell>
        </row>
        <row r="61">
          <cell r="B61">
            <v>-47.4</v>
          </cell>
        </row>
        <row r="62">
          <cell r="B62">
            <v>-45.6</v>
          </cell>
        </row>
        <row r="63">
          <cell r="B63">
            <v>-37.5</v>
          </cell>
        </row>
        <row r="64">
          <cell r="B64">
            <v>-35.299999999999997</v>
          </cell>
        </row>
        <row r="65">
          <cell r="B65">
            <v>-32.200000000000003</v>
          </cell>
        </row>
        <row r="66">
          <cell r="B66">
            <v>-31.2</v>
          </cell>
        </row>
        <row r="67">
          <cell r="B67">
            <v>-31</v>
          </cell>
        </row>
        <row r="68">
          <cell r="B68">
            <v>-29.7</v>
          </cell>
        </row>
        <row r="69">
          <cell r="B69">
            <v>-30.4</v>
          </cell>
        </row>
        <row r="70">
          <cell r="B70">
            <v>-29.7</v>
          </cell>
        </row>
        <row r="71">
          <cell r="B71">
            <v>-29.8</v>
          </cell>
        </row>
        <row r="72">
          <cell r="B72">
            <v>-31.4</v>
          </cell>
        </row>
        <row r="73">
          <cell r="B73">
            <v>-34.4</v>
          </cell>
        </row>
        <row r="74">
          <cell r="B74">
            <v>-38.799999999999997</v>
          </cell>
        </row>
        <row r="75">
          <cell r="B75">
            <v>-42.6</v>
          </cell>
        </row>
        <row r="76">
          <cell r="B76">
            <v>-46.5</v>
          </cell>
        </row>
        <row r="77">
          <cell r="B77">
            <v>-50.6</v>
          </cell>
        </row>
        <row r="78">
          <cell r="B78">
            <v>-53.4</v>
          </cell>
        </row>
        <row r="79">
          <cell r="B79">
            <v>-60.3</v>
          </cell>
        </row>
        <row r="80">
          <cell r="B80">
            <v>-70.099999999999994</v>
          </cell>
        </row>
        <row r="81">
          <cell r="B81">
            <v>-63.1</v>
          </cell>
        </row>
        <row r="82">
          <cell r="B82">
            <v>-69.3</v>
          </cell>
        </row>
        <row r="83">
          <cell r="B83">
            <v>-55.8</v>
          </cell>
        </row>
        <row r="84">
          <cell r="B84">
            <v>-53.2</v>
          </cell>
        </row>
        <row r="85">
          <cell r="B85">
            <v>-53.2</v>
          </cell>
        </row>
        <row r="86">
          <cell r="B86">
            <v>-49.1</v>
          </cell>
        </row>
        <row r="87">
          <cell r="B87">
            <v>-53.7</v>
          </cell>
        </row>
        <row r="88">
          <cell r="B88">
            <v>-48.7</v>
          </cell>
        </row>
        <row r="89">
          <cell r="B89">
            <v>-47.7</v>
          </cell>
        </row>
        <row r="90">
          <cell r="B90">
            <v>-43.1</v>
          </cell>
        </row>
        <row r="91">
          <cell r="B91">
            <v>-36.299999999999997</v>
          </cell>
        </row>
        <row r="92">
          <cell r="B92">
            <v>-34.700000000000003</v>
          </cell>
        </row>
        <row r="93">
          <cell r="B93">
            <v>-31.4</v>
          </cell>
        </row>
        <row r="94">
          <cell r="B94">
            <v>-31.5</v>
          </cell>
        </row>
        <row r="95">
          <cell r="B95">
            <v>-30.4</v>
          </cell>
        </row>
        <row r="96">
          <cell r="B96">
            <v>-29.9</v>
          </cell>
        </row>
        <row r="97">
          <cell r="B97">
            <v>-30.4</v>
          </cell>
        </row>
        <row r="98">
          <cell r="B98">
            <v>-29.5</v>
          </cell>
        </row>
        <row r="99">
          <cell r="B99">
            <v>-30.1</v>
          </cell>
        </row>
        <row r="100">
          <cell r="B100">
            <v>-32.1</v>
          </cell>
        </row>
        <row r="101">
          <cell r="B101">
            <v>-35.6</v>
          </cell>
        </row>
        <row r="102">
          <cell r="B102">
            <v>-40</v>
          </cell>
        </row>
        <row r="103">
          <cell r="B103">
            <v>-43.7</v>
          </cell>
        </row>
        <row r="104">
          <cell r="B104">
            <v>-47.8</v>
          </cell>
        </row>
        <row r="105">
          <cell r="B105">
            <v>-51.6</v>
          </cell>
        </row>
        <row r="106">
          <cell r="B106">
            <v>-54.3</v>
          </cell>
        </row>
        <row r="107">
          <cell r="B107">
            <v>-65.599999999999994</v>
          </cell>
        </row>
        <row r="108">
          <cell r="B108">
            <v>-67.099999999999994</v>
          </cell>
        </row>
        <row r="109">
          <cell r="B109">
            <v>-65.099999999999994</v>
          </cell>
        </row>
        <row r="110">
          <cell r="B110">
            <v>-67.099999999999994</v>
          </cell>
        </row>
        <row r="111">
          <cell r="B111">
            <v>-52.4</v>
          </cell>
        </row>
        <row r="112">
          <cell r="B112">
            <v>-54.7</v>
          </cell>
        </row>
        <row r="113">
          <cell r="B113">
            <v>-50.8</v>
          </cell>
        </row>
        <row r="114">
          <cell r="B114">
            <v>-50.6</v>
          </cell>
        </row>
        <row r="115">
          <cell r="B115">
            <v>-53</v>
          </cell>
        </row>
        <row r="116">
          <cell r="B116">
            <v>-47.6</v>
          </cell>
        </row>
        <row r="117">
          <cell r="B117">
            <v>-47.5</v>
          </cell>
        </row>
        <row r="118">
          <cell r="B118">
            <v>-40.4</v>
          </cell>
        </row>
        <row r="119">
          <cell r="B119">
            <v>-35.700000000000003</v>
          </cell>
        </row>
        <row r="120">
          <cell r="B120">
            <v>-33.700000000000003</v>
          </cell>
        </row>
        <row r="121">
          <cell r="B121">
            <v>-31.1</v>
          </cell>
        </row>
        <row r="122">
          <cell r="B122">
            <v>-31.4</v>
          </cell>
        </row>
        <row r="123">
          <cell r="B123">
            <v>-29.9</v>
          </cell>
        </row>
        <row r="124">
          <cell r="B124">
            <v>-30.2</v>
          </cell>
        </row>
        <row r="125">
          <cell r="B125">
            <v>-30.1</v>
          </cell>
        </row>
        <row r="126">
          <cell r="B126">
            <v>-29.5</v>
          </cell>
        </row>
        <row r="127">
          <cell r="B127">
            <v>-30.6</v>
          </cell>
        </row>
        <row r="128">
          <cell r="B128">
            <v>-33</v>
          </cell>
        </row>
        <row r="129">
          <cell r="B129">
            <v>-37</v>
          </cell>
        </row>
        <row r="130">
          <cell r="B130">
            <v>-41.2</v>
          </cell>
        </row>
        <row r="131">
          <cell r="B131">
            <v>-44.8</v>
          </cell>
        </row>
        <row r="132">
          <cell r="B132">
            <v>-49.1</v>
          </cell>
        </row>
        <row r="133">
          <cell r="B133">
            <v>-52.4</v>
          </cell>
        </row>
        <row r="134">
          <cell r="B134">
            <v>-56.1</v>
          </cell>
        </row>
        <row r="135">
          <cell r="B135">
            <v>-70.099999999999994</v>
          </cell>
        </row>
        <row r="136">
          <cell r="B136">
            <v>-64</v>
          </cell>
        </row>
        <row r="137">
          <cell r="B137">
            <v>-67.900000000000006</v>
          </cell>
        </row>
        <row r="138">
          <cell r="B138">
            <v>-62.4</v>
          </cell>
        </row>
        <row r="139">
          <cell r="B139">
            <v>-51.5</v>
          </cell>
        </row>
        <row r="140">
          <cell r="B140">
            <v>-55.1</v>
          </cell>
        </row>
        <row r="141">
          <cell r="B141">
            <v>-49.1</v>
          </cell>
        </row>
        <row r="142">
          <cell r="B142">
            <v>-52.5</v>
          </cell>
        </row>
        <row r="143">
          <cell r="B143">
            <v>-51.2</v>
          </cell>
        </row>
        <row r="144">
          <cell r="B144">
            <v>-47.4</v>
          </cell>
        </row>
        <row r="145">
          <cell r="B145">
            <v>-46.2</v>
          </cell>
        </row>
        <row r="146">
          <cell r="B146">
            <v>-38</v>
          </cell>
        </row>
        <row r="147">
          <cell r="B147">
            <v>-35.4</v>
          </cell>
        </row>
        <row r="148">
          <cell r="B148">
            <v>-32.5</v>
          </cell>
        </row>
        <row r="149">
          <cell r="B149">
            <v>-31.2</v>
          </cell>
        </row>
        <row r="150">
          <cell r="B150">
            <v>-31.1</v>
          </cell>
        </row>
        <row r="151">
          <cell r="B151">
            <v>-29.7</v>
          </cell>
        </row>
        <row r="152">
          <cell r="B152">
            <v>-30.4</v>
          </cell>
        </row>
        <row r="153">
          <cell r="B153">
            <v>-29.8</v>
          </cell>
        </row>
        <row r="154">
          <cell r="B154">
            <v>-29.7</v>
          </cell>
        </row>
        <row r="155">
          <cell r="B155">
            <v>-31.2</v>
          </cell>
        </row>
        <row r="156">
          <cell r="B156">
            <v>-34</v>
          </cell>
        </row>
        <row r="157">
          <cell r="B157">
            <v>-38.4</v>
          </cell>
        </row>
        <row r="158">
          <cell r="B158">
            <v>-42.3</v>
          </cell>
        </row>
        <row r="159">
          <cell r="B159">
            <v>-46.1</v>
          </cell>
        </row>
        <row r="160">
          <cell r="B160">
            <v>-50.3</v>
          </cell>
        </row>
        <row r="161">
          <cell r="B161">
            <v>-53.1</v>
          </cell>
        </row>
        <row r="162">
          <cell r="B162">
            <v>-59</v>
          </cell>
        </row>
        <row r="163">
          <cell r="B163">
            <v>-70.5</v>
          </cell>
        </row>
        <row r="164">
          <cell r="B164">
            <v>-62.9</v>
          </cell>
        </row>
        <row r="165">
          <cell r="B165">
            <v>-69.3</v>
          </cell>
        </row>
        <row r="166">
          <cell r="B166">
            <v>-57</v>
          </cell>
        </row>
        <row r="167">
          <cell r="B167">
            <v>-52.7</v>
          </cell>
        </row>
        <row r="168">
          <cell r="B168">
            <v>-53.7</v>
          </cell>
        </row>
        <row r="169">
          <cell r="B169">
            <v>-48.9</v>
          </cell>
        </row>
        <row r="170">
          <cell r="B170">
            <v>-53.6</v>
          </cell>
        </row>
        <row r="171">
          <cell r="B171">
            <v>-49.2</v>
          </cell>
        </row>
        <row r="172">
          <cell r="B172">
            <v>-47.7</v>
          </cell>
        </row>
        <row r="173">
          <cell r="B173">
            <v>-43.8</v>
          </cell>
        </row>
        <row r="174">
          <cell r="B174">
            <v>-36.5</v>
          </cell>
        </row>
        <row r="175">
          <cell r="B175">
            <v>-34.9</v>
          </cell>
        </row>
        <row r="176">
          <cell r="B176">
            <v>-31.6</v>
          </cell>
        </row>
        <row r="177">
          <cell r="B177">
            <v>-31.4</v>
          </cell>
        </row>
        <row r="178">
          <cell r="B178">
            <v>-30.5</v>
          </cell>
        </row>
        <row r="179">
          <cell r="B179">
            <v>-29.8</v>
          </cell>
        </row>
        <row r="180">
          <cell r="B180">
            <v>-30.4</v>
          </cell>
        </row>
        <row r="181">
          <cell r="B181">
            <v>-29.5</v>
          </cell>
        </row>
        <row r="182">
          <cell r="B182">
            <v>-30</v>
          </cell>
        </row>
        <row r="183">
          <cell r="B183">
            <v>-31.9</v>
          </cell>
        </row>
        <row r="184">
          <cell r="B184">
            <v>-35.299999999999997</v>
          </cell>
        </row>
        <row r="185">
          <cell r="B185">
            <v>-39.700000000000003</v>
          </cell>
        </row>
        <row r="186">
          <cell r="B186">
            <v>-43.4</v>
          </cell>
        </row>
        <row r="187">
          <cell r="B187">
            <v>-47.4</v>
          </cell>
        </row>
        <row r="188">
          <cell r="B188">
            <v>-51.4</v>
          </cell>
        </row>
        <row r="189">
          <cell r="B189">
            <v>-54</v>
          </cell>
        </row>
        <row r="190">
          <cell r="B190">
            <v>-64.099999999999994</v>
          </cell>
        </row>
        <row r="191">
          <cell r="B191">
            <v>-68</v>
          </cell>
        </row>
        <row r="192">
          <cell r="B192">
            <v>-64.400000000000006</v>
          </cell>
        </row>
        <row r="193">
          <cell r="B193">
            <v>-67.900000000000006</v>
          </cell>
        </row>
        <row r="194">
          <cell r="B194">
            <v>-53</v>
          </cell>
        </row>
        <row r="195">
          <cell r="B195">
            <v>-54.4</v>
          </cell>
        </row>
        <row r="196">
          <cell r="B196">
            <v>-51.4</v>
          </cell>
        </row>
        <row r="197">
          <cell r="B197">
            <v>-50.2</v>
          </cell>
        </row>
        <row r="198">
          <cell r="B198">
            <v>-53.3</v>
          </cell>
        </row>
        <row r="199">
          <cell r="B199">
            <v>-47.8</v>
          </cell>
        </row>
        <row r="200">
          <cell r="B200">
            <v>-47.7</v>
          </cell>
        </row>
        <row r="201">
          <cell r="B201">
            <v>-41</v>
          </cell>
        </row>
        <row r="202">
          <cell r="B202">
            <v>-35.799999999999997</v>
          </cell>
        </row>
        <row r="203">
          <cell r="B203">
            <v>-34</v>
          </cell>
        </row>
        <row r="204">
          <cell r="B204">
            <v>-31.1</v>
          </cell>
        </row>
        <row r="205">
          <cell r="B205">
            <v>-31.5</v>
          </cell>
        </row>
        <row r="206">
          <cell r="B206">
            <v>-30</v>
          </cell>
        </row>
        <row r="207">
          <cell r="B207">
            <v>-30.1</v>
          </cell>
        </row>
        <row r="208">
          <cell r="B208">
            <v>-30.2</v>
          </cell>
        </row>
        <row r="209">
          <cell r="B209">
            <v>-29.5</v>
          </cell>
        </row>
        <row r="210">
          <cell r="B210">
            <v>-30.5</v>
          </cell>
        </row>
        <row r="211">
          <cell r="B211">
            <v>-32.700000000000003</v>
          </cell>
        </row>
        <row r="212">
          <cell r="B212">
            <v>-36.6</v>
          </cell>
        </row>
        <row r="213">
          <cell r="B213">
            <v>-40.9</v>
          </cell>
        </row>
        <row r="214">
          <cell r="B214">
            <v>-44.5</v>
          </cell>
        </row>
        <row r="215">
          <cell r="B215">
            <v>-48.8</v>
          </cell>
        </row>
        <row r="216">
          <cell r="B216">
            <v>-52.2</v>
          </cell>
        </row>
        <row r="217">
          <cell r="B217">
            <v>-55.6</v>
          </cell>
        </row>
        <row r="218">
          <cell r="B218">
            <v>-69.599999999999994</v>
          </cell>
        </row>
        <row r="219">
          <cell r="B219">
            <v>-64.7</v>
          </cell>
        </row>
        <row r="220">
          <cell r="B220">
            <v>-67.3</v>
          </cell>
        </row>
        <row r="221">
          <cell r="B221">
            <v>-63.7</v>
          </cell>
        </row>
        <row r="222">
          <cell r="B222">
            <v>-51.5</v>
          </cell>
        </row>
        <row r="223">
          <cell r="B223">
            <v>-55.2</v>
          </cell>
        </row>
        <row r="224">
          <cell r="B224">
            <v>-49.4</v>
          </cell>
        </row>
        <row r="225">
          <cell r="B225">
            <v>-52.1</v>
          </cell>
        </row>
        <row r="226">
          <cell r="B226">
            <v>-51.7</v>
          </cell>
        </row>
        <row r="227">
          <cell r="B227">
            <v>-47.4</v>
          </cell>
        </row>
        <row r="228">
          <cell r="B228">
            <v>-46.6</v>
          </cell>
        </row>
        <row r="229">
          <cell r="B229">
            <v>-38.5</v>
          </cell>
        </row>
        <row r="230">
          <cell r="B230">
            <v>-35.5</v>
          </cell>
        </row>
        <row r="231">
          <cell r="B231">
            <v>-32.799999999999997</v>
          </cell>
        </row>
        <row r="232">
          <cell r="B232">
            <v>-31.1</v>
          </cell>
        </row>
        <row r="233">
          <cell r="B233">
            <v>-31.2</v>
          </cell>
        </row>
        <row r="234">
          <cell r="B234">
            <v>-29.7</v>
          </cell>
        </row>
        <row r="235">
          <cell r="B235">
            <v>-30.4</v>
          </cell>
        </row>
        <row r="236">
          <cell r="B236">
            <v>-29.9</v>
          </cell>
        </row>
        <row r="237">
          <cell r="B237">
            <v>-29.6</v>
          </cell>
        </row>
        <row r="238">
          <cell r="B238">
            <v>-31</v>
          </cell>
        </row>
        <row r="239">
          <cell r="B239">
            <v>-33.700000000000003</v>
          </cell>
        </row>
        <row r="240">
          <cell r="B240">
            <v>-38</v>
          </cell>
        </row>
        <row r="241">
          <cell r="B241">
            <v>-42</v>
          </cell>
        </row>
        <row r="242">
          <cell r="B242">
            <v>-45.8</v>
          </cell>
        </row>
        <row r="243">
          <cell r="B243">
            <v>-50</v>
          </cell>
        </row>
        <row r="244">
          <cell r="B244">
            <v>-53</v>
          </cell>
        </row>
        <row r="245">
          <cell r="B245">
            <v>-58</v>
          </cell>
        </row>
        <row r="246">
          <cell r="B246">
            <v>-70.7</v>
          </cell>
        </row>
        <row r="247">
          <cell r="B247">
            <v>-63</v>
          </cell>
        </row>
        <row r="248">
          <cell r="B248">
            <v>-69.2</v>
          </cell>
        </row>
        <row r="249">
          <cell r="B249">
            <v>-58.3</v>
          </cell>
        </row>
        <row r="250">
          <cell r="B250">
            <v>-52.3</v>
          </cell>
        </row>
        <row r="251">
          <cell r="B251">
            <v>-54.2</v>
          </cell>
        </row>
        <row r="252">
          <cell r="B252">
            <v>-48.8</v>
          </cell>
        </row>
        <row r="253">
          <cell r="B253">
            <v>-53.4</v>
          </cell>
        </row>
        <row r="254">
          <cell r="B254">
            <v>-49.6</v>
          </cell>
        </row>
        <row r="255">
          <cell r="B255">
            <v>-47.7</v>
          </cell>
        </row>
        <row r="256">
          <cell r="B256">
            <v>-44.5</v>
          </cell>
        </row>
        <row r="257">
          <cell r="B257">
            <v>-36.799999999999997</v>
          </cell>
        </row>
        <row r="258">
          <cell r="B258">
            <v>-35.1</v>
          </cell>
        </row>
        <row r="259">
          <cell r="B259">
            <v>-31.8</v>
          </cell>
        </row>
        <row r="260">
          <cell r="B260">
            <v>-31.4</v>
          </cell>
        </row>
        <row r="261">
          <cell r="B261">
            <v>-30.7</v>
          </cell>
        </row>
        <row r="262">
          <cell r="B262">
            <v>-29.8</v>
          </cell>
        </row>
        <row r="263">
          <cell r="B263">
            <v>-30.4</v>
          </cell>
        </row>
        <row r="264">
          <cell r="B264">
            <v>-29.6</v>
          </cell>
        </row>
        <row r="265">
          <cell r="B265">
            <v>-29.9</v>
          </cell>
        </row>
        <row r="266">
          <cell r="B266">
            <v>-31.7</v>
          </cell>
        </row>
        <row r="267">
          <cell r="B267">
            <v>-35</v>
          </cell>
        </row>
        <row r="268">
          <cell r="B268">
            <v>-39.4</v>
          </cell>
        </row>
        <row r="269">
          <cell r="B269">
            <v>-43.1</v>
          </cell>
        </row>
        <row r="270">
          <cell r="B270">
            <v>-47.1</v>
          </cell>
        </row>
        <row r="271">
          <cell r="B271">
            <v>-51.1</v>
          </cell>
        </row>
        <row r="272">
          <cell r="B272">
            <v>-53.8</v>
          </cell>
        </row>
        <row r="273">
          <cell r="B273">
            <v>-62.7</v>
          </cell>
        </row>
        <row r="274">
          <cell r="B274">
            <v>-68.8</v>
          </cell>
        </row>
        <row r="275">
          <cell r="B275">
            <v>-63.9</v>
          </cell>
        </row>
        <row r="276">
          <cell r="B276">
            <v>-68.599999999999994</v>
          </cell>
        </row>
        <row r="277">
          <cell r="B277">
            <v>-53.8</v>
          </cell>
        </row>
        <row r="278">
          <cell r="B278">
            <v>-54</v>
          </cell>
        </row>
        <row r="279">
          <cell r="B279">
            <v>-52</v>
          </cell>
        </row>
        <row r="280">
          <cell r="B280">
            <v>-49.7</v>
          </cell>
        </row>
        <row r="281">
          <cell r="B281">
            <v>-53.5</v>
          </cell>
        </row>
        <row r="282">
          <cell r="B282">
            <v>-48.1</v>
          </cell>
        </row>
        <row r="283">
          <cell r="B283">
            <v>-47.8</v>
          </cell>
        </row>
        <row r="284">
          <cell r="B284">
            <v>-41.8</v>
          </cell>
        </row>
        <row r="285">
          <cell r="B285">
            <v>-35.9</v>
          </cell>
        </row>
        <row r="286">
          <cell r="B286">
            <v>-34.200000000000003</v>
          </cell>
        </row>
        <row r="287">
          <cell r="B287">
            <v>-31.2</v>
          </cell>
        </row>
        <row r="288">
          <cell r="B288">
            <v>-31.5</v>
          </cell>
        </row>
        <row r="289">
          <cell r="B289">
            <v>-30.1</v>
          </cell>
        </row>
        <row r="290">
          <cell r="B290">
            <v>-30</v>
          </cell>
        </row>
        <row r="291">
          <cell r="B291">
            <v>-30.3</v>
          </cell>
        </row>
        <row r="292">
          <cell r="B292">
            <v>-29.5</v>
          </cell>
        </row>
        <row r="293">
          <cell r="B293">
            <v>-30.3</v>
          </cell>
        </row>
        <row r="294">
          <cell r="B294">
            <v>-32.5</v>
          </cell>
        </row>
        <row r="295">
          <cell r="B295">
            <v>-36.299999999999997</v>
          </cell>
        </row>
        <row r="296">
          <cell r="B296">
            <v>-40.6</v>
          </cell>
        </row>
        <row r="297">
          <cell r="B297">
            <v>-44.2</v>
          </cell>
        </row>
        <row r="298">
          <cell r="B298">
            <v>-48.4</v>
          </cell>
        </row>
        <row r="299">
          <cell r="B299">
            <v>-52</v>
          </cell>
        </row>
        <row r="300">
          <cell r="B300">
            <v>-55.1</v>
          </cell>
        </row>
        <row r="301">
          <cell r="B301">
            <v>-68.400000000000006</v>
          </cell>
        </row>
        <row r="302">
          <cell r="B302">
            <v>-65.5</v>
          </cell>
        </row>
        <row r="303">
          <cell r="B303">
            <v>-66.5</v>
          </cell>
        </row>
        <row r="304">
          <cell r="B304">
            <v>-65</v>
          </cell>
        </row>
        <row r="305">
          <cell r="B305">
            <v>-51.6</v>
          </cell>
        </row>
        <row r="306">
          <cell r="B306">
            <v>-55.1</v>
          </cell>
        </row>
        <row r="307">
          <cell r="B307">
            <v>-49.8</v>
          </cell>
        </row>
        <row r="308">
          <cell r="B308">
            <v>-51.6</v>
          </cell>
        </row>
        <row r="309">
          <cell r="B309">
            <v>-52.2</v>
          </cell>
        </row>
        <row r="310">
          <cell r="B310">
            <v>-47.4</v>
          </cell>
        </row>
        <row r="311">
          <cell r="B311">
            <v>-47</v>
          </cell>
        </row>
        <row r="312">
          <cell r="B312">
            <v>-39.1</v>
          </cell>
        </row>
        <row r="313">
          <cell r="B313">
            <v>-35.6</v>
          </cell>
        </row>
        <row r="314">
          <cell r="B314">
            <v>-33.1</v>
          </cell>
        </row>
        <row r="315">
          <cell r="B315">
            <v>-31.1</v>
          </cell>
        </row>
        <row r="316">
          <cell r="B316">
            <v>-31.3</v>
          </cell>
        </row>
        <row r="317">
          <cell r="B317">
            <v>-29.7</v>
          </cell>
        </row>
        <row r="318">
          <cell r="B318">
            <v>-30.3</v>
          </cell>
        </row>
        <row r="319">
          <cell r="B319">
            <v>-29.9</v>
          </cell>
        </row>
        <row r="320">
          <cell r="B320">
            <v>-29.5</v>
          </cell>
        </row>
        <row r="321">
          <cell r="B321">
            <v>-30.8</v>
          </cell>
        </row>
        <row r="322">
          <cell r="B322">
            <v>-33.5</v>
          </cell>
        </row>
        <row r="323">
          <cell r="B323">
            <v>-37.700000000000003</v>
          </cell>
        </row>
        <row r="324">
          <cell r="B324">
            <v>-41.7</v>
          </cell>
        </row>
        <row r="325">
          <cell r="B325">
            <v>-45.4</v>
          </cell>
        </row>
        <row r="326">
          <cell r="B326">
            <v>-49.7</v>
          </cell>
        </row>
        <row r="327">
          <cell r="B327">
            <v>-52.8</v>
          </cell>
        </row>
        <row r="328">
          <cell r="B328">
            <v>-57</v>
          </cell>
        </row>
        <row r="329">
          <cell r="B329">
            <v>-70.599999999999994</v>
          </cell>
        </row>
        <row r="330">
          <cell r="B330">
            <v>-63.2</v>
          </cell>
        </row>
        <row r="331">
          <cell r="B331">
            <v>-68.900000000000006</v>
          </cell>
        </row>
        <row r="332">
          <cell r="B332">
            <v>-59.7</v>
          </cell>
        </row>
        <row r="333">
          <cell r="B333">
            <v>-51.9</v>
          </cell>
        </row>
        <row r="334">
          <cell r="B334">
            <v>-54.6</v>
          </cell>
        </row>
        <row r="335">
          <cell r="B335">
            <v>-48.8</v>
          </cell>
        </row>
        <row r="336">
          <cell r="B336">
            <v>-53.2</v>
          </cell>
        </row>
        <row r="337">
          <cell r="B337">
            <v>-50.1</v>
          </cell>
        </row>
        <row r="338">
          <cell r="B338">
            <v>-47.6</v>
          </cell>
        </row>
        <row r="339">
          <cell r="B339">
            <v>-45.1</v>
          </cell>
        </row>
        <row r="340">
          <cell r="B340">
            <v>-37.200000000000003</v>
          </cell>
        </row>
        <row r="341">
          <cell r="B341">
            <v>-35.200000000000003</v>
          </cell>
        </row>
        <row r="342">
          <cell r="B342">
            <v>-32</v>
          </cell>
        </row>
        <row r="343">
          <cell r="B343">
            <v>-31.3</v>
          </cell>
        </row>
        <row r="344">
          <cell r="B344">
            <v>-30.8</v>
          </cell>
        </row>
        <row r="345">
          <cell r="B345">
            <v>-29.7</v>
          </cell>
        </row>
        <row r="346">
          <cell r="B346">
            <v>-30.5</v>
          </cell>
        </row>
        <row r="347">
          <cell r="B347">
            <v>-29.6</v>
          </cell>
        </row>
        <row r="348">
          <cell r="B348">
            <v>-29.8</v>
          </cell>
        </row>
        <row r="349">
          <cell r="B349">
            <v>-31.5</v>
          </cell>
        </row>
        <row r="350">
          <cell r="B350">
            <v>-34.6</v>
          </cell>
        </row>
        <row r="351">
          <cell r="B351">
            <v>-39</v>
          </cell>
        </row>
        <row r="352">
          <cell r="B352">
            <v>-42.8</v>
          </cell>
        </row>
        <row r="353">
          <cell r="B353">
            <v>-46.7</v>
          </cell>
        </row>
        <row r="354">
          <cell r="B354">
            <v>-50.9</v>
          </cell>
        </row>
        <row r="355">
          <cell r="B355">
            <v>-53.5</v>
          </cell>
        </row>
        <row r="356">
          <cell r="B356">
            <v>-61.4</v>
          </cell>
        </row>
        <row r="357">
          <cell r="B357">
            <v>-69.5</v>
          </cell>
        </row>
        <row r="358">
          <cell r="B358">
            <v>-63.4</v>
          </cell>
        </row>
        <row r="359">
          <cell r="B359">
            <v>-69.099999999999994</v>
          </cell>
        </row>
        <row r="360">
          <cell r="B360">
            <v>-54.8</v>
          </cell>
        </row>
        <row r="361">
          <cell r="B361">
            <v>-53.6</v>
          </cell>
        </row>
        <row r="362">
          <cell r="B362">
            <v>-52.6</v>
          </cell>
        </row>
        <row r="363">
          <cell r="B363">
            <v>-49.4</v>
          </cell>
        </row>
        <row r="364">
          <cell r="B364">
            <v>-53.6</v>
          </cell>
        </row>
        <row r="365">
          <cell r="B365">
            <v>-48.4</v>
          </cell>
        </row>
        <row r="366">
          <cell r="B366">
            <v>-47.8</v>
          </cell>
        </row>
        <row r="367">
          <cell r="B367">
            <v>-42.5</v>
          </cell>
        </row>
        <row r="368">
          <cell r="B368">
            <v>-36.1</v>
          </cell>
        </row>
        <row r="369">
          <cell r="B369">
            <v>-34.5</v>
          </cell>
        </row>
        <row r="370">
          <cell r="B370">
            <v>-31.3</v>
          </cell>
        </row>
        <row r="371">
          <cell r="B371">
            <v>-31.5</v>
          </cell>
        </row>
        <row r="372">
          <cell r="B372">
            <v>-30.2</v>
          </cell>
        </row>
        <row r="373">
          <cell r="B373">
            <v>-30</v>
          </cell>
        </row>
        <row r="374">
          <cell r="B374">
            <v>-30.3</v>
          </cell>
        </row>
        <row r="375">
          <cell r="B375">
            <v>-29.5</v>
          </cell>
        </row>
        <row r="376">
          <cell r="B376">
            <v>-30.2</v>
          </cell>
        </row>
        <row r="377">
          <cell r="B377">
            <v>-32.299999999999997</v>
          </cell>
        </row>
        <row r="378">
          <cell r="B378">
            <v>-36</v>
          </cell>
        </row>
        <row r="379">
          <cell r="B379">
            <v>-40.299999999999997</v>
          </cell>
        </row>
        <row r="380">
          <cell r="B380">
            <v>-43.9</v>
          </cell>
        </row>
        <row r="381">
          <cell r="B381">
            <v>-48.1</v>
          </cell>
        </row>
        <row r="382">
          <cell r="B382">
            <v>-51.8</v>
          </cell>
        </row>
        <row r="383">
          <cell r="B383">
            <v>-54.6</v>
          </cell>
        </row>
        <row r="384">
          <cell r="B384">
            <v>-67</v>
          </cell>
        </row>
        <row r="385">
          <cell r="B385">
            <v>-66.3</v>
          </cell>
        </row>
        <row r="386">
          <cell r="B386">
            <v>-65.8</v>
          </cell>
        </row>
        <row r="387">
          <cell r="B387">
            <v>-66.099999999999994</v>
          </cell>
        </row>
        <row r="388">
          <cell r="B388">
            <v>-51.9</v>
          </cell>
        </row>
        <row r="389">
          <cell r="B389">
            <v>-55</v>
          </cell>
        </row>
        <row r="390">
          <cell r="B390">
            <v>-50.3</v>
          </cell>
        </row>
        <row r="391">
          <cell r="B391">
            <v>-51.1</v>
          </cell>
        </row>
        <row r="392">
          <cell r="B392">
            <v>-52.6</v>
          </cell>
        </row>
        <row r="393">
          <cell r="B393">
            <v>-47.5</v>
          </cell>
        </row>
        <row r="394">
          <cell r="B394">
            <v>-47.3</v>
          </cell>
        </row>
        <row r="395">
          <cell r="B395">
            <v>-39.700000000000003</v>
          </cell>
        </row>
        <row r="396">
          <cell r="B396">
            <v>-35.700000000000003</v>
          </cell>
        </row>
        <row r="397">
          <cell r="B397">
            <v>-33.4</v>
          </cell>
        </row>
        <row r="398">
          <cell r="B398">
            <v>-31.1</v>
          </cell>
        </row>
        <row r="399">
          <cell r="B399">
            <v>-31.4</v>
          </cell>
        </row>
        <row r="400">
          <cell r="B400">
            <v>-29.8</v>
          </cell>
        </row>
        <row r="401">
          <cell r="B401">
            <v>-30.3</v>
          </cell>
        </row>
        <row r="402">
          <cell r="B402">
            <v>-30</v>
          </cell>
        </row>
        <row r="403">
          <cell r="B403">
            <v>-29.5</v>
          </cell>
        </row>
        <row r="404">
          <cell r="B404">
            <v>-30.7</v>
          </cell>
        </row>
        <row r="405">
          <cell r="B405">
            <v>-33.200000000000003</v>
          </cell>
        </row>
        <row r="406">
          <cell r="B406">
            <v>-37.299999999999997</v>
          </cell>
        </row>
        <row r="407">
          <cell r="B407">
            <v>-41.5</v>
          </cell>
        </row>
        <row r="408">
          <cell r="B408">
            <v>-45.1</v>
          </cell>
        </row>
        <row r="409">
          <cell r="B409">
            <v>-49.4</v>
          </cell>
        </row>
        <row r="410">
          <cell r="B410">
            <v>-52.6</v>
          </cell>
        </row>
        <row r="411">
          <cell r="B411">
            <v>-56.4</v>
          </cell>
        </row>
        <row r="412">
          <cell r="B412">
            <v>-70.3</v>
          </cell>
        </row>
        <row r="413">
          <cell r="B413">
            <v>-63.5</v>
          </cell>
        </row>
        <row r="414">
          <cell r="B414">
            <v>-68.5</v>
          </cell>
        </row>
        <row r="415">
          <cell r="B415">
            <v>-61.1</v>
          </cell>
        </row>
        <row r="416">
          <cell r="B416">
            <v>-51.7</v>
          </cell>
        </row>
        <row r="417">
          <cell r="B417">
            <v>-54.9</v>
          </cell>
        </row>
        <row r="418">
          <cell r="B418">
            <v>-48.9</v>
          </cell>
        </row>
        <row r="419">
          <cell r="B419">
            <v>-52.9</v>
          </cell>
        </row>
        <row r="420">
          <cell r="B420">
            <v>-50.7</v>
          </cell>
        </row>
        <row r="421">
          <cell r="B421">
            <v>-47.5</v>
          </cell>
        </row>
        <row r="422">
          <cell r="B422">
            <v>-45.7</v>
          </cell>
        </row>
        <row r="423">
          <cell r="B423">
            <v>-37.6</v>
          </cell>
        </row>
        <row r="424">
          <cell r="B424">
            <v>-35.299999999999997</v>
          </cell>
        </row>
        <row r="425">
          <cell r="B425">
            <v>-32.299999999999997</v>
          </cell>
        </row>
        <row r="426">
          <cell r="B426">
            <v>-31.2</v>
          </cell>
        </row>
        <row r="427">
          <cell r="B427">
            <v>-31</v>
          </cell>
        </row>
        <row r="428">
          <cell r="B428">
            <v>-29.7</v>
          </cell>
        </row>
        <row r="429">
          <cell r="B429">
            <v>-30.4</v>
          </cell>
        </row>
        <row r="430">
          <cell r="B430">
            <v>-29.7</v>
          </cell>
        </row>
        <row r="431">
          <cell r="B431">
            <v>-29.7</v>
          </cell>
        </row>
        <row r="432">
          <cell r="B432">
            <v>-31.3</v>
          </cell>
        </row>
        <row r="433">
          <cell r="B433">
            <v>-34.299999999999997</v>
          </cell>
        </row>
        <row r="434">
          <cell r="B434">
            <v>-38.700000000000003</v>
          </cell>
        </row>
        <row r="435">
          <cell r="B435">
            <v>-42.5</v>
          </cell>
        </row>
        <row r="436">
          <cell r="B436">
            <v>-46.4</v>
          </cell>
        </row>
        <row r="437">
          <cell r="B437">
            <v>-50.6</v>
          </cell>
        </row>
        <row r="438">
          <cell r="B438">
            <v>-53.3</v>
          </cell>
        </row>
        <row r="439">
          <cell r="B439">
            <v>-60.2</v>
          </cell>
        </row>
        <row r="440">
          <cell r="B440">
            <v>-70.099999999999994</v>
          </cell>
        </row>
        <row r="441">
          <cell r="B441">
            <v>-63.1</v>
          </cell>
        </row>
        <row r="442">
          <cell r="B442">
            <v>-69.3</v>
          </cell>
        </row>
        <row r="443">
          <cell r="B443">
            <v>-55.9</v>
          </cell>
        </row>
        <row r="444">
          <cell r="B444">
            <v>-53.2</v>
          </cell>
        </row>
        <row r="445">
          <cell r="B445">
            <v>-53.2</v>
          </cell>
        </row>
        <row r="446">
          <cell r="B446">
            <v>-49.1</v>
          </cell>
        </row>
        <row r="447">
          <cell r="B447">
            <v>-53.7</v>
          </cell>
        </row>
        <row r="448">
          <cell r="B448">
            <v>-48.8</v>
          </cell>
        </row>
        <row r="449">
          <cell r="B449">
            <v>-47.8</v>
          </cell>
        </row>
        <row r="450">
          <cell r="B450">
            <v>-43.2</v>
          </cell>
        </row>
        <row r="451">
          <cell r="B451">
            <v>-36.299999999999997</v>
          </cell>
        </row>
        <row r="452">
          <cell r="B452">
            <v>-34.700000000000003</v>
          </cell>
        </row>
        <row r="453">
          <cell r="B453">
            <v>-31.4</v>
          </cell>
        </row>
        <row r="454">
          <cell r="B454">
            <v>-31.5</v>
          </cell>
        </row>
        <row r="455">
          <cell r="B455">
            <v>-30.4</v>
          </cell>
        </row>
        <row r="456">
          <cell r="B456">
            <v>-29.9</v>
          </cell>
        </row>
        <row r="457">
          <cell r="B457">
            <v>-30.4</v>
          </cell>
        </row>
        <row r="458">
          <cell r="B458">
            <v>-29.5</v>
          </cell>
        </row>
        <row r="459">
          <cell r="B459">
            <v>-30.1</v>
          </cell>
        </row>
        <row r="460">
          <cell r="B460">
            <v>-32</v>
          </cell>
        </row>
        <row r="461">
          <cell r="B461">
            <v>-35.6</v>
          </cell>
        </row>
        <row r="462">
          <cell r="B462">
            <v>-40</v>
          </cell>
        </row>
        <row r="463">
          <cell r="B463">
            <v>-43.6</v>
          </cell>
        </row>
        <row r="464">
          <cell r="B464">
            <v>-47.8</v>
          </cell>
        </row>
        <row r="465">
          <cell r="B465">
            <v>-51.6</v>
          </cell>
        </row>
        <row r="466">
          <cell r="B466">
            <v>-54.3</v>
          </cell>
        </row>
        <row r="467">
          <cell r="B467">
            <v>-65.5</v>
          </cell>
        </row>
        <row r="468">
          <cell r="B468">
            <v>-67.2</v>
          </cell>
        </row>
        <row r="469">
          <cell r="B469">
            <v>-65.099999999999994</v>
          </cell>
        </row>
        <row r="470">
          <cell r="B470">
            <v>-67.099999999999994</v>
          </cell>
        </row>
        <row r="471">
          <cell r="B471">
            <v>-52.4</v>
          </cell>
        </row>
        <row r="472">
          <cell r="B472">
            <v>-54.7</v>
          </cell>
        </row>
        <row r="473">
          <cell r="B473">
            <v>-50.9</v>
          </cell>
        </row>
        <row r="474">
          <cell r="B474">
            <v>-50.6</v>
          </cell>
        </row>
        <row r="475">
          <cell r="B475">
            <v>-53</v>
          </cell>
        </row>
        <row r="476">
          <cell r="B476">
            <v>-47.6</v>
          </cell>
        </row>
        <row r="477">
          <cell r="B477">
            <v>-47.5</v>
          </cell>
        </row>
        <row r="478">
          <cell r="B478">
            <v>-40.4</v>
          </cell>
        </row>
        <row r="479">
          <cell r="B479">
            <v>-35.700000000000003</v>
          </cell>
        </row>
        <row r="480">
          <cell r="B480">
            <v>-33.700000000000003</v>
          </cell>
        </row>
        <row r="481">
          <cell r="B481">
            <v>-31.1</v>
          </cell>
        </row>
        <row r="482">
          <cell r="B482">
            <v>-31.4</v>
          </cell>
        </row>
        <row r="483">
          <cell r="B483">
            <v>-29.9</v>
          </cell>
        </row>
        <row r="484">
          <cell r="B484">
            <v>-30.2</v>
          </cell>
        </row>
        <row r="485">
          <cell r="B485">
            <v>-30.1</v>
          </cell>
        </row>
        <row r="486">
          <cell r="B486">
            <v>-29.5</v>
          </cell>
        </row>
        <row r="487">
          <cell r="B487">
            <v>-30.6</v>
          </cell>
        </row>
        <row r="488">
          <cell r="B488">
            <v>-32.9</v>
          </cell>
        </row>
        <row r="489">
          <cell r="B489">
            <v>-37</v>
          </cell>
        </row>
        <row r="490">
          <cell r="B490">
            <v>-41.2</v>
          </cell>
        </row>
        <row r="491">
          <cell r="B491">
            <v>-44.8</v>
          </cell>
        </row>
        <row r="492">
          <cell r="B492">
            <v>-49.1</v>
          </cell>
        </row>
        <row r="493">
          <cell r="B493">
            <v>-52.4</v>
          </cell>
        </row>
        <row r="494">
          <cell r="B494">
            <v>-56.1</v>
          </cell>
        </row>
        <row r="495">
          <cell r="B495">
            <v>-70.099999999999994</v>
          </cell>
        </row>
        <row r="496">
          <cell r="B496">
            <v>-64.099999999999994</v>
          </cell>
        </row>
        <row r="497">
          <cell r="B497">
            <v>-67.900000000000006</v>
          </cell>
        </row>
        <row r="498">
          <cell r="B498">
            <v>-62.5</v>
          </cell>
        </row>
        <row r="499">
          <cell r="B499">
            <v>-51.5</v>
          </cell>
        </row>
        <row r="500">
          <cell r="B500">
            <v>-55.1</v>
          </cell>
        </row>
        <row r="501">
          <cell r="B501">
            <v>-49.1</v>
          </cell>
        </row>
        <row r="502">
          <cell r="B502">
            <v>-52.5</v>
          </cell>
        </row>
        <row r="503">
          <cell r="B503">
            <v>-51.2</v>
          </cell>
        </row>
        <row r="504">
          <cell r="B504">
            <v>-47.4</v>
          </cell>
        </row>
        <row r="505">
          <cell r="B505">
            <v>-46.2</v>
          </cell>
        </row>
        <row r="506">
          <cell r="B506">
            <v>-38</v>
          </cell>
        </row>
        <row r="507">
          <cell r="B507">
            <v>-35.4</v>
          </cell>
        </row>
        <row r="508">
          <cell r="B508">
            <v>-32.5</v>
          </cell>
        </row>
        <row r="509">
          <cell r="B509">
            <v>-31.2</v>
          </cell>
        </row>
        <row r="510">
          <cell r="B510">
            <v>-31.1</v>
          </cell>
        </row>
        <row r="511">
          <cell r="B511">
            <v>-29.7</v>
          </cell>
        </row>
        <row r="512">
          <cell r="B512">
            <v>-30.4</v>
          </cell>
        </row>
        <row r="513">
          <cell r="B513">
            <v>-29.8</v>
          </cell>
        </row>
        <row r="514">
          <cell r="B514">
            <v>-29.7</v>
          </cell>
        </row>
        <row r="515">
          <cell r="B515">
            <v>-31.2</v>
          </cell>
        </row>
        <row r="516">
          <cell r="B516">
            <v>-34</v>
          </cell>
        </row>
        <row r="517">
          <cell r="B517">
            <v>-38.4</v>
          </cell>
        </row>
        <row r="518">
          <cell r="B518">
            <v>-42.3</v>
          </cell>
        </row>
        <row r="519">
          <cell r="B519">
            <v>-46.1</v>
          </cell>
        </row>
        <row r="520">
          <cell r="B520">
            <v>-50.3</v>
          </cell>
        </row>
        <row r="521">
          <cell r="B521">
            <v>-53.2</v>
          </cell>
        </row>
        <row r="522">
          <cell r="B522">
            <v>-59</v>
          </cell>
        </row>
        <row r="523">
          <cell r="B523">
            <v>-70.5</v>
          </cell>
        </row>
        <row r="524">
          <cell r="B524">
            <v>-63</v>
          </cell>
        </row>
        <row r="525">
          <cell r="B525">
            <v>-69.400000000000006</v>
          </cell>
        </row>
        <row r="526">
          <cell r="B526">
            <v>-57.1</v>
          </cell>
        </row>
        <row r="527">
          <cell r="B527">
            <v>-52.7</v>
          </cell>
        </row>
        <row r="528">
          <cell r="B528">
            <v>-53.8</v>
          </cell>
        </row>
        <row r="529">
          <cell r="B529">
            <v>-48.9</v>
          </cell>
        </row>
        <row r="530">
          <cell r="B530">
            <v>-53.6</v>
          </cell>
        </row>
        <row r="531">
          <cell r="B531">
            <v>-49.2</v>
          </cell>
        </row>
        <row r="532">
          <cell r="B532">
            <v>-47.7</v>
          </cell>
        </row>
        <row r="533">
          <cell r="B533">
            <v>-43.9</v>
          </cell>
        </row>
        <row r="534">
          <cell r="B534">
            <v>-36.5</v>
          </cell>
        </row>
        <row r="535">
          <cell r="B535">
            <v>-34.9</v>
          </cell>
        </row>
        <row r="536">
          <cell r="B536">
            <v>-31.6</v>
          </cell>
        </row>
        <row r="537">
          <cell r="B537">
            <v>-31.4</v>
          </cell>
        </row>
        <row r="538">
          <cell r="B538">
            <v>-30.5</v>
          </cell>
        </row>
        <row r="539">
          <cell r="B539">
            <v>-29.8</v>
          </cell>
        </row>
        <row r="540">
          <cell r="B540">
            <v>-30.4</v>
          </cell>
        </row>
        <row r="541">
          <cell r="B541">
            <v>-29.5</v>
          </cell>
        </row>
        <row r="542">
          <cell r="B542">
            <v>-30</v>
          </cell>
        </row>
        <row r="543">
          <cell r="B543">
            <v>-31.8</v>
          </cell>
        </row>
        <row r="544">
          <cell r="B544">
            <v>-35.299999999999997</v>
          </cell>
        </row>
        <row r="545">
          <cell r="B545">
            <v>-39.700000000000003</v>
          </cell>
        </row>
        <row r="546">
          <cell r="B546">
            <v>-43.4</v>
          </cell>
        </row>
        <row r="547">
          <cell r="B547">
            <v>-47.4</v>
          </cell>
        </row>
        <row r="548">
          <cell r="B548">
            <v>-51.4</v>
          </cell>
        </row>
        <row r="549">
          <cell r="B549">
            <v>-54</v>
          </cell>
        </row>
        <row r="550">
          <cell r="B550">
            <v>-64.099999999999994</v>
          </cell>
        </row>
        <row r="551">
          <cell r="B551">
            <v>-68</v>
          </cell>
        </row>
        <row r="552">
          <cell r="B552">
            <v>-64.400000000000006</v>
          </cell>
        </row>
        <row r="553">
          <cell r="B553">
            <v>-68</v>
          </cell>
        </row>
        <row r="554">
          <cell r="B554">
            <v>-53</v>
          </cell>
        </row>
        <row r="555">
          <cell r="B555">
            <v>-54.4</v>
          </cell>
        </row>
        <row r="556">
          <cell r="B556">
            <v>-51.5</v>
          </cell>
        </row>
        <row r="557">
          <cell r="B557">
            <v>-50.2</v>
          </cell>
        </row>
        <row r="558">
          <cell r="B558">
            <v>-53.3</v>
          </cell>
        </row>
        <row r="559">
          <cell r="B559">
            <v>-47.8</v>
          </cell>
        </row>
        <row r="560">
          <cell r="B560">
            <v>-47.7</v>
          </cell>
        </row>
        <row r="561">
          <cell r="B561">
            <v>-41.1</v>
          </cell>
        </row>
        <row r="562">
          <cell r="B562">
            <v>-35.799999999999997</v>
          </cell>
        </row>
        <row r="563">
          <cell r="B563">
            <v>-34</v>
          </cell>
        </row>
        <row r="564">
          <cell r="B564">
            <v>-31.1</v>
          </cell>
        </row>
        <row r="565">
          <cell r="B565">
            <v>-31.5</v>
          </cell>
        </row>
        <row r="566">
          <cell r="B566">
            <v>-30</v>
          </cell>
        </row>
        <row r="567">
          <cell r="B567">
            <v>-30.1</v>
          </cell>
        </row>
        <row r="568">
          <cell r="B568">
            <v>-30.2</v>
          </cell>
        </row>
        <row r="569">
          <cell r="B569">
            <v>-29.5</v>
          </cell>
        </row>
        <row r="570">
          <cell r="B570">
            <v>-30.4</v>
          </cell>
        </row>
        <row r="571">
          <cell r="B571">
            <v>-32.700000000000003</v>
          </cell>
        </row>
        <row r="572">
          <cell r="B572">
            <v>-36.6</v>
          </cell>
        </row>
        <row r="573">
          <cell r="B573">
            <v>-40.9</v>
          </cell>
        </row>
        <row r="574">
          <cell r="B574">
            <v>-44.5</v>
          </cell>
        </row>
        <row r="575">
          <cell r="B575">
            <v>-48.8</v>
          </cell>
        </row>
        <row r="576">
          <cell r="B576">
            <v>-52.2</v>
          </cell>
        </row>
        <row r="577">
          <cell r="B577">
            <v>-55.6</v>
          </cell>
        </row>
        <row r="578">
          <cell r="B578">
            <v>-69.599999999999994</v>
          </cell>
        </row>
        <row r="579">
          <cell r="B579">
            <v>-64.7</v>
          </cell>
        </row>
        <row r="580">
          <cell r="B580">
            <v>-67.2</v>
          </cell>
        </row>
        <row r="581">
          <cell r="B581">
            <v>-63.8</v>
          </cell>
        </row>
        <row r="582">
          <cell r="B582">
            <v>-51.5</v>
          </cell>
        </row>
        <row r="583">
          <cell r="B583">
            <v>-55.2</v>
          </cell>
        </row>
        <row r="584">
          <cell r="B584">
            <v>-49.4</v>
          </cell>
        </row>
        <row r="585">
          <cell r="B585">
            <v>-52.1</v>
          </cell>
        </row>
        <row r="586">
          <cell r="B586">
            <v>-51.7</v>
          </cell>
        </row>
        <row r="587">
          <cell r="B587">
            <v>-47.4</v>
          </cell>
        </row>
        <row r="588">
          <cell r="B588">
            <v>-46.6</v>
          </cell>
        </row>
        <row r="589">
          <cell r="B589">
            <v>-38.6</v>
          </cell>
        </row>
        <row r="590">
          <cell r="B590">
            <v>-35.5</v>
          </cell>
        </row>
        <row r="591">
          <cell r="B591">
            <v>-32.799999999999997</v>
          </cell>
        </row>
        <row r="592">
          <cell r="B592">
            <v>-31.1</v>
          </cell>
        </row>
        <row r="593">
          <cell r="B593">
            <v>-31.2</v>
          </cell>
        </row>
        <row r="594">
          <cell r="B594">
            <v>-29.7</v>
          </cell>
        </row>
        <row r="595">
          <cell r="B595">
            <v>-30.4</v>
          </cell>
        </row>
        <row r="596">
          <cell r="B596">
            <v>-29.9</v>
          </cell>
        </row>
        <row r="597">
          <cell r="B597">
            <v>-29.6</v>
          </cell>
        </row>
        <row r="598">
          <cell r="B598">
            <v>-31</v>
          </cell>
        </row>
        <row r="599">
          <cell r="B599">
            <v>-33.700000000000003</v>
          </cell>
        </row>
        <row r="600">
          <cell r="B600">
            <v>-38</v>
          </cell>
        </row>
        <row r="601">
          <cell r="B601">
            <v>-42</v>
          </cell>
        </row>
        <row r="602">
          <cell r="B602">
            <v>-45.7</v>
          </cell>
        </row>
        <row r="603">
          <cell r="B603">
            <v>-50</v>
          </cell>
        </row>
        <row r="604">
          <cell r="B604">
            <v>-53</v>
          </cell>
        </row>
        <row r="605">
          <cell r="B605">
            <v>-58</v>
          </cell>
        </row>
        <row r="606">
          <cell r="B606">
            <v>-70.7</v>
          </cell>
        </row>
        <row r="607">
          <cell r="B607">
            <v>-63</v>
          </cell>
        </row>
        <row r="608">
          <cell r="B608">
            <v>-69.2</v>
          </cell>
        </row>
        <row r="609">
          <cell r="B609">
            <v>-58.4</v>
          </cell>
        </row>
        <row r="610">
          <cell r="B610">
            <v>-52.3</v>
          </cell>
        </row>
        <row r="611">
          <cell r="B611">
            <v>-54.2</v>
          </cell>
        </row>
        <row r="612">
          <cell r="B612">
            <v>-48.8</v>
          </cell>
        </row>
        <row r="613">
          <cell r="B613">
            <v>-53.4</v>
          </cell>
        </row>
        <row r="614">
          <cell r="B614">
            <v>-49.7</v>
          </cell>
        </row>
        <row r="615">
          <cell r="B615">
            <v>-47.7</v>
          </cell>
        </row>
        <row r="616">
          <cell r="B616">
            <v>-44.5</v>
          </cell>
        </row>
        <row r="617">
          <cell r="B617">
            <v>-36.799999999999997</v>
          </cell>
        </row>
        <row r="618">
          <cell r="B618">
            <v>-35.1</v>
          </cell>
        </row>
        <row r="619">
          <cell r="B619">
            <v>-31.8</v>
          </cell>
        </row>
        <row r="620">
          <cell r="B620">
            <v>-31.4</v>
          </cell>
        </row>
        <row r="621">
          <cell r="B621">
            <v>-30.7</v>
          </cell>
        </row>
        <row r="622">
          <cell r="B622">
            <v>-29.8</v>
          </cell>
        </row>
        <row r="623">
          <cell r="B623">
            <v>-30.4</v>
          </cell>
        </row>
        <row r="624">
          <cell r="B624">
            <v>-29.6</v>
          </cell>
        </row>
        <row r="625">
          <cell r="B625">
            <v>-29.9</v>
          </cell>
        </row>
        <row r="626">
          <cell r="B626">
            <v>-31.7</v>
          </cell>
        </row>
        <row r="627">
          <cell r="B627">
            <v>-34.9</v>
          </cell>
        </row>
        <row r="628">
          <cell r="B628">
            <v>-39.4</v>
          </cell>
        </row>
        <row r="629">
          <cell r="B629">
            <v>-43.1</v>
          </cell>
        </row>
        <row r="630">
          <cell r="B630">
            <v>-47.1</v>
          </cell>
        </row>
        <row r="631">
          <cell r="B631">
            <v>-51.1</v>
          </cell>
        </row>
        <row r="632">
          <cell r="B632">
            <v>-53.8</v>
          </cell>
        </row>
        <row r="633">
          <cell r="B633">
            <v>-62.7</v>
          </cell>
        </row>
        <row r="634">
          <cell r="B634">
            <v>-68.8</v>
          </cell>
        </row>
        <row r="635">
          <cell r="B635">
            <v>-63.9</v>
          </cell>
        </row>
        <row r="636">
          <cell r="B636">
            <v>-68.599999999999994</v>
          </cell>
        </row>
        <row r="637">
          <cell r="B637">
            <v>-53.9</v>
          </cell>
        </row>
        <row r="638">
          <cell r="B638">
            <v>-54</v>
          </cell>
        </row>
        <row r="639">
          <cell r="B639">
            <v>-52.1</v>
          </cell>
        </row>
        <row r="640">
          <cell r="B640">
            <v>-49.7</v>
          </cell>
        </row>
        <row r="641">
          <cell r="B641">
            <v>-53.5</v>
          </cell>
        </row>
        <row r="642">
          <cell r="B642">
            <v>-48.1</v>
          </cell>
        </row>
        <row r="643">
          <cell r="B643">
            <v>-47.8</v>
          </cell>
        </row>
        <row r="644">
          <cell r="B644">
            <v>-41.8</v>
          </cell>
        </row>
        <row r="645">
          <cell r="B645">
            <v>-36</v>
          </cell>
        </row>
        <row r="646">
          <cell r="B646">
            <v>-34.200000000000003</v>
          </cell>
        </row>
        <row r="647">
          <cell r="B647">
            <v>-31.2</v>
          </cell>
        </row>
        <row r="648">
          <cell r="B648">
            <v>-31.5</v>
          </cell>
        </row>
        <row r="649">
          <cell r="B649">
            <v>-30.1</v>
          </cell>
        </row>
        <row r="650">
          <cell r="B650">
            <v>-30</v>
          </cell>
        </row>
        <row r="651">
          <cell r="B651">
            <v>-30.3</v>
          </cell>
        </row>
        <row r="652">
          <cell r="B652">
            <v>-29.5</v>
          </cell>
        </row>
        <row r="653">
          <cell r="B653">
            <v>-30.3</v>
          </cell>
        </row>
        <row r="654">
          <cell r="B654">
            <v>-32.5</v>
          </cell>
        </row>
        <row r="655">
          <cell r="B655">
            <v>-36.299999999999997</v>
          </cell>
        </row>
        <row r="656">
          <cell r="B656">
            <v>-40.6</v>
          </cell>
        </row>
        <row r="657">
          <cell r="B657">
            <v>-44.2</v>
          </cell>
        </row>
        <row r="658">
          <cell r="B658">
            <v>-48.4</v>
          </cell>
        </row>
        <row r="659">
          <cell r="B659">
            <v>-52</v>
          </cell>
        </row>
        <row r="660">
          <cell r="B660">
            <v>-55.1</v>
          </cell>
        </row>
        <row r="661">
          <cell r="B661">
            <v>-68.400000000000006</v>
          </cell>
        </row>
        <row r="662">
          <cell r="B662">
            <v>-65.5</v>
          </cell>
        </row>
        <row r="663">
          <cell r="B663">
            <v>-66.5</v>
          </cell>
        </row>
        <row r="664">
          <cell r="B664">
            <v>-65</v>
          </cell>
        </row>
        <row r="665">
          <cell r="B665">
            <v>-51.6</v>
          </cell>
        </row>
        <row r="666">
          <cell r="B666">
            <v>-55.1</v>
          </cell>
        </row>
        <row r="667">
          <cell r="B667">
            <v>-49.9</v>
          </cell>
        </row>
        <row r="668">
          <cell r="B668">
            <v>-51.6</v>
          </cell>
        </row>
        <row r="669">
          <cell r="B669">
            <v>-52.2</v>
          </cell>
        </row>
        <row r="670">
          <cell r="B670">
            <v>-47.4</v>
          </cell>
        </row>
        <row r="671">
          <cell r="B671">
            <v>-47</v>
          </cell>
        </row>
        <row r="672">
          <cell r="B672">
            <v>-39.1</v>
          </cell>
        </row>
        <row r="673">
          <cell r="B673">
            <v>-35.6</v>
          </cell>
        </row>
        <row r="674">
          <cell r="B674">
            <v>-33.1</v>
          </cell>
        </row>
        <row r="675">
          <cell r="B675">
            <v>-31.1</v>
          </cell>
        </row>
        <row r="676">
          <cell r="B676">
            <v>-31.3</v>
          </cell>
        </row>
        <row r="677">
          <cell r="B677">
            <v>-29.7</v>
          </cell>
        </row>
        <row r="678">
          <cell r="B678">
            <v>-30.3</v>
          </cell>
        </row>
        <row r="679">
          <cell r="B679">
            <v>-29.9</v>
          </cell>
        </row>
        <row r="680">
          <cell r="B680">
            <v>-29.5</v>
          </cell>
        </row>
        <row r="681">
          <cell r="B681">
            <v>-30.8</v>
          </cell>
        </row>
        <row r="682">
          <cell r="B682">
            <v>-33.5</v>
          </cell>
        </row>
        <row r="683">
          <cell r="B683">
            <v>-37.700000000000003</v>
          </cell>
        </row>
        <row r="684">
          <cell r="B684">
            <v>-41.7</v>
          </cell>
        </row>
        <row r="685">
          <cell r="B685">
            <v>-45.4</v>
          </cell>
        </row>
        <row r="686">
          <cell r="B686">
            <v>-49.7</v>
          </cell>
        </row>
        <row r="687">
          <cell r="B687">
            <v>-52.8</v>
          </cell>
        </row>
        <row r="688">
          <cell r="B688">
            <v>-56.9</v>
          </cell>
        </row>
        <row r="689">
          <cell r="B689">
            <v>-70.599999999999994</v>
          </cell>
        </row>
        <row r="690">
          <cell r="B690">
            <v>-63.2</v>
          </cell>
        </row>
        <row r="691">
          <cell r="B691">
            <v>-68.900000000000006</v>
          </cell>
        </row>
        <row r="692">
          <cell r="B692">
            <v>-59.8</v>
          </cell>
        </row>
        <row r="693">
          <cell r="B693">
            <v>-51.9</v>
          </cell>
        </row>
        <row r="694">
          <cell r="B694">
            <v>-54.6</v>
          </cell>
        </row>
        <row r="695">
          <cell r="B695">
            <v>-48.8</v>
          </cell>
        </row>
        <row r="696">
          <cell r="B696">
            <v>-53.2</v>
          </cell>
        </row>
        <row r="697">
          <cell r="B697">
            <v>-50.2</v>
          </cell>
        </row>
        <row r="698">
          <cell r="B698">
            <v>-47.6</v>
          </cell>
        </row>
        <row r="699">
          <cell r="B699">
            <v>-45.2</v>
          </cell>
        </row>
        <row r="700">
          <cell r="B700">
            <v>-37.200000000000003</v>
          </cell>
        </row>
        <row r="701">
          <cell r="B701">
            <v>-35.200000000000003</v>
          </cell>
        </row>
        <row r="702">
          <cell r="B702">
            <v>-32</v>
          </cell>
        </row>
        <row r="703">
          <cell r="B703">
            <v>-31.3</v>
          </cell>
        </row>
        <row r="704">
          <cell r="B704">
            <v>-30.8</v>
          </cell>
        </row>
        <row r="705">
          <cell r="B705">
            <v>-29.7</v>
          </cell>
        </row>
        <row r="706">
          <cell r="B706">
            <v>-30.5</v>
          </cell>
        </row>
        <row r="707">
          <cell r="B707">
            <v>-29.6</v>
          </cell>
        </row>
        <row r="708">
          <cell r="B708">
            <v>-29.8</v>
          </cell>
        </row>
        <row r="709">
          <cell r="B709">
            <v>-31.5</v>
          </cell>
        </row>
        <row r="710">
          <cell r="B710">
            <v>-34.6</v>
          </cell>
        </row>
        <row r="711">
          <cell r="B711">
            <v>-39</v>
          </cell>
        </row>
        <row r="712">
          <cell r="B712">
            <v>-42.8</v>
          </cell>
        </row>
        <row r="713">
          <cell r="B713">
            <v>-46.7</v>
          </cell>
        </row>
        <row r="714">
          <cell r="B714">
            <v>-50.9</v>
          </cell>
        </row>
        <row r="715">
          <cell r="B715">
            <v>-53.5</v>
          </cell>
        </row>
        <row r="716">
          <cell r="B716">
            <v>-61.4</v>
          </cell>
        </row>
        <row r="717">
          <cell r="B717">
            <v>-69.5</v>
          </cell>
        </row>
        <row r="718">
          <cell r="B718">
            <v>-63.4</v>
          </cell>
        </row>
        <row r="719">
          <cell r="B719">
            <v>-69.099999999999994</v>
          </cell>
        </row>
        <row r="720">
          <cell r="B720">
            <v>-54.8</v>
          </cell>
        </row>
        <row r="721">
          <cell r="B721">
            <v>-53.6</v>
          </cell>
        </row>
        <row r="722">
          <cell r="B722">
            <v>-52.7</v>
          </cell>
        </row>
        <row r="723">
          <cell r="B723">
            <v>-49.4</v>
          </cell>
        </row>
        <row r="724">
          <cell r="B724">
            <v>-53.6</v>
          </cell>
        </row>
        <row r="725">
          <cell r="B725">
            <v>-48.4</v>
          </cell>
        </row>
        <row r="726">
          <cell r="B726">
            <v>-47.8</v>
          </cell>
        </row>
        <row r="727">
          <cell r="B727">
            <v>-42.5</v>
          </cell>
        </row>
        <row r="728">
          <cell r="B728">
            <v>-36.1</v>
          </cell>
        </row>
        <row r="729">
          <cell r="B729">
            <v>-34.5</v>
          </cell>
        </row>
        <row r="730">
          <cell r="B730">
            <v>-31.3</v>
          </cell>
        </row>
        <row r="731">
          <cell r="B731">
            <v>-31.5</v>
          </cell>
        </row>
        <row r="732">
          <cell r="B732">
            <v>-30.2</v>
          </cell>
        </row>
        <row r="733">
          <cell r="B733">
            <v>-29.9</v>
          </cell>
        </row>
        <row r="734">
          <cell r="B734">
            <v>-30.3</v>
          </cell>
        </row>
        <row r="735">
          <cell r="B735">
            <v>-29.5</v>
          </cell>
        </row>
        <row r="736">
          <cell r="B736">
            <v>-30.2</v>
          </cell>
        </row>
        <row r="737">
          <cell r="B737">
            <v>-32.299999999999997</v>
          </cell>
        </row>
        <row r="738">
          <cell r="B738">
            <v>-35.9</v>
          </cell>
        </row>
        <row r="739">
          <cell r="B739">
            <v>-40.299999999999997</v>
          </cell>
        </row>
        <row r="740">
          <cell r="B740">
            <v>-43.9</v>
          </cell>
        </row>
        <row r="741">
          <cell r="B741">
            <v>-48.1</v>
          </cell>
        </row>
        <row r="742">
          <cell r="B742">
            <v>-51.8</v>
          </cell>
        </row>
        <row r="743">
          <cell r="B743">
            <v>-54.6</v>
          </cell>
        </row>
        <row r="744">
          <cell r="B744">
            <v>-67</v>
          </cell>
        </row>
        <row r="745">
          <cell r="B745">
            <v>-66.3</v>
          </cell>
        </row>
        <row r="746">
          <cell r="B746">
            <v>-65.8</v>
          </cell>
        </row>
        <row r="747">
          <cell r="B747">
            <v>-66.2</v>
          </cell>
        </row>
        <row r="748">
          <cell r="B748">
            <v>-52</v>
          </cell>
        </row>
        <row r="749">
          <cell r="B749">
            <v>-55</v>
          </cell>
        </row>
        <row r="750">
          <cell r="B750">
            <v>-50.3</v>
          </cell>
        </row>
        <row r="751">
          <cell r="B751">
            <v>-51.1</v>
          </cell>
        </row>
        <row r="752">
          <cell r="B752">
            <v>-52.6</v>
          </cell>
        </row>
        <row r="753">
          <cell r="B753">
            <v>-47.5</v>
          </cell>
        </row>
        <row r="754">
          <cell r="B754">
            <v>-47.3</v>
          </cell>
        </row>
        <row r="755">
          <cell r="B755">
            <v>-39.799999999999997</v>
          </cell>
        </row>
        <row r="756">
          <cell r="B756">
            <v>-35.700000000000003</v>
          </cell>
        </row>
        <row r="757">
          <cell r="B757">
            <v>-33.4</v>
          </cell>
        </row>
        <row r="758">
          <cell r="B758">
            <v>-31.1</v>
          </cell>
        </row>
        <row r="759">
          <cell r="B759">
            <v>-31.4</v>
          </cell>
        </row>
      </sheetData>
      <sheetData sheetId="16">
        <row r="9">
          <cell r="B9">
            <v>-44.46</v>
          </cell>
        </row>
        <row r="10">
          <cell r="B10">
            <v>-42.89</v>
          </cell>
        </row>
        <row r="11">
          <cell r="B11">
            <v>-39.75</v>
          </cell>
        </row>
        <row r="12">
          <cell r="B12">
            <v>-39.99</v>
          </cell>
        </row>
        <row r="13">
          <cell r="B13">
            <v>-38.18</v>
          </cell>
        </row>
        <row r="14">
          <cell r="B14">
            <v>-37.979999999999997</v>
          </cell>
        </row>
        <row r="15">
          <cell r="B15">
            <v>-38.5</v>
          </cell>
        </row>
        <row r="16">
          <cell r="B16">
            <v>-37.28</v>
          </cell>
        </row>
        <row r="17">
          <cell r="B17">
            <v>-37.799999999999997</v>
          </cell>
        </row>
        <row r="18">
          <cell r="B18">
            <v>-39.85</v>
          </cell>
        </row>
        <row r="19">
          <cell r="B19">
            <v>-43.94</v>
          </cell>
        </row>
        <row r="20">
          <cell r="B20">
            <v>-48.39</v>
          </cell>
        </row>
        <row r="21">
          <cell r="B21">
            <v>-51.9</v>
          </cell>
        </row>
        <row r="22">
          <cell r="B22">
            <v>-56.42</v>
          </cell>
        </row>
        <row r="23">
          <cell r="B23">
            <v>-60.45</v>
          </cell>
        </row>
        <row r="24">
          <cell r="B24">
            <v>-63.12</v>
          </cell>
        </row>
        <row r="25">
          <cell r="B25">
            <v>-74.849999999999994</v>
          </cell>
        </row>
        <row r="26">
          <cell r="B26">
            <v>-75.959999999999994</v>
          </cell>
        </row>
        <row r="27">
          <cell r="B27">
            <v>-74.44</v>
          </cell>
        </row>
        <row r="28">
          <cell r="B28">
            <v>-76.84</v>
          </cell>
        </row>
        <row r="29">
          <cell r="B29">
            <v>-61.14</v>
          </cell>
        </row>
        <row r="30">
          <cell r="B30">
            <v>-64.239999999999995</v>
          </cell>
        </row>
        <row r="31">
          <cell r="B31">
            <v>-60.24</v>
          </cell>
        </row>
        <row r="32">
          <cell r="B32">
            <v>-59.96</v>
          </cell>
        </row>
        <row r="33">
          <cell r="B33">
            <v>-62.3</v>
          </cell>
        </row>
        <row r="34">
          <cell r="B34">
            <v>-56.69</v>
          </cell>
        </row>
        <row r="35">
          <cell r="B35">
            <v>-57.06</v>
          </cell>
        </row>
        <row r="36">
          <cell r="B36">
            <v>-49.33</v>
          </cell>
        </row>
        <row r="37">
          <cell r="B37">
            <v>-44.2</v>
          </cell>
        </row>
        <row r="38">
          <cell r="B38">
            <v>-42.26</v>
          </cell>
        </row>
        <row r="39">
          <cell r="B39">
            <v>-39.630000000000003</v>
          </cell>
        </row>
        <row r="40">
          <cell r="B40">
            <v>-39.93</v>
          </cell>
        </row>
        <row r="41">
          <cell r="B41">
            <v>-37.869999999999997</v>
          </cell>
        </row>
        <row r="42">
          <cell r="B42">
            <v>-38.26</v>
          </cell>
        </row>
        <row r="43">
          <cell r="B43">
            <v>-38.29</v>
          </cell>
        </row>
        <row r="44">
          <cell r="B44">
            <v>-37.25</v>
          </cell>
        </row>
        <row r="45">
          <cell r="B45">
            <v>-38.08</v>
          </cell>
        </row>
        <row r="46">
          <cell r="B46">
            <v>-40.450000000000003</v>
          </cell>
        </row>
        <row r="47">
          <cell r="B47">
            <v>-44.83</v>
          </cell>
        </row>
        <row r="48">
          <cell r="B48">
            <v>-49.05</v>
          </cell>
        </row>
        <row r="49">
          <cell r="B49">
            <v>-52.63</v>
          </cell>
        </row>
        <row r="50">
          <cell r="B50">
            <v>-57.28</v>
          </cell>
        </row>
        <row r="51">
          <cell r="B51">
            <v>-60.93</v>
          </cell>
        </row>
        <row r="52">
          <cell r="B52">
            <v>-64.17</v>
          </cell>
        </row>
        <row r="53">
          <cell r="B53">
            <v>-78.400000000000006</v>
          </cell>
        </row>
        <row r="54">
          <cell r="B54">
            <v>-73.75</v>
          </cell>
        </row>
        <row r="55">
          <cell r="B55">
            <v>-76.45</v>
          </cell>
        </row>
        <row r="56">
          <cell r="B56">
            <v>-73.88</v>
          </cell>
        </row>
        <row r="57">
          <cell r="B57">
            <v>-60.33</v>
          </cell>
        </row>
        <row r="58">
          <cell r="B58">
            <v>-64.72</v>
          </cell>
        </row>
        <row r="59">
          <cell r="B59">
            <v>-58.91</v>
          </cell>
        </row>
        <row r="60">
          <cell r="B60">
            <v>-61.23</v>
          </cell>
        </row>
        <row r="61">
          <cell r="B61">
            <v>-61.18</v>
          </cell>
        </row>
        <row r="62">
          <cell r="B62">
            <v>-56.58</v>
          </cell>
        </row>
        <row r="63">
          <cell r="B63">
            <v>-56.38</v>
          </cell>
        </row>
        <row r="64">
          <cell r="B64">
            <v>-47.64</v>
          </cell>
        </row>
        <row r="65">
          <cell r="B65">
            <v>-44.06</v>
          </cell>
        </row>
        <row r="66">
          <cell r="B66">
            <v>-41.54</v>
          </cell>
        </row>
        <row r="67">
          <cell r="B67">
            <v>-39.68</v>
          </cell>
        </row>
        <row r="68">
          <cell r="B68">
            <v>-39.68</v>
          </cell>
        </row>
        <row r="69">
          <cell r="B69">
            <v>-37.68</v>
          </cell>
        </row>
        <row r="70">
          <cell r="B70">
            <v>-38.49</v>
          </cell>
        </row>
        <row r="71">
          <cell r="B71">
            <v>-38</v>
          </cell>
        </row>
        <row r="72">
          <cell r="B72">
            <v>-37.26</v>
          </cell>
        </row>
        <row r="73">
          <cell r="B73">
            <v>-38.39</v>
          </cell>
        </row>
        <row r="74">
          <cell r="B74">
            <v>-41.13</v>
          </cell>
        </row>
        <row r="75">
          <cell r="B75">
            <v>-45.71</v>
          </cell>
        </row>
        <row r="76">
          <cell r="B76">
            <v>-49.68</v>
          </cell>
        </row>
        <row r="77">
          <cell r="B77">
            <v>-53.42</v>
          </cell>
        </row>
        <row r="78">
          <cell r="B78">
            <v>-58.1</v>
          </cell>
        </row>
        <row r="79">
          <cell r="B79">
            <v>-61.38</v>
          </cell>
        </row>
        <row r="80">
          <cell r="B80">
            <v>-65.14</v>
          </cell>
        </row>
        <row r="81">
          <cell r="B81">
            <v>-79.55</v>
          </cell>
        </row>
        <row r="82">
          <cell r="B82">
            <v>-72.19</v>
          </cell>
        </row>
        <row r="83">
          <cell r="B83">
            <v>-78.22</v>
          </cell>
        </row>
        <row r="84">
          <cell r="B84">
            <v>-70.34</v>
          </cell>
        </row>
        <row r="85">
          <cell r="B85">
            <v>-60.57</v>
          </cell>
        </row>
        <row r="86">
          <cell r="B86">
            <v>-64.489999999999995</v>
          </cell>
        </row>
        <row r="87">
          <cell r="B87">
            <v>-58.13</v>
          </cell>
        </row>
        <row r="88">
          <cell r="B88">
            <v>-62.34</v>
          </cell>
        </row>
        <row r="89">
          <cell r="B89">
            <v>-59.84</v>
          </cell>
        </row>
        <row r="90">
          <cell r="B90">
            <v>-56.76</v>
          </cell>
        </row>
        <row r="91">
          <cell r="B91">
            <v>-55.19</v>
          </cell>
        </row>
        <row r="92">
          <cell r="B92">
            <v>-46.26</v>
          </cell>
        </row>
        <row r="93">
          <cell r="B93">
            <v>-43.88</v>
          </cell>
        </row>
        <row r="94">
          <cell r="B94">
            <v>-40.83</v>
          </cell>
        </row>
        <row r="95">
          <cell r="B95">
            <v>-39.83</v>
          </cell>
        </row>
        <row r="96">
          <cell r="B96">
            <v>-39.299999999999997</v>
          </cell>
        </row>
        <row r="97">
          <cell r="B97">
            <v>-37.64</v>
          </cell>
        </row>
        <row r="98">
          <cell r="B98">
            <v>-38.619999999999997</v>
          </cell>
        </row>
        <row r="99">
          <cell r="B99">
            <v>-37.729999999999997</v>
          </cell>
        </row>
        <row r="100">
          <cell r="B100">
            <v>-37.36</v>
          </cell>
        </row>
        <row r="101">
          <cell r="B101">
            <v>-38.74</v>
          </cell>
        </row>
        <row r="102">
          <cell r="B102">
            <v>-41.89</v>
          </cell>
        </row>
        <row r="103">
          <cell r="B103">
            <v>-46.56</v>
          </cell>
        </row>
        <row r="104">
          <cell r="B104">
            <v>-50.31</v>
          </cell>
        </row>
        <row r="105">
          <cell r="B105">
            <v>-54.28</v>
          </cell>
        </row>
        <row r="106">
          <cell r="B106">
            <v>-58.86</v>
          </cell>
        </row>
        <row r="107">
          <cell r="B107">
            <v>-61.81</v>
          </cell>
        </row>
        <row r="108">
          <cell r="B108">
            <v>-67.33</v>
          </cell>
        </row>
        <row r="109">
          <cell r="B109">
            <v>-79.760000000000005</v>
          </cell>
        </row>
        <row r="110">
          <cell r="B110">
            <v>-71.680000000000007</v>
          </cell>
        </row>
        <row r="111">
          <cell r="B111">
            <v>-79.17</v>
          </cell>
        </row>
        <row r="112">
          <cell r="B112">
            <v>-66.75</v>
          </cell>
        </row>
        <row r="113">
          <cell r="B113">
            <v>-61.56</v>
          </cell>
        </row>
        <row r="114">
          <cell r="B114">
            <v>-63.57</v>
          </cell>
        </row>
        <row r="115">
          <cell r="B115">
            <v>-58.05</v>
          </cell>
        </row>
        <row r="116">
          <cell r="B116">
            <v>-63.01</v>
          </cell>
        </row>
        <row r="117">
          <cell r="B117">
            <v>-58.53</v>
          </cell>
        </row>
        <row r="118">
          <cell r="B118">
            <v>-57.07</v>
          </cell>
        </row>
        <row r="119">
          <cell r="B119">
            <v>-53.59</v>
          </cell>
        </row>
        <row r="120">
          <cell r="B120">
            <v>-45.28</v>
          </cell>
        </row>
        <row r="121">
          <cell r="B121">
            <v>-43.58</v>
          </cell>
        </row>
        <row r="122">
          <cell r="B122">
            <v>-40.25</v>
          </cell>
        </row>
        <row r="123">
          <cell r="B123">
            <v>-39.979999999999997</v>
          </cell>
        </row>
        <row r="124">
          <cell r="B124">
            <v>-38.83</v>
          </cell>
        </row>
        <row r="125">
          <cell r="B125">
            <v>-37.75</v>
          </cell>
        </row>
        <row r="126">
          <cell r="B126">
            <v>-38.630000000000003</v>
          </cell>
        </row>
        <row r="127">
          <cell r="B127">
            <v>-37.479999999999997</v>
          </cell>
        </row>
        <row r="128">
          <cell r="B128">
            <v>-37.51</v>
          </cell>
        </row>
        <row r="129">
          <cell r="B129">
            <v>-39.159999999999997</v>
          </cell>
        </row>
        <row r="130">
          <cell r="B130">
            <v>-42.72</v>
          </cell>
        </row>
        <row r="131">
          <cell r="B131">
            <v>-47.36</v>
          </cell>
        </row>
        <row r="132">
          <cell r="B132">
            <v>-50.96</v>
          </cell>
        </row>
        <row r="133">
          <cell r="B133">
            <v>-55.18</v>
          </cell>
        </row>
        <row r="134">
          <cell r="B134">
            <v>-59.56</v>
          </cell>
        </row>
        <row r="135">
          <cell r="B135">
            <v>-62.26</v>
          </cell>
        </row>
        <row r="136">
          <cell r="B136">
            <v>-70.37</v>
          </cell>
        </row>
        <row r="137">
          <cell r="B137">
            <v>-78.52</v>
          </cell>
        </row>
        <row r="138">
          <cell r="B138">
            <v>-72.33</v>
          </cell>
        </row>
        <row r="139">
          <cell r="B139">
            <v>-78.92</v>
          </cell>
        </row>
        <row r="140">
          <cell r="B140">
            <v>-63.67</v>
          </cell>
        </row>
        <row r="141">
          <cell r="B141">
            <v>-62.86</v>
          </cell>
        </row>
        <row r="142">
          <cell r="B142">
            <v>-62.16</v>
          </cell>
        </row>
        <row r="143">
          <cell r="B143">
            <v>-58.62</v>
          </cell>
        </row>
        <row r="144">
          <cell r="B144">
            <v>-63.09</v>
          </cell>
        </row>
        <row r="145">
          <cell r="B145">
            <v>-57.47</v>
          </cell>
        </row>
        <row r="146">
          <cell r="B146">
            <v>-57.28</v>
          </cell>
        </row>
        <row r="147">
          <cell r="B147">
            <v>-51.73</v>
          </cell>
        </row>
        <row r="148">
          <cell r="B148">
            <v>-44.66</v>
          </cell>
        </row>
        <row r="149">
          <cell r="B149">
            <v>-43.1</v>
          </cell>
        </row>
        <row r="150">
          <cell r="B150">
            <v>-39.840000000000003</v>
          </cell>
        </row>
        <row r="151">
          <cell r="B151">
            <v>-40.06</v>
          </cell>
        </row>
        <row r="152">
          <cell r="B152">
            <v>-38.369999999999997</v>
          </cell>
        </row>
        <row r="153">
          <cell r="B153">
            <v>-37.950000000000003</v>
          </cell>
        </row>
        <row r="154">
          <cell r="B154">
            <v>-38.51</v>
          </cell>
        </row>
        <row r="155">
          <cell r="B155">
            <v>-37.29</v>
          </cell>
        </row>
        <row r="156">
          <cell r="B156">
            <v>-37.729999999999997</v>
          </cell>
        </row>
        <row r="157">
          <cell r="B157">
            <v>-39.65</v>
          </cell>
        </row>
        <row r="158">
          <cell r="B158">
            <v>-43.61</v>
          </cell>
        </row>
        <row r="159">
          <cell r="B159">
            <v>-48.12</v>
          </cell>
        </row>
        <row r="160">
          <cell r="B160">
            <v>-51.65</v>
          </cell>
        </row>
        <row r="161">
          <cell r="B161">
            <v>-56.1</v>
          </cell>
        </row>
        <row r="162">
          <cell r="B162">
            <v>-60.18</v>
          </cell>
        </row>
        <row r="163">
          <cell r="B163">
            <v>-62.86</v>
          </cell>
        </row>
        <row r="164">
          <cell r="B164">
            <v>-73.930000000000007</v>
          </cell>
        </row>
        <row r="165">
          <cell r="B165">
            <v>-76.44</v>
          </cell>
        </row>
        <row r="166">
          <cell r="B166">
            <v>-73.91</v>
          </cell>
        </row>
        <row r="167">
          <cell r="B167">
            <v>-77.36</v>
          </cell>
        </row>
        <row r="168">
          <cell r="B168">
            <v>-61.5</v>
          </cell>
        </row>
        <row r="169">
          <cell r="B169">
            <v>-64.02</v>
          </cell>
        </row>
        <row r="170">
          <cell r="B170">
            <v>-60.57</v>
          </cell>
        </row>
        <row r="171">
          <cell r="B171">
            <v>-59.69</v>
          </cell>
        </row>
        <row r="172">
          <cell r="B172">
            <v>-62.56</v>
          </cell>
        </row>
        <row r="173">
          <cell r="B173">
            <v>-56.81</v>
          </cell>
        </row>
        <row r="174">
          <cell r="B174">
            <v>-57.17</v>
          </cell>
        </row>
        <row r="175">
          <cell r="B175">
            <v>-49.81</v>
          </cell>
        </row>
        <row r="176">
          <cell r="B176">
            <v>-44.33</v>
          </cell>
        </row>
        <row r="177">
          <cell r="B177">
            <v>-42.46</v>
          </cell>
        </row>
        <row r="178">
          <cell r="B178">
            <v>-39.659999999999997</v>
          </cell>
        </row>
        <row r="179">
          <cell r="B179">
            <v>-40</v>
          </cell>
        </row>
        <row r="180">
          <cell r="B180">
            <v>-37.99</v>
          </cell>
        </row>
        <row r="181">
          <cell r="B181">
            <v>-38.200000000000003</v>
          </cell>
        </row>
        <row r="182">
          <cell r="B182">
            <v>-38.32</v>
          </cell>
        </row>
        <row r="183">
          <cell r="B183">
            <v>-37.22</v>
          </cell>
        </row>
        <row r="184">
          <cell r="B184">
            <v>-37.979999999999997</v>
          </cell>
        </row>
        <row r="185">
          <cell r="B185">
            <v>-40.229999999999997</v>
          </cell>
        </row>
        <row r="186">
          <cell r="B186">
            <v>-44.52</v>
          </cell>
        </row>
        <row r="187">
          <cell r="B187">
            <v>-48.83</v>
          </cell>
        </row>
        <row r="188">
          <cell r="B188">
            <v>-52.4</v>
          </cell>
        </row>
        <row r="189">
          <cell r="B189">
            <v>-57.01</v>
          </cell>
        </row>
        <row r="190">
          <cell r="B190">
            <v>-60.74</v>
          </cell>
        </row>
        <row r="191">
          <cell r="B191">
            <v>-63.83</v>
          </cell>
        </row>
        <row r="192">
          <cell r="B192">
            <v>-77.66</v>
          </cell>
        </row>
        <row r="193">
          <cell r="B193">
            <v>-74.22</v>
          </cell>
        </row>
        <row r="194">
          <cell r="B194">
            <v>-75.959999999999994</v>
          </cell>
        </row>
        <row r="195">
          <cell r="B195">
            <v>-74.66</v>
          </cell>
        </row>
        <row r="196">
          <cell r="B196">
            <v>-60.45</v>
          </cell>
        </row>
        <row r="197">
          <cell r="B197">
            <v>-64.680000000000007</v>
          </cell>
        </row>
        <row r="198">
          <cell r="B198">
            <v>-59.18</v>
          </cell>
        </row>
        <row r="199">
          <cell r="B199">
            <v>-60.97</v>
          </cell>
        </row>
        <row r="200">
          <cell r="B200">
            <v>-61.53</v>
          </cell>
        </row>
        <row r="201">
          <cell r="B201">
            <v>-56.6</v>
          </cell>
        </row>
        <row r="202">
          <cell r="B202">
            <v>-56.59</v>
          </cell>
        </row>
        <row r="203">
          <cell r="B203">
            <v>-48.04</v>
          </cell>
        </row>
        <row r="204">
          <cell r="B204">
            <v>-44.14</v>
          </cell>
        </row>
        <row r="205">
          <cell r="B205">
            <v>-41.73</v>
          </cell>
        </row>
        <row r="206">
          <cell r="B206">
            <v>-39.659999999999997</v>
          </cell>
        </row>
        <row r="207">
          <cell r="B207">
            <v>-39.770000000000003</v>
          </cell>
        </row>
        <row r="208">
          <cell r="B208">
            <v>-37.74</v>
          </cell>
        </row>
        <row r="209">
          <cell r="B209">
            <v>-38.43</v>
          </cell>
        </row>
        <row r="210">
          <cell r="B210">
            <v>-38.03</v>
          </cell>
        </row>
        <row r="211">
          <cell r="B211">
            <v>-37.22</v>
          </cell>
        </row>
        <row r="212">
          <cell r="B212">
            <v>-38.28</v>
          </cell>
        </row>
        <row r="213">
          <cell r="B213">
            <v>-40.9</v>
          </cell>
        </row>
        <row r="214">
          <cell r="B214">
            <v>-45.44</v>
          </cell>
        </row>
        <row r="215">
          <cell r="B215">
            <v>-49.5</v>
          </cell>
        </row>
        <row r="216">
          <cell r="B216">
            <v>-53.21</v>
          </cell>
        </row>
        <row r="217">
          <cell r="B217">
            <v>-57.88</v>
          </cell>
        </row>
        <row r="218">
          <cell r="B218">
            <v>-61.24</v>
          </cell>
        </row>
        <row r="219">
          <cell r="B219">
            <v>-65.010000000000005</v>
          </cell>
        </row>
        <row r="220">
          <cell r="B220">
            <v>-79.42</v>
          </cell>
        </row>
        <row r="221">
          <cell r="B221">
            <v>-72.48</v>
          </cell>
        </row>
        <row r="222">
          <cell r="B222">
            <v>-77.87</v>
          </cell>
        </row>
        <row r="223">
          <cell r="B223">
            <v>-71.22</v>
          </cell>
        </row>
        <row r="224">
          <cell r="B224">
            <v>-60.47</v>
          </cell>
        </row>
        <row r="225">
          <cell r="B225">
            <v>-64.63</v>
          </cell>
        </row>
        <row r="226">
          <cell r="B226">
            <v>-58.26</v>
          </cell>
        </row>
        <row r="227">
          <cell r="B227">
            <v>-62.14</v>
          </cell>
        </row>
        <row r="228">
          <cell r="B228">
            <v>-60.2</v>
          </cell>
        </row>
        <row r="229">
          <cell r="B229">
            <v>-56.72</v>
          </cell>
        </row>
        <row r="230">
          <cell r="B230">
            <v>-55.52</v>
          </cell>
        </row>
        <row r="231">
          <cell r="B231">
            <v>-46.58</v>
          </cell>
        </row>
        <row r="232">
          <cell r="B232">
            <v>-43.97</v>
          </cell>
        </row>
        <row r="233">
          <cell r="B233">
            <v>-41</v>
          </cell>
        </row>
        <row r="234">
          <cell r="B234">
            <v>-39.78</v>
          </cell>
        </row>
        <row r="235">
          <cell r="B235">
            <v>-39.409999999999997</v>
          </cell>
        </row>
        <row r="236">
          <cell r="B236">
            <v>-37.65</v>
          </cell>
        </row>
        <row r="237">
          <cell r="B237">
            <v>-38.58</v>
          </cell>
        </row>
        <row r="238">
          <cell r="B238">
            <v>-37.76</v>
          </cell>
        </row>
        <row r="239">
          <cell r="B239">
            <v>-37.31</v>
          </cell>
        </row>
        <row r="240">
          <cell r="B240">
            <v>-38.630000000000003</v>
          </cell>
        </row>
        <row r="241">
          <cell r="B241">
            <v>-41.67</v>
          </cell>
        </row>
        <row r="242">
          <cell r="B242">
            <v>-46.32</v>
          </cell>
        </row>
        <row r="243">
          <cell r="B243">
            <v>-50.15</v>
          </cell>
        </row>
        <row r="244">
          <cell r="B244">
            <v>-54.08</v>
          </cell>
        </row>
        <row r="245">
          <cell r="B245">
            <v>-58.68</v>
          </cell>
        </row>
        <row r="246">
          <cell r="B246">
            <v>-61.7</v>
          </cell>
        </row>
        <row r="247">
          <cell r="B247">
            <v>-66.739999999999995</v>
          </cell>
        </row>
        <row r="248">
          <cell r="B248">
            <v>-79.89</v>
          </cell>
        </row>
        <row r="249">
          <cell r="B249">
            <v>-71.72</v>
          </cell>
        </row>
        <row r="250">
          <cell r="B250">
            <v>-79.06</v>
          </cell>
        </row>
        <row r="251">
          <cell r="B251">
            <v>-67.59</v>
          </cell>
        </row>
        <row r="252">
          <cell r="B252">
            <v>-61.32</v>
          </cell>
        </row>
        <row r="253">
          <cell r="B253">
            <v>-63.85</v>
          </cell>
        </row>
        <row r="254">
          <cell r="B254">
            <v>-58.01</v>
          </cell>
        </row>
        <row r="255">
          <cell r="B255">
            <v>-62.93</v>
          </cell>
        </row>
        <row r="256">
          <cell r="B256">
            <v>-58.84</v>
          </cell>
        </row>
        <row r="257">
          <cell r="B257">
            <v>-57</v>
          </cell>
        </row>
        <row r="258">
          <cell r="B258">
            <v>-54</v>
          </cell>
        </row>
        <row r="259">
          <cell r="B259">
            <v>-45.49</v>
          </cell>
        </row>
        <row r="260">
          <cell r="B260">
            <v>-43.69</v>
          </cell>
        </row>
        <row r="261">
          <cell r="B261">
            <v>-40.369999999999997</v>
          </cell>
        </row>
        <row r="262">
          <cell r="B262">
            <v>-39.94</v>
          </cell>
        </row>
        <row r="263">
          <cell r="B263">
            <v>-38.950000000000003</v>
          </cell>
        </row>
        <row r="264">
          <cell r="B264">
            <v>-37.72</v>
          </cell>
        </row>
        <row r="265">
          <cell r="B265">
            <v>-38.619999999999997</v>
          </cell>
        </row>
        <row r="266">
          <cell r="B266">
            <v>-37.51</v>
          </cell>
        </row>
        <row r="267">
          <cell r="B267">
            <v>-37.46</v>
          </cell>
        </row>
        <row r="268">
          <cell r="B268">
            <v>-39.049999999999997</v>
          </cell>
        </row>
        <row r="269">
          <cell r="B269">
            <v>-42.5</v>
          </cell>
        </row>
        <row r="270">
          <cell r="B270">
            <v>-47.16</v>
          </cell>
        </row>
        <row r="271">
          <cell r="B271">
            <v>-50.81</v>
          </cell>
        </row>
        <row r="272">
          <cell r="B272">
            <v>-54.98</v>
          </cell>
        </row>
        <row r="273">
          <cell r="B273">
            <v>-59.41</v>
          </cell>
        </row>
        <row r="274">
          <cell r="B274">
            <v>-62.16</v>
          </cell>
        </row>
        <row r="275">
          <cell r="B275">
            <v>-69.650000000000006</v>
          </cell>
        </row>
        <row r="276">
          <cell r="B276">
            <v>-78.95</v>
          </cell>
        </row>
        <row r="277">
          <cell r="B277">
            <v>-72.11</v>
          </cell>
        </row>
        <row r="278">
          <cell r="B278">
            <v>-79.11</v>
          </cell>
        </row>
        <row r="279">
          <cell r="B279">
            <v>-64.34</v>
          </cell>
        </row>
        <row r="280">
          <cell r="B280">
            <v>-62.58</v>
          </cell>
        </row>
        <row r="281">
          <cell r="B281">
            <v>-62.52</v>
          </cell>
        </row>
        <row r="282">
          <cell r="B282">
            <v>-58.45</v>
          </cell>
        </row>
        <row r="283">
          <cell r="B283">
            <v>-63.15</v>
          </cell>
        </row>
        <row r="284">
          <cell r="B284">
            <v>-57.71</v>
          </cell>
        </row>
        <row r="285">
          <cell r="B285">
            <v>-57.26</v>
          </cell>
        </row>
        <row r="286">
          <cell r="B286">
            <v>-52.18</v>
          </cell>
        </row>
        <row r="287">
          <cell r="B287">
            <v>-44.79</v>
          </cell>
        </row>
        <row r="288">
          <cell r="B288">
            <v>-43.24</v>
          </cell>
        </row>
        <row r="289">
          <cell r="B289">
            <v>-39.92</v>
          </cell>
        </row>
        <row r="290">
          <cell r="B290">
            <v>-40.049999999999997</v>
          </cell>
        </row>
        <row r="291">
          <cell r="B291">
            <v>-38.479999999999997</v>
          </cell>
        </row>
        <row r="292">
          <cell r="B292">
            <v>-37.9</v>
          </cell>
        </row>
        <row r="293">
          <cell r="B293">
            <v>-38.54</v>
          </cell>
        </row>
        <row r="294">
          <cell r="B294">
            <v>-37.31</v>
          </cell>
        </row>
        <row r="295">
          <cell r="B295">
            <v>-37.67</v>
          </cell>
        </row>
        <row r="296">
          <cell r="B296">
            <v>-39.53</v>
          </cell>
        </row>
        <row r="297">
          <cell r="B297">
            <v>-43.39</v>
          </cell>
        </row>
        <row r="298">
          <cell r="B298">
            <v>-47.95</v>
          </cell>
        </row>
        <row r="299">
          <cell r="B299">
            <v>-51.5</v>
          </cell>
        </row>
        <row r="300">
          <cell r="B300">
            <v>-55.91</v>
          </cell>
        </row>
        <row r="301">
          <cell r="B301">
            <v>-60.06</v>
          </cell>
        </row>
        <row r="302">
          <cell r="B302">
            <v>-62.72</v>
          </cell>
        </row>
        <row r="303">
          <cell r="B303">
            <v>-73.099999999999994</v>
          </cell>
        </row>
        <row r="304">
          <cell r="B304">
            <v>-76.989999999999995</v>
          </cell>
        </row>
        <row r="305">
          <cell r="B305">
            <v>-73.5</v>
          </cell>
        </row>
        <row r="306">
          <cell r="B306">
            <v>-77.849999999999994</v>
          </cell>
        </row>
        <row r="307">
          <cell r="B307">
            <v>-61.92</v>
          </cell>
        </row>
        <row r="308">
          <cell r="B308">
            <v>-63.8</v>
          </cell>
        </row>
        <row r="309">
          <cell r="B309">
            <v>-60.94</v>
          </cell>
        </row>
        <row r="310">
          <cell r="B310">
            <v>-59.42</v>
          </cell>
        </row>
        <row r="311">
          <cell r="B311">
            <v>-62.74</v>
          </cell>
        </row>
        <row r="312">
          <cell r="B312">
            <v>-56.93</v>
          </cell>
        </row>
        <row r="313">
          <cell r="B313">
            <v>-57.23</v>
          </cell>
        </row>
        <row r="314">
          <cell r="B314">
            <v>-50.25</v>
          </cell>
        </row>
        <row r="315">
          <cell r="B315">
            <v>-44.4</v>
          </cell>
        </row>
        <row r="316">
          <cell r="B316">
            <v>-42.63</v>
          </cell>
        </row>
        <row r="317">
          <cell r="B317">
            <v>-39.68</v>
          </cell>
        </row>
        <row r="318">
          <cell r="B318">
            <v>-40.020000000000003</v>
          </cell>
        </row>
        <row r="319">
          <cell r="B319">
            <v>-38.07</v>
          </cell>
        </row>
        <row r="320">
          <cell r="B320">
            <v>-38.14</v>
          </cell>
        </row>
        <row r="321">
          <cell r="B321">
            <v>-38.36</v>
          </cell>
        </row>
        <row r="322">
          <cell r="B322">
            <v>-37.229999999999997</v>
          </cell>
        </row>
        <row r="323">
          <cell r="B323">
            <v>-37.92</v>
          </cell>
        </row>
        <row r="324">
          <cell r="B324">
            <v>-40.090000000000003</v>
          </cell>
        </row>
        <row r="325">
          <cell r="B325">
            <v>-44.31</v>
          </cell>
        </row>
        <row r="326">
          <cell r="B326">
            <v>-48.67</v>
          </cell>
        </row>
        <row r="327">
          <cell r="B327">
            <v>-52.24</v>
          </cell>
        </row>
        <row r="328">
          <cell r="B328">
            <v>-56.82</v>
          </cell>
        </row>
        <row r="329">
          <cell r="B329">
            <v>-60.63</v>
          </cell>
        </row>
        <row r="330">
          <cell r="B330">
            <v>-63.57</v>
          </cell>
        </row>
        <row r="331">
          <cell r="B331">
            <v>-76.87</v>
          </cell>
        </row>
        <row r="332">
          <cell r="B332">
            <v>-74.73</v>
          </cell>
        </row>
        <row r="333">
          <cell r="B333">
            <v>-75.48</v>
          </cell>
        </row>
        <row r="334">
          <cell r="B334">
            <v>-75.37</v>
          </cell>
        </row>
        <row r="335">
          <cell r="B335">
            <v>-60.6</v>
          </cell>
        </row>
        <row r="336">
          <cell r="B336">
            <v>-64.59</v>
          </cell>
        </row>
        <row r="337">
          <cell r="B337">
            <v>-59.47</v>
          </cell>
        </row>
        <row r="338">
          <cell r="B338">
            <v>-60.67</v>
          </cell>
        </row>
        <row r="339">
          <cell r="B339">
            <v>-61.8</v>
          </cell>
        </row>
        <row r="340">
          <cell r="B340">
            <v>-56.62</v>
          </cell>
        </row>
        <row r="341">
          <cell r="B341">
            <v>-56.77</v>
          </cell>
        </row>
        <row r="342">
          <cell r="B342">
            <v>-48.43</v>
          </cell>
        </row>
        <row r="343">
          <cell r="B343">
            <v>-44.19</v>
          </cell>
        </row>
        <row r="344">
          <cell r="B344">
            <v>-41.91</v>
          </cell>
        </row>
        <row r="345">
          <cell r="B345">
            <v>-39.64</v>
          </cell>
        </row>
        <row r="346">
          <cell r="B346">
            <v>-39.840000000000003</v>
          </cell>
        </row>
        <row r="347">
          <cell r="B347">
            <v>-37.78</v>
          </cell>
        </row>
        <row r="348">
          <cell r="B348">
            <v>-38.380000000000003</v>
          </cell>
        </row>
        <row r="349">
          <cell r="B349">
            <v>-38.090000000000003</v>
          </cell>
        </row>
        <row r="350">
          <cell r="B350">
            <v>-37.21</v>
          </cell>
        </row>
        <row r="351">
          <cell r="B351">
            <v>-38.21</v>
          </cell>
        </row>
        <row r="352">
          <cell r="B352">
            <v>-40.75</v>
          </cell>
        </row>
        <row r="353">
          <cell r="B353">
            <v>-45.23</v>
          </cell>
        </row>
        <row r="354">
          <cell r="B354">
            <v>-49.35</v>
          </cell>
        </row>
        <row r="355">
          <cell r="B355">
            <v>-53.03</v>
          </cell>
        </row>
        <row r="356">
          <cell r="B356">
            <v>-57.7</v>
          </cell>
        </row>
        <row r="357">
          <cell r="B357">
            <v>-61.14</v>
          </cell>
        </row>
        <row r="358">
          <cell r="B358">
            <v>-64.849999999999994</v>
          </cell>
        </row>
        <row r="359">
          <cell r="B359">
            <v>-79.34</v>
          </cell>
        </row>
        <row r="360">
          <cell r="B360">
            <v>-72.81</v>
          </cell>
        </row>
        <row r="361">
          <cell r="B361">
            <v>-77.47</v>
          </cell>
        </row>
        <row r="362">
          <cell r="B362">
            <v>-72.05</v>
          </cell>
        </row>
        <row r="363">
          <cell r="B363">
            <v>-60.39</v>
          </cell>
        </row>
        <row r="364">
          <cell r="B364">
            <v>-64.709999999999994</v>
          </cell>
        </row>
        <row r="365">
          <cell r="B365">
            <v>-58.42</v>
          </cell>
        </row>
        <row r="366">
          <cell r="B366">
            <v>-61.9</v>
          </cell>
        </row>
        <row r="367">
          <cell r="B367">
            <v>-60.52</v>
          </cell>
        </row>
        <row r="368">
          <cell r="B368">
            <v>-56.67</v>
          </cell>
        </row>
        <row r="369">
          <cell r="B369">
            <v>-55.81</v>
          </cell>
        </row>
        <row r="370">
          <cell r="B370">
            <v>-46.88</v>
          </cell>
        </row>
        <row r="371">
          <cell r="B371">
            <v>-44.02</v>
          </cell>
        </row>
        <row r="372">
          <cell r="B372">
            <v>-41.17</v>
          </cell>
        </row>
        <row r="373">
          <cell r="B373">
            <v>-39.75</v>
          </cell>
        </row>
        <row r="374">
          <cell r="B374">
            <v>-39.5</v>
          </cell>
        </row>
        <row r="375">
          <cell r="B375">
            <v>-37.65</v>
          </cell>
        </row>
        <row r="376">
          <cell r="B376">
            <v>-38.56</v>
          </cell>
        </row>
        <row r="377">
          <cell r="B377">
            <v>-37.81</v>
          </cell>
        </row>
        <row r="378">
          <cell r="B378">
            <v>-37.28</v>
          </cell>
        </row>
        <row r="379">
          <cell r="B379">
            <v>-38.549999999999997</v>
          </cell>
        </row>
        <row r="380">
          <cell r="B380">
            <v>-41.49</v>
          </cell>
        </row>
        <row r="381">
          <cell r="B381">
            <v>-46.13</v>
          </cell>
        </row>
        <row r="382">
          <cell r="B382">
            <v>-50.01</v>
          </cell>
        </row>
        <row r="383">
          <cell r="B383">
            <v>-53.88</v>
          </cell>
        </row>
        <row r="384">
          <cell r="B384">
            <v>-58.51</v>
          </cell>
        </row>
        <row r="385">
          <cell r="B385">
            <v>-61.6</v>
          </cell>
        </row>
        <row r="386">
          <cell r="B386">
            <v>-66.150000000000006</v>
          </cell>
        </row>
        <row r="387">
          <cell r="B387">
            <v>-79.91</v>
          </cell>
        </row>
        <row r="388">
          <cell r="B388">
            <v>-71.8</v>
          </cell>
        </row>
        <row r="389">
          <cell r="B389">
            <v>-78.87</v>
          </cell>
        </row>
        <row r="390">
          <cell r="B390">
            <v>-68.41</v>
          </cell>
        </row>
        <row r="391">
          <cell r="B391">
            <v>-61.07</v>
          </cell>
        </row>
        <row r="392">
          <cell r="B392">
            <v>-64.09</v>
          </cell>
        </row>
        <row r="393">
          <cell r="B393">
            <v>-58.01</v>
          </cell>
        </row>
        <row r="394">
          <cell r="B394">
            <v>-62.79</v>
          </cell>
        </row>
        <row r="395">
          <cell r="B395">
            <v>-59.14</v>
          </cell>
        </row>
        <row r="396">
          <cell r="B396">
            <v>-56.93</v>
          </cell>
        </row>
        <row r="397">
          <cell r="B397">
            <v>-54.38</v>
          </cell>
        </row>
        <row r="398">
          <cell r="B398">
            <v>-45.71</v>
          </cell>
        </row>
        <row r="399">
          <cell r="B399">
            <v>-43.77</v>
          </cell>
        </row>
        <row r="400">
          <cell r="B400">
            <v>-40.5</v>
          </cell>
        </row>
        <row r="401">
          <cell r="B401">
            <v>-39.909999999999997</v>
          </cell>
        </row>
        <row r="402">
          <cell r="B402">
            <v>-39.06</v>
          </cell>
        </row>
        <row r="403">
          <cell r="B403">
            <v>-37.69</v>
          </cell>
        </row>
        <row r="404">
          <cell r="B404">
            <v>-38.619999999999997</v>
          </cell>
        </row>
        <row r="405">
          <cell r="B405">
            <v>-37.56</v>
          </cell>
        </row>
        <row r="406">
          <cell r="B406">
            <v>-37.42</v>
          </cell>
        </row>
        <row r="407">
          <cell r="B407">
            <v>-38.950000000000003</v>
          </cell>
        </row>
        <row r="408">
          <cell r="B408">
            <v>-42.31</v>
          </cell>
        </row>
        <row r="409">
          <cell r="B409">
            <v>-46.98</v>
          </cell>
        </row>
        <row r="410">
          <cell r="B410">
            <v>-50.66</v>
          </cell>
        </row>
        <row r="411">
          <cell r="B411">
            <v>-54.78</v>
          </cell>
        </row>
        <row r="412">
          <cell r="B412">
            <v>-59.26</v>
          </cell>
        </row>
        <row r="413">
          <cell r="B413">
            <v>-62.06</v>
          </cell>
        </row>
        <row r="414">
          <cell r="B414">
            <v>-68.930000000000007</v>
          </cell>
        </row>
        <row r="415">
          <cell r="B415">
            <v>-79.290000000000006</v>
          </cell>
        </row>
        <row r="416">
          <cell r="B416">
            <v>-71.92</v>
          </cell>
        </row>
        <row r="417">
          <cell r="B417">
            <v>-79.209999999999994</v>
          </cell>
        </row>
        <row r="418">
          <cell r="B418">
            <v>-65.02</v>
          </cell>
        </row>
        <row r="419">
          <cell r="B419">
            <v>-62.28</v>
          </cell>
        </row>
        <row r="420">
          <cell r="B420">
            <v>-62.86</v>
          </cell>
        </row>
        <row r="421">
          <cell r="B421">
            <v>-58.29</v>
          </cell>
        </row>
        <row r="422">
          <cell r="B422">
            <v>-63.15</v>
          </cell>
        </row>
        <row r="423">
          <cell r="B423">
            <v>-57.95</v>
          </cell>
        </row>
        <row r="424">
          <cell r="B424">
            <v>-57.23</v>
          </cell>
        </row>
        <row r="425">
          <cell r="B425">
            <v>-52.61</v>
          </cell>
        </row>
        <row r="426">
          <cell r="B426">
            <v>-44.92</v>
          </cell>
        </row>
        <row r="427">
          <cell r="B427">
            <v>-43.36</v>
          </cell>
        </row>
        <row r="428">
          <cell r="B428">
            <v>-40</v>
          </cell>
        </row>
        <row r="429">
          <cell r="B429">
            <v>-40.03</v>
          </cell>
        </row>
        <row r="430">
          <cell r="B430">
            <v>-38.58</v>
          </cell>
        </row>
        <row r="431">
          <cell r="B431">
            <v>-37.85</v>
          </cell>
        </row>
        <row r="432">
          <cell r="B432">
            <v>-38.57</v>
          </cell>
        </row>
        <row r="433">
          <cell r="B433">
            <v>-37.340000000000003</v>
          </cell>
        </row>
        <row r="434">
          <cell r="B434">
            <v>-37.619999999999997</v>
          </cell>
        </row>
        <row r="435">
          <cell r="B435">
            <v>-39.409999999999997</v>
          </cell>
        </row>
        <row r="436">
          <cell r="B436">
            <v>-43.19</v>
          </cell>
        </row>
        <row r="437">
          <cell r="B437">
            <v>-47.77</v>
          </cell>
        </row>
        <row r="438">
          <cell r="B438">
            <v>-51.34</v>
          </cell>
        </row>
        <row r="439">
          <cell r="B439">
            <v>-55.7</v>
          </cell>
        </row>
        <row r="440">
          <cell r="B440">
            <v>-59.92</v>
          </cell>
        </row>
        <row r="441">
          <cell r="B441">
            <v>-62.58</v>
          </cell>
        </row>
        <row r="442">
          <cell r="B442">
            <v>-72.260000000000005</v>
          </cell>
        </row>
        <row r="443">
          <cell r="B443">
            <v>-77.5</v>
          </cell>
        </row>
        <row r="444">
          <cell r="B444">
            <v>-73.11</v>
          </cell>
        </row>
        <row r="445">
          <cell r="B445">
            <v>-78.25</v>
          </cell>
        </row>
        <row r="446">
          <cell r="B446">
            <v>-62.38</v>
          </cell>
        </row>
        <row r="447">
          <cell r="B447">
            <v>-63.54</v>
          </cell>
        </row>
        <row r="448">
          <cell r="B448">
            <v>-61.31</v>
          </cell>
        </row>
        <row r="449">
          <cell r="B449">
            <v>-59.16</v>
          </cell>
        </row>
        <row r="450">
          <cell r="B450">
            <v>-62.89</v>
          </cell>
        </row>
        <row r="451">
          <cell r="B451">
            <v>-57.07</v>
          </cell>
        </row>
        <row r="452">
          <cell r="B452">
            <v>-57.27</v>
          </cell>
        </row>
        <row r="453">
          <cell r="B453">
            <v>-50.69</v>
          </cell>
        </row>
        <row r="454">
          <cell r="B454">
            <v>-44.47</v>
          </cell>
        </row>
        <row r="455">
          <cell r="B455">
            <v>-42.79</v>
          </cell>
        </row>
        <row r="456">
          <cell r="B456">
            <v>-39.72</v>
          </cell>
        </row>
        <row r="457">
          <cell r="B457">
            <v>-40.04</v>
          </cell>
        </row>
        <row r="458">
          <cell r="B458">
            <v>-38.15</v>
          </cell>
        </row>
        <row r="459">
          <cell r="B459">
            <v>-38.08</v>
          </cell>
        </row>
        <row r="460">
          <cell r="B460">
            <v>-38.4</v>
          </cell>
        </row>
        <row r="461">
          <cell r="B461">
            <v>-37.24</v>
          </cell>
        </row>
        <row r="462">
          <cell r="B462">
            <v>-37.86</v>
          </cell>
        </row>
        <row r="463">
          <cell r="B463">
            <v>-39.96</v>
          </cell>
        </row>
        <row r="464">
          <cell r="B464">
            <v>-44.1</v>
          </cell>
        </row>
        <row r="465">
          <cell r="B465">
            <v>-48.51</v>
          </cell>
        </row>
        <row r="466">
          <cell r="B466">
            <v>-52.07</v>
          </cell>
        </row>
        <row r="467">
          <cell r="B467">
            <v>-56.61</v>
          </cell>
        </row>
        <row r="468">
          <cell r="B468">
            <v>-60.51</v>
          </cell>
        </row>
        <row r="469">
          <cell r="B469">
            <v>-63.33</v>
          </cell>
        </row>
        <row r="470">
          <cell r="B470">
            <v>-76.010000000000005</v>
          </cell>
        </row>
        <row r="471">
          <cell r="B471">
            <v>-75.239999999999995</v>
          </cell>
        </row>
        <row r="472">
          <cell r="B472">
            <v>-75</v>
          </cell>
        </row>
        <row r="473">
          <cell r="B473">
            <v>-76.03</v>
          </cell>
        </row>
        <row r="474">
          <cell r="B474">
            <v>-60.8</v>
          </cell>
        </row>
        <row r="475">
          <cell r="B475">
            <v>-64.47</v>
          </cell>
        </row>
        <row r="476">
          <cell r="B476">
            <v>-59.78</v>
          </cell>
        </row>
        <row r="477">
          <cell r="B477">
            <v>-60.38</v>
          </cell>
        </row>
        <row r="478">
          <cell r="B478">
            <v>-62.06</v>
          </cell>
        </row>
        <row r="479">
          <cell r="B479">
            <v>-56.65</v>
          </cell>
        </row>
        <row r="480">
          <cell r="B480">
            <v>-56.92</v>
          </cell>
        </row>
        <row r="481">
          <cell r="B481">
            <v>-48.83</v>
          </cell>
        </row>
        <row r="482">
          <cell r="B482">
            <v>-44.23</v>
          </cell>
        </row>
        <row r="483">
          <cell r="B483">
            <v>-42.08</v>
          </cell>
        </row>
        <row r="484">
          <cell r="B484">
            <v>-39.630000000000003</v>
          </cell>
        </row>
        <row r="485">
          <cell r="B485">
            <v>-39.89</v>
          </cell>
        </row>
        <row r="486">
          <cell r="B486">
            <v>-37.83</v>
          </cell>
        </row>
        <row r="487">
          <cell r="B487">
            <v>-38.33</v>
          </cell>
        </row>
        <row r="488">
          <cell r="B488">
            <v>-38.159999999999997</v>
          </cell>
        </row>
        <row r="489">
          <cell r="B489">
            <v>-37.21</v>
          </cell>
        </row>
        <row r="490">
          <cell r="B490">
            <v>-38.14</v>
          </cell>
        </row>
        <row r="491">
          <cell r="B491">
            <v>-40.590000000000003</v>
          </cell>
        </row>
        <row r="492">
          <cell r="B492">
            <v>-45.02</v>
          </cell>
        </row>
        <row r="493">
          <cell r="B493">
            <v>-49.2</v>
          </cell>
        </row>
        <row r="494">
          <cell r="B494">
            <v>-52.84</v>
          </cell>
        </row>
        <row r="495">
          <cell r="B495">
            <v>-57.5</v>
          </cell>
        </row>
        <row r="496">
          <cell r="B496">
            <v>-61.03</v>
          </cell>
        </row>
        <row r="497">
          <cell r="B497">
            <v>-64.569999999999993</v>
          </cell>
        </row>
        <row r="498">
          <cell r="B498">
            <v>-79.11</v>
          </cell>
        </row>
        <row r="499">
          <cell r="B499">
            <v>-73.19</v>
          </cell>
        </row>
        <row r="500">
          <cell r="B500">
            <v>-77.05</v>
          </cell>
        </row>
        <row r="501">
          <cell r="B501">
            <v>-72.86</v>
          </cell>
        </row>
        <row r="502">
          <cell r="B502">
            <v>-60.34</v>
          </cell>
        </row>
        <row r="503">
          <cell r="B503">
            <v>-64.75</v>
          </cell>
        </row>
        <row r="504">
          <cell r="B504">
            <v>-58.61</v>
          </cell>
        </row>
        <row r="505">
          <cell r="B505">
            <v>-61.63</v>
          </cell>
        </row>
        <row r="506">
          <cell r="B506">
            <v>-60.84</v>
          </cell>
        </row>
        <row r="507">
          <cell r="B507">
            <v>-56.64</v>
          </cell>
        </row>
        <row r="508">
          <cell r="B508">
            <v>-56.08</v>
          </cell>
        </row>
        <row r="509">
          <cell r="B509">
            <v>-47.21</v>
          </cell>
        </row>
        <row r="510">
          <cell r="B510">
            <v>-44.06</v>
          </cell>
        </row>
        <row r="511">
          <cell r="B511">
            <v>-41.33</v>
          </cell>
        </row>
        <row r="512">
          <cell r="B512">
            <v>-39.71</v>
          </cell>
        </row>
        <row r="513">
          <cell r="B513">
            <v>-39.590000000000003</v>
          </cell>
        </row>
        <row r="514">
          <cell r="B514">
            <v>-37.67</v>
          </cell>
        </row>
        <row r="515">
          <cell r="B515">
            <v>-38.520000000000003</v>
          </cell>
        </row>
        <row r="516">
          <cell r="B516">
            <v>-37.869999999999997</v>
          </cell>
        </row>
        <row r="517">
          <cell r="B517">
            <v>-37.26</v>
          </cell>
        </row>
        <row r="518">
          <cell r="B518">
            <v>-38.47</v>
          </cell>
        </row>
        <row r="519">
          <cell r="B519">
            <v>-41.31</v>
          </cell>
        </row>
        <row r="520">
          <cell r="B520">
            <v>-45.93</v>
          </cell>
        </row>
        <row r="521">
          <cell r="B521">
            <v>-49.86</v>
          </cell>
        </row>
        <row r="522">
          <cell r="B522">
            <v>-53.68</v>
          </cell>
        </row>
        <row r="523">
          <cell r="B523">
            <v>-58.33</v>
          </cell>
        </row>
        <row r="524">
          <cell r="B524">
            <v>-61.49</v>
          </cell>
        </row>
        <row r="525">
          <cell r="B525">
            <v>-65.58</v>
          </cell>
        </row>
        <row r="526">
          <cell r="B526">
            <v>-79.819999999999993</v>
          </cell>
        </row>
        <row r="527">
          <cell r="B527">
            <v>-71.94</v>
          </cell>
        </row>
        <row r="528">
          <cell r="B528">
            <v>-78.63</v>
          </cell>
        </row>
        <row r="529">
          <cell r="B529">
            <v>-69.239999999999995</v>
          </cell>
        </row>
        <row r="530">
          <cell r="B530">
            <v>-60.85</v>
          </cell>
        </row>
        <row r="531">
          <cell r="B531">
            <v>-64.290000000000006</v>
          </cell>
        </row>
        <row r="532">
          <cell r="B532">
            <v>-58.04</v>
          </cell>
        </row>
        <row r="533">
          <cell r="B533">
            <v>-62.63</v>
          </cell>
        </row>
        <row r="534">
          <cell r="B534">
            <v>-59.46</v>
          </cell>
        </row>
        <row r="535">
          <cell r="B535">
            <v>-56.86</v>
          </cell>
        </row>
        <row r="536">
          <cell r="B536">
            <v>-54.75</v>
          </cell>
        </row>
        <row r="537">
          <cell r="B537">
            <v>-45.94</v>
          </cell>
        </row>
        <row r="538">
          <cell r="B538">
            <v>-43.84</v>
          </cell>
        </row>
        <row r="539">
          <cell r="B539">
            <v>-40.64</v>
          </cell>
        </row>
        <row r="540">
          <cell r="B540">
            <v>-39.869999999999997</v>
          </cell>
        </row>
        <row r="541">
          <cell r="B541">
            <v>-39.17</v>
          </cell>
        </row>
        <row r="542">
          <cell r="B542">
            <v>-37.67</v>
          </cell>
        </row>
        <row r="543">
          <cell r="B543">
            <v>-38.619999999999997</v>
          </cell>
        </row>
        <row r="544">
          <cell r="B544">
            <v>-37.619999999999997</v>
          </cell>
        </row>
        <row r="545">
          <cell r="B545">
            <v>-37.380000000000003</v>
          </cell>
        </row>
        <row r="546">
          <cell r="B546">
            <v>-38.85</v>
          </cell>
        </row>
        <row r="547">
          <cell r="B547">
            <v>-42.11</v>
          </cell>
        </row>
        <row r="548">
          <cell r="B548">
            <v>-46.79</v>
          </cell>
        </row>
        <row r="549">
          <cell r="B549">
            <v>-50.51</v>
          </cell>
        </row>
        <row r="550">
          <cell r="B550">
            <v>-54.57</v>
          </cell>
        </row>
        <row r="551">
          <cell r="B551">
            <v>-59.09</v>
          </cell>
        </row>
        <row r="552">
          <cell r="B552">
            <v>-61.95</v>
          </cell>
        </row>
        <row r="553">
          <cell r="B553">
            <v>-68.23</v>
          </cell>
        </row>
        <row r="554">
          <cell r="B554">
            <v>-79.56</v>
          </cell>
        </row>
        <row r="555">
          <cell r="B555">
            <v>-71.790000000000006</v>
          </cell>
        </row>
        <row r="556">
          <cell r="B556">
            <v>-79.239999999999995</v>
          </cell>
        </row>
        <row r="557">
          <cell r="B557">
            <v>-65.75</v>
          </cell>
        </row>
        <row r="558">
          <cell r="B558">
            <v>-61.97</v>
          </cell>
        </row>
        <row r="559">
          <cell r="B559">
            <v>-63.18</v>
          </cell>
        </row>
        <row r="560">
          <cell r="B560">
            <v>-58.17</v>
          </cell>
        </row>
        <row r="561">
          <cell r="B561">
            <v>-63.12</v>
          </cell>
        </row>
        <row r="562">
          <cell r="B562">
            <v>-58.2</v>
          </cell>
        </row>
        <row r="563">
          <cell r="B563">
            <v>-57.18</v>
          </cell>
        </row>
        <row r="564">
          <cell r="B564">
            <v>-53.04</v>
          </cell>
        </row>
        <row r="565">
          <cell r="B565">
            <v>-45.07</v>
          </cell>
        </row>
        <row r="566">
          <cell r="B566">
            <v>-43.47</v>
          </cell>
        </row>
        <row r="567">
          <cell r="B567">
            <v>-40.1</v>
          </cell>
        </row>
        <row r="568">
          <cell r="B568">
            <v>-40.01</v>
          </cell>
        </row>
        <row r="569">
          <cell r="B569">
            <v>-38.69</v>
          </cell>
        </row>
        <row r="570">
          <cell r="B570">
            <v>-37.799999999999997</v>
          </cell>
        </row>
        <row r="571">
          <cell r="B571">
            <v>-38.590000000000003</v>
          </cell>
        </row>
        <row r="572">
          <cell r="B572">
            <v>-37.39</v>
          </cell>
        </row>
        <row r="573">
          <cell r="B573">
            <v>-37.57</v>
          </cell>
        </row>
        <row r="574">
          <cell r="B574">
            <v>-39.299999999999997</v>
          </cell>
        </row>
        <row r="575">
          <cell r="B575">
            <v>-42.98</v>
          </cell>
        </row>
        <row r="576">
          <cell r="B576">
            <v>-47.6</v>
          </cell>
        </row>
        <row r="577">
          <cell r="B577">
            <v>-51.18</v>
          </cell>
        </row>
        <row r="578">
          <cell r="B578">
            <v>-55.48</v>
          </cell>
        </row>
        <row r="579">
          <cell r="B579">
            <v>-59.77</v>
          </cell>
        </row>
        <row r="580">
          <cell r="B580">
            <v>-62.44</v>
          </cell>
        </row>
        <row r="581">
          <cell r="B581">
            <v>-71.44</v>
          </cell>
        </row>
        <row r="582">
          <cell r="B582">
            <v>-77.98</v>
          </cell>
        </row>
        <row r="583">
          <cell r="B583">
            <v>-72.760000000000005</v>
          </cell>
        </row>
        <row r="584">
          <cell r="B584">
            <v>-78.59</v>
          </cell>
        </row>
        <row r="585">
          <cell r="B585">
            <v>-62.9</v>
          </cell>
        </row>
        <row r="586">
          <cell r="B586">
            <v>-63.27</v>
          </cell>
        </row>
        <row r="587">
          <cell r="B587">
            <v>-61.67</v>
          </cell>
        </row>
        <row r="588">
          <cell r="B588">
            <v>-58.92</v>
          </cell>
        </row>
        <row r="589">
          <cell r="B589">
            <v>-63</v>
          </cell>
        </row>
        <row r="590">
          <cell r="B590">
            <v>-57.23</v>
          </cell>
        </row>
        <row r="591">
          <cell r="B591">
            <v>-57.29</v>
          </cell>
        </row>
        <row r="592">
          <cell r="B592">
            <v>-51.14</v>
          </cell>
        </row>
        <row r="593">
          <cell r="B593">
            <v>-44.55</v>
          </cell>
        </row>
        <row r="594">
          <cell r="B594">
            <v>-42.93</v>
          </cell>
        </row>
        <row r="595">
          <cell r="B595">
            <v>-39.76</v>
          </cell>
        </row>
        <row r="596">
          <cell r="B596">
            <v>-40.049999999999997</v>
          </cell>
        </row>
        <row r="597">
          <cell r="B597">
            <v>-38.24</v>
          </cell>
        </row>
        <row r="598">
          <cell r="B598">
            <v>-38.03</v>
          </cell>
        </row>
        <row r="599">
          <cell r="B599">
            <v>-38.44</v>
          </cell>
        </row>
        <row r="600">
          <cell r="B600">
            <v>-37.25</v>
          </cell>
        </row>
        <row r="601">
          <cell r="B601">
            <v>-37.799999999999997</v>
          </cell>
        </row>
        <row r="602">
          <cell r="B602">
            <v>-39.82</v>
          </cell>
        </row>
        <row r="603">
          <cell r="B603">
            <v>-43.89</v>
          </cell>
        </row>
        <row r="604">
          <cell r="B604">
            <v>-48.34</v>
          </cell>
        </row>
        <row r="605">
          <cell r="B605">
            <v>-51.89</v>
          </cell>
        </row>
        <row r="606">
          <cell r="B606">
            <v>-56.4</v>
          </cell>
        </row>
        <row r="607">
          <cell r="B607">
            <v>-60.38</v>
          </cell>
        </row>
        <row r="608">
          <cell r="B608">
            <v>-63.12</v>
          </cell>
        </row>
        <row r="609">
          <cell r="B609">
            <v>-75.13</v>
          </cell>
        </row>
        <row r="610">
          <cell r="B610">
            <v>-75.77</v>
          </cell>
        </row>
        <row r="611">
          <cell r="B611">
            <v>-74.53</v>
          </cell>
        </row>
        <row r="612">
          <cell r="B612">
            <v>-76.64</v>
          </cell>
        </row>
        <row r="613">
          <cell r="B613">
            <v>-61.06</v>
          </cell>
        </row>
        <row r="614">
          <cell r="B614">
            <v>-64.3</v>
          </cell>
        </row>
        <row r="615">
          <cell r="B615">
            <v>-60.11</v>
          </cell>
        </row>
        <row r="616">
          <cell r="B616">
            <v>-60.08</v>
          </cell>
        </row>
        <row r="617">
          <cell r="B617">
            <v>-62.29</v>
          </cell>
        </row>
        <row r="618">
          <cell r="B618">
            <v>-56.71</v>
          </cell>
        </row>
        <row r="619">
          <cell r="B619">
            <v>-57.04</v>
          </cell>
        </row>
        <row r="620">
          <cell r="B620">
            <v>-49.24</v>
          </cell>
        </row>
        <row r="621">
          <cell r="B621">
            <v>-44.27</v>
          </cell>
        </row>
        <row r="622">
          <cell r="B622">
            <v>-42.25</v>
          </cell>
        </row>
        <row r="623">
          <cell r="B623">
            <v>-39.64</v>
          </cell>
        </row>
        <row r="624">
          <cell r="B624">
            <v>-39.94</v>
          </cell>
        </row>
        <row r="625">
          <cell r="B625">
            <v>-37.89</v>
          </cell>
        </row>
        <row r="626">
          <cell r="B626">
            <v>-38.28</v>
          </cell>
        </row>
        <row r="627">
          <cell r="B627">
            <v>-38.22</v>
          </cell>
        </row>
        <row r="628">
          <cell r="B628">
            <v>-37.21</v>
          </cell>
        </row>
        <row r="629">
          <cell r="B629">
            <v>-38.07</v>
          </cell>
        </row>
        <row r="630">
          <cell r="B630">
            <v>-40.44</v>
          </cell>
        </row>
        <row r="631">
          <cell r="B631">
            <v>-44.81</v>
          </cell>
        </row>
        <row r="632">
          <cell r="B632">
            <v>-49.04</v>
          </cell>
        </row>
        <row r="633">
          <cell r="B633">
            <v>-52.66</v>
          </cell>
        </row>
        <row r="634">
          <cell r="B634">
            <v>-57.3</v>
          </cell>
        </row>
        <row r="635">
          <cell r="B635">
            <v>-60.91</v>
          </cell>
        </row>
        <row r="636">
          <cell r="B636">
            <v>-64.260000000000005</v>
          </cell>
        </row>
        <row r="637">
          <cell r="B637">
            <v>-78.63</v>
          </cell>
        </row>
        <row r="638">
          <cell r="B638">
            <v>-73.61</v>
          </cell>
        </row>
        <row r="639">
          <cell r="B639">
            <v>-76.59</v>
          </cell>
        </row>
        <row r="640">
          <cell r="B640">
            <v>-73.650000000000006</v>
          </cell>
        </row>
        <row r="641">
          <cell r="B641">
            <v>-60.35</v>
          </cell>
        </row>
        <row r="642">
          <cell r="B642">
            <v>-64.75</v>
          </cell>
        </row>
        <row r="643">
          <cell r="B643">
            <v>-58.83</v>
          </cell>
        </row>
        <row r="644">
          <cell r="B644">
            <v>-61.36</v>
          </cell>
        </row>
        <row r="645">
          <cell r="B645">
            <v>-61.14</v>
          </cell>
        </row>
        <row r="646">
          <cell r="B646">
            <v>-56.61</v>
          </cell>
        </row>
        <row r="647">
          <cell r="B647">
            <v>-56.31</v>
          </cell>
        </row>
        <row r="648">
          <cell r="B648">
            <v>-47.55</v>
          </cell>
        </row>
        <row r="649">
          <cell r="B649">
            <v>-44.1</v>
          </cell>
        </row>
        <row r="650">
          <cell r="B650">
            <v>-41.51</v>
          </cell>
        </row>
        <row r="651">
          <cell r="B651">
            <v>-39.68</v>
          </cell>
        </row>
        <row r="652">
          <cell r="B652">
            <v>-39.67</v>
          </cell>
        </row>
        <row r="653">
          <cell r="B653">
            <v>-37.69</v>
          </cell>
        </row>
        <row r="654">
          <cell r="B654">
            <v>-38.49</v>
          </cell>
        </row>
        <row r="655">
          <cell r="B655">
            <v>-37.94</v>
          </cell>
        </row>
        <row r="656">
          <cell r="B656">
            <v>-37.24</v>
          </cell>
        </row>
        <row r="657">
          <cell r="B657">
            <v>-38.39</v>
          </cell>
        </row>
        <row r="658">
          <cell r="B658">
            <v>-41.14</v>
          </cell>
        </row>
        <row r="659">
          <cell r="B659">
            <v>-45.72</v>
          </cell>
        </row>
        <row r="660">
          <cell r="B660">
            <v>-49.71</v>
          </cell>
        </row>
        <row r="661">
          <cell r="B661">
            <v>-53.48</v>
          </cell>
        </row>
        <row r="662">
          <cell r="B662">
            <v>-58.15</v>
          </cell>
        </row>
        <row r="663">
          <cell r="B663">
            <v>-61.39</v>
          </cell>
        </row>
        <row r="664">
          <cell r="B664">
            <v>-65.22</v>
          </cell>
        </row>
        <row r="665">
          <cell r="B665">
            <v>-79.650000000000006</v>
          </cell>
        </row>
        <row r="666">
          <cell r="B666">
            <v>-72.13</v>
          </cell>
        </row>
        <row r="667">
          <cell r="B667">
            <v>-78.33</v>
          </cell>
        </row>
        <row r="668">
          <cell r="B668">
            <v>-70.09</v>
          </cell>
        </row>
        <row r="669">
          <cell r="B669">
            <v>-60.67</v>
          </cell>
        </row>
        <row r="670">
          <cell r="B670">
            <v>-64.459999999999994</v>
          </cell>
        </row>
        <row r="671">
          <cell r="B671">
            <v>-58.11</v>
          </cell>
        </row>
        <row r="672">
          <cell r="B672">
            <v>-62.44</v>
          </cell>
        </row>
        <row r="673">
          <cell r="B673">
            <v>-59.77</v>
          </cell>
        </row>
        <row r="674">
          <cell r="B674">
            <v>-56.79</v>
          </cell>
        </row>
        <row r="675">
          <cell r="B675">
            <v>-55.09</v>
          </cell>
        </row>
        <row r="676">
          <cell r="B676">
            <v>-46.2</v>
          </cell>
        </row>
        <row r="677">
          <cell r="B677">
            <v>-43.9</v>
          </cell>
        </row>
        <row r="678">
          <cell r="B678">
            <v>-40.79</v>
          </cell>
        </row>
        <row r="679">
          <cell r="B679">
            <v>-39.83</v>
          </cell>
        </row>
        <row r="680">
          <cell r="B680">
            <v>-39.270000000000003</v>
          </cell>
        </row>
        <row r="681">
          <cell r="B681">
            <v>-37.65</v>
          </cell>
        </row>
        <row r="682">
          <cell r="B682">
            <v>-38.61</v>
          </cell>
        </row>
        <row r="683">
          <cell r="B683">
            <v>-37.68</v>
          </cell>
        </row>
        <row r="684">
          <cell r="B684">
            <v>-37.35</v>
          </cell>
        </row>
        <row r="685">
          <cell r="B685">
            <v>-38.76</v>
          </cell>
        </row>
        <row r="686">
          <cell r="B686">
            <v>-41.92</v>
          </cell>
        </row>
        <row r="687">
          <cell r="B687">
            <v>-46.59</v>
          </cell>
        </row>
        <row r="688">
          <cell r="B688">
            <v>-50.36</v>
          </cell>
        </row>
        <row r="689">
          <cell r="B689">
            <v>-54.36</v>
          </cell>
        </row>
        <row r="690">
          <cell r="B690">
            <v>-58.92</v>
          </cell>
        </row>
        <row r="691">
          <cell r="B691">
            <v>-61.85</v>
          </cell>
        </row>
        <row r="692">
          <cell r="B692">
            <v>-67.569999999999993</v>
          </cell>
        </row>
        <row r="693">
          <cell r="B693">
            <v>-79.75</v>
          </cell>
        </row>
        <row r="694">
          <cell r="B694">
            <v>-71.72</v>
          </cell>
        </row>
        <row r="695">
          <cell r="B695">
            <v>-79.209999999999994</v>
          </cell>
        </row>
        <row r="696">
          <cell r="B696">
            <v>-66.510000000000005</v>
          </cell>
        </row>
        <row r="697">
          <cell r="B697">
            <v>-61.68</v>
          </cell>
        </row>
        <row r="698">
          <cell r="B698">
            <v>-63.49</v>
          </cell>
        </row>
        <row r="699">
          <cell r="B699">
            <v>-58.08</v>
          </cell>
        </row>
        <row r="700">
          <cell r="B700">
            <v>-63.06</v>
          </cell>
        </row>
        <row r="701">
          <cell r="B701">
            <v>-58.46</v>
          </cell>
        </row>
        <row r="702">
          <cell r="B702">
            <v>-57.11</v>
          </cell>
        </row>
        <row r="703">
          <cell r="B703">
            <v>-53.46</v>
          </cell>
        </row>
        <row r="704">
          <cell r="B704">
            <v>-45.24</v>
          </cell>
        </row>
        <row r="705">
          <cell r="B705">
            <v>-43.57</v>
          </cell>
        </row>
        <row r="706">
          <cell r="B706">
            <v>-40.21</v>
          </cell>
        </row>
        <row r="707">
          <cell r="B707">
            <v>-39.979999999999997</v>
          </cell>
        </row>
        <row r="708">
          <cell r="B708">
            <v>-38.799999999999997</v>
          </cell>
        </row>
        <row r="709">
          <cell r="B709">
            <v>-37.76</v>
          </cell>
        </row>
        <row r="710">
          <cell r="B710">
            <v>-38.61</v>
          </cell>
        </row>
        <row r="711">
          <cell r="B711">
            <v>-37.44</v>
          </cell>
        </row>
        <row r="712">
          <cell r="B712">
            <v>-37.520000000000003</v>
          </cell>
        </row>
        <row r="713">
          <cell r="B713">
            <v>-39.19</v>
          </cell>
        </row>
        <row r="714">
          <cell r="B714">
            <v>-42.78</v>
          </cell>
        </row>
        <row r="715">
          <cell r="B715">
            <v>-47.41</v>
          </cell>
        </row>
        <row r="716">
          <cell r="B716">
            <v>-51.02</v>
          </cell>
        </row>
        <row r="717">
          <cell r="B717">
            <v>-55.27</v>
          </cell>
        </row>
        <row r="718">
          <cell r="B718">
            <v>-59.62</v>
          </cell>
        </row>
        <row r="719">
          <cell r="B719">
            <v>-62.32</v>
          </cell>
        </row>
        <row r="720">
          <cell r="B720">
            <v>-70.66</v>
          </cell>
        </row>
        <row r="721">
          <cell r="B721">
            <v>-78.41</v>
          </cell>
        </row>
        <row r="722">
          <cell r="B722">
            <v>-72.44</v>
          </cell>
        </row>
        <row r="723">
          <cell r="B723">
            <v>-78.86</v>
          </cell>
        </row>
        <row r="724">
          <cell r="B724">
            <v>-63.48</v>
          </cell>
        </row>
        <row r="725">
          <cell r="B725">
            <v>-62.98</v>
          </cell>
        </row>
        <row r="726">
          <cell r="B726">
            <v>-62.04</v>
          </cell>
        </row>
        <row r="727">
          <cell r="B727">
            <v>-58.7</v>
          </cell>
        </row>
        <row r="728">
          <cell r="B728">
            <v>-63.09</v>
          </cell>
        </row>
        <row r="729">
          <cell r="B729">
            <v>-57.42</v>
          </cell>
        </row>
        <row r="730">
          <cell r="B730">
            <v>-57.29</v>
          </cell>
        </row>
        <row r="731">
          <cell r="B731">
            <v>-51.58</v>
          </cell>
        </row>
        <row r="732">
          <cell r="B732">
            <v>-44.64</v>
          </cell>
        </row>
        <row r="733">
          <cell r="B733">
            <v>-43.07</v>
          </cell>
        </row>
        <row r="734">
          <cell r="B734">
            <v>-39.82</v>
          </cell>
        </row>
        <row r="735">
          <cell r="B735">
            <v>-40.049999999999997</v>
          </cell>
        </row>
        <row r="736">
          <cell r="B736">
            <v>-38.340000000000003</v>
          </cell>
        </row>
        <row r="737">
          <cell r="B737">
            <v>-37.97</v>
          </cell>
        </row>
        <row r="738">
          <cell r="B738">
            <v>-38.49</v>
          </cell>
        </row>
        <row r="739">
          <cell r="B739">
            <v>-37.26</v>
          </cell>
        </row>
        <row r="740">
          <cell r="B740">
            <v>-37.74</v>
          </cell>
        </row>
        <row r="741">
          <cell r="B741">
            <v>-39.700000000000003</v>
          </cell>
        </row>
        <row r="742">
          <cell r="B742">
            <v>-43.68</v>
          </cell>
        </row>
        <row r="743">
          <cell r="B743">
            <v>-48.18</v>
          </cell>
        </row>
        <row r="744">
          <cell r="B744">
            <v>-51.72</v>
          </cell>
        </row>
        <row r="745">
          <cell r="B745">
            <v>-56.19</v>
          </cell>
        </row>
        <row r="746">
          <cell r="B746">
            <v>-60.25</v>
          </cell>
        </row>
        <row r="747">
          <cell r="B747">
            <v>-62.93</v>
          </cell>
        </row>
        <row r="748">
          <cell r="B748">
            <v>-74.25</v>
          </cell>
        </row>
        <row r="749">
          <cell r="B749">
            <v>-76.28</v>
          </cell>
        </row>
        <row r="750">
          <cell r="B750">
            <v>-74.069999999999993</v>
          </cell>
        </row>
        <row r="751">
          <cell r="B751">
            <v>-77.19</v>
          </cell>
        </row>
        <row r="752">
          <cell r="B752">
            <v>-61.39</v>
          </cell>
        </row>
        <row r="753">
          <cell r="B753">
            <v>-64.11</v>
          </cell>
        </row>
        <row r="754">
          <cell r="B754">
            <v>-60.46</v>
          </cell>
        </row>
        <row r="755">
          <cell r="B755">
            <v>-59.79</v>
          </cell>
        </row>
        <row r="756">
          <cell r="B756">
            <v>-62.5</v>
          </cell>
        </row>
        <row r="757">
          <cell r="B757">
            <v>-56.78</v>
          </cell>
        </row>
        <row r="758">
          <cell r="B758">
            <v>-57.14</v>
          </cell>
        </row>
        <row r="759">
          <cell r="B759">
            <v>-49.67</v>
          </cell>
        </row>
      </sheetData>
      <sheetData sheetId="17">
        <row r="9">
          <cell r="B9">
            <v>-50.9</v>
          </cell>
        </row>
        <row r="10">
          <cell r="B10">
            <v>-48.2</v>
          </cell>
        </row>
        <row r="11">
          <cell r="B11">
            <v>-45.3</v>
          </cell>
        </row>
        <row r="12">
          <cell r="B12">
            <v>-43.9</v>
          </cell>
        </row>
        <row r="13">
          <cell r="B13">
            <v>-43.4</v>
          </cell>
        </row>
        <row r="14">
          <cell r="B14">
            <v>-41.5</v>
          </cell>
        </row>
        <row r="15">
          <cell r="B15">
            <v>-42.6</v>
          </cell>
        </row>
        <row r="16">
          <cell r="B16">
            <v>-41.7</v>
          </cell>
        </row>
        <row r="17">
          <cell r="B17">
            <v>-40.9</v>
          </cell>
        </row>
        <row r="18">
          <cell r="B18">
            <v>-42.3</v>
          </cell>
        </row>
        <row r="19">
          <cell r="B19">
            <v>-45.4</v>
          </cell>
        </row>
        <row r="20">
          <cell r="B20">
            <v>-50.3</v>
          </cell>
        </row>
        <row r="21">
          <cell r="B21">
            <v>-54.1</v>
          </cell>
        </row>
        <row r="22">
          <cell r="B22">
            <v>-58.2</v>
          </cell>
        </row>
        <row r="23">
          <cell r="B23">
            <v>-63.2</v>
          </cell>
        </row>
        <row r="24">
          <cell r="B24">
            <v>-66.2</v>
          </cell>
        </row>
        <row r="25">
          <cell r="B25">
            <v>-70.5</v>
          </cell>
        </row>
        <row r="26">
          <cell r="B26">
            <v>-85.2</v>
          </cell>
        </row>
        <row r="27">
          <cell r="B27">
            <v>-76.7</v>
          </cell>
        </row>
        <row r="28">
          <cell r="B28">
            <v>-84.2</v>
          </cell>
        </row>
        <row r="29">
          <cell r="B29">
            <v>-73.900000000000006</v>
          </cell>
        </row>
        <row r="30">
          <cell r="B30">
            <v>-65.599999999999994</v>
          </cell>
        </row>
        <row r="31">
          <cell r="B31">
            <v>-69.5</v>
          </cell>
        </row>
        <row r="32">
          <cell r="B32">
            <v>-62.8</v>
          </cell>
        </row>
        <row r="33">
          <cell r="B33">
            <v>-67.599999999999994</v>
          </cell>
        </row>
        <row r="34">
          <cell r="B34">
            <v>-64.2</v>
          </cell>
        </row>
        <row r="35">
          <cell r="B35">
            <v>-61.7</v>
          </cell>
        </row>
        <row r="36">
          <cell r="B36">
            <v>-59.5</v>
          </cell>
        </row>
        <row r="37">
          <cell r="B37">
            <v>-50</v>
          </cell>
        </row>
        <row r="38">
          <cell r="B38">
            <v>-48.1</v>
          </cell>
        </row>
        <row r="39">
          <cell r="B39">
            <v>-44.9</v>
          </cell>
        </row>
        <row r="40">
          <cell r="B40">
            <v>-44</v>
          </cell>
        </row>
        <row r="41">
          <cell r="B41">
            <v>-43.1</v>
          </cell>
        </row>
        <row r="42">
          <cell r="B42">
            <v>-41.5</v>
          </cell>
        </row>
        <row r="43">
          <cell r="B43">
            <v>-42.7</v>
          </cell>
        </row>
        <row r="44">
          <cell r="B44">
            <v>-41.5</v>
          </cell>
        </row>
        <row r="45">
          <cell r="B45">
            <v>-41</v>
          </cell>
        </row>
        <row r="46">
          <cell r="B46">
            <v>-42.5</v>
          </cell>
        </row>
        <row r="47">
          <cell r="B47">
            <v>-46</v>
          </cell>
        </row>
        <row r="48">
          <cell r="B48">
            <v>-50.8</v>
          </cell>
        </row>
        <row r="49">
          <cell r="B49">
            <v>-54.5</v>
          </cell>
        </row>
        <row r="50">
          <cell r="B50">
            <v>-58.8</v>
          </cell>
        </row>
        <row r="51">
          <cell r="B51">
            <v>-63.6</v>
          </cell>
        </row>
        <row r="52">
          <cell r="B52">
            <v>-66.5</v>
          </cell>
        </row>
        <row r="53">
          <cell r="B53">
            <v>-72.3</v>
          </cell>
        </row>
        <row r="54">
          <cell r="B54">
            <v>-85</v>
          </cell>
        </row>
        <row r="55">
          <cell r="B55">
            <v>-76.5</v>
          </cell>
        </row>
        <row r="56">
          <cell r="B56">
            <v>-84.7</v>
          </cell>
        </row>
        <row r="57">
          <cell r="B57">
            <v>-71.3</v>
          </cell>
        </row>
        <row r="58">
          <cell r="B58">
            <v>-66.5</v>
          </cell>
        </row>
        <row r="59">
          <cell r="B59">
            <v>-68.7</v>
          </cell>
        </row>
        <row r="60">
          <cell r="B60">
            <v>-62.8</v>
          </cell>
        </row>
        <row r="61">
          <cell r="B61">
            <v>-68</v>
          </cell>
        </row>
        <row r="62">
          <cell r="B62">
            <v>-63.2</v>
          </cell>
        </row>
        <row r="63">
          <cell r="B63">
            <v>-62</v>
          </cell>
        </row>
        <row r="64">
          <cell r="B64">
            <v>-58.3</v>
          </cell>
        </row>
        <row r="65">
          <cell r="B65">
            <v>-49.4</v>
          </cell>
        </row>
        <row r="66">
          <cell r="B66">
            <v>-47.9</v>
          </cell>
        </row>
        <row r="67">
          <cell r="B67">
            <v>-44.5</v>
          </cell>
        </row>
        <row r="68">
          <cell r="B68">
            <v>-44.2</v>
          </cell>
        </row>
        <row r="69">
          <cell r="B69">
            <v>-42.8</v>
          </cell>
        </row>
        <row r="70">
          <cell r="B70">
            <v>-41.6</v>
          </cell>
        </row>
        <row r="71">
          <cell r="B71">
            <v>-42.7</v>
          </cell>
        </row>
        <row r="72">
          <cell r="B72">
            <v>-41.2</v>
          </cell>
        </row>
        <row r="73">
          <cell r="B73">
            <v>-41.1</v>
          </cell>
        </row>
        <row r="74">
          <cell r="B74">
            <v>-42.8</v>
          </cell>
        </row>
        <row r="75">
          <cell r="B75">
            <v>-46.6</v>
          </cell>
        </row>
        <row r="76">
          <cell r="B76">
            <v>-51.4</v>
          </cell>
        </row>
        <row r="77">
          <cell r="B77">
            <v>-54.9</v>
          </cell>
        </row>
        <row r="78">
          <cell r="B78">
            <v>-59.5</v>
          </cell>
        </row>
        <row r="79">
          <cell r="B79">
            <v>-64.099999999999994</v>
          </cell>
        </row>
        <row r="80">
          <cell r="B80">
            <v>-66.8</v>
          </cell>
        </row>
        <row r="81">
          <cell r="B81">
            <v>-74.400000000000006</v>
          </cell>
        </row>
        <row r="82">
          <cell r="B82">
            <v>-84.1</v>
          </cell>
        </row>
        <row r="83">
          <cell r="B83">
            <v>-76.900000000000006</v>
          </cell>
        </row>
        <row r="84">
          <cell r="B84">
            <v>-84.7</v>
          </cell>
        </row>
        <row r="85">
          <cell r="B85">
            <v>-69</v>
          </cell>
        </row>
        <row r="86">
          <cell r="B86">
            <v>-67.5</v>
          </cell>
        </row>
        <row r="87">
          <cell r="B87">
            <v>-67.7</v>
          </cell>
        </row>
        <row r="88">
          <cell r="B88">
            <v>-63.2</v>
          </cell>
        </row>
        <row r="89">
          <cell r="B89">
            <v>-68.099999999999994</v>
          </cell>
        </row>
        <row r="90">
          <cell r="B90">
            <v>-62.5</v>
          </cell>
        </row>
        <row r="91">
          <cell r="B91">
            <v>-62.2</v>
          </cell>
        </row>
        <row r="92">
          <cell r="B92">
            <v>-56.9</v>
          </cell>
        </row>
        <row r="93">
          <cell r="B93">
            <v>-49</v>
          </cell>
        </row>
        <row r="94">
          <cell r="B94">
            <v>-47.6</v>
          </cell>
        </row>
        <row r="95">
          <cell r="B95">
            <v>-44.2</v>
          </cell>
        </row>
        <row r="96">
          <cell r="B96">
            <v>-44.2</v>
          </cell>
        </row>
        <row r="97">
          <cell r="B97">
            <v>-42.4</v>
          </cell>
        </row>
        <row r="98">
          <cell r="B98">
            <v>-41.8</v>
          </cell>
        </row>
        <row r="99">
          <cell r="B99">
            <v>-42.6</v>
          </cell>
        </row>
        <row r="100">
          <cell r="B100">
            <v>-41</v>
          </cell>
        </row>
        <row r="101">
          <cell r="B101">
            <v>-41.2</v>
          </cell>
        </row>
        <row r="102">
          <cell r="B102">
            <v>-43.1</v>
          </cell>
        </row>
        <row r="103">
          <cell r="B103">
            <v>-47.2</v>
          </cell>
        </row>
        <row r="104">
          <cell r="B104">
            <v>-51.9</v>
          </cell>
        </row>
        <row r="105">
          <cell r="B105">
            <v>-55.4</v>
          </cell>
        </row>
        <row r="106">
          <cell r="B106">
            <v>-60.1</v>
          </cell>
        </row>
        <row r="107">
          <cell r="B107">
            <v>-64.5</v>
          </cell>
        </row>
        <row r="108">
          <cell r="B108">
            <v>-67.099999999999994</v>
          </cell>
        </row>
        <row r="109">
          <cell r="B109">
            <v>-76.900000000000006</v>
          </cell>
        </row>
        <row r="110">
          <cell r="B110">
            <v>-82.8</v>
          </cell>
        </row>
        <row r="111">
          <cell r="B111">
            <v>-77.900000000000006</v>
          </cell>
        </row>
        <row r="112">
          <cell r="B112">
            <v>-83.9</v>
          </cell>
        </row>
        <row r="113">
          <cell r="B113">
            <v>-67.2</v>
          </cell>
        </row>
        <row r="114">
          <cell r="B114">
            <v>-68.5</v>
          </cell>
        </row>
        <row r="115">
          <cell r="B115">
            <v>-66.599999999999994</v>
          </cell>
        </row>
        <row r="116">
          <cell r="B116">
            <v>-63.8</v>
          </cell>
        </row>
        <row r="117">
          <cell r="B117">
            <v>-67.900000000000006</v>
          </cell>
        </row>
        <row r="118">
          <cell r="B118">
            <v>-61.9</v>
          </cell>
        </row>
        <row r="119">
          <cell r="B119">
            <v>-62.3</v>
          </cell>
        </row>
        <row r="120">
          <cell r="B120">
            <v>-55.5</v>
          </cell>
        </row>
        <row r="121">
          <cell r="B121">
            <v>-48.7</v>
          </cell>
        </row>
        <row r="122">
          <cell r="B122">
            <v>-47.2</v>
          </cell>
        </row>
        <row r="123">
          <cell r="B123">
            <v>-44</v>
          </cell>
        </row>
        <row r="124">
          <cell r="B124">
            <v>-44.2</v>
          </cell>
        </row>
        <row r="125">
          <cell r="B125">
            <v>-42.1</v>
          </cell>
        </row>
        <row r="126">
          <cell r="B126">
            <v>-42</v>
          </cell>
        </row>
        <row r="127">
          <cell r="B127">
            <v>-42.5</v>
          </cell>
        </row>
        <row r="128">
          <cell r="B128">
            <v>-40.9</v>
          </cell>
        </row>
        <row r="129">
          <cell r="B129">
            <v>-41.4</v>
          </cell>
        </row>
        <row r="130">
          <cell r="B130">
            <v>-43.5</v>
          </cell>
        </row>
        <row r="131">
          <cell r="B131">
            <v>-47.8</v>
          </cell>
        </row>
        <row r="132">
          <cell r="B132">
            <v>-52.3</v>
          </cell>
        </row>
        <row r="133">
          <cell r="B133">
            <v>-55.9</v>
          </cell>
        </row>
        <row r="134">
          <cell r="B134">
            <v>-60.8</v>
          </cell>
        </row>
        <row r="135">
          <cell r="B135">
            <v>-64.900000000000006</v>
          </cell>
        </row>
        <row r="136">
          <cell r="B136">
            <v>-67.5</v>
          </cell>
        </row>
        <row r="137">
          <cell r="B137">
            <v>-79.5</v>
          </cell>
        </row>
        <row r="138">
          <cell r="B138">
            <v>-81.099999999999994</v>
          </cell>
        </row>
        <row r="139">
          <cell r="B139">
            <v>-79.2</v>
          </cell>
        </row>
        <row r="140">
          <cell r="B140">
            <v>-82.5</v>
          </cell>
        </row>
        <row r="141">
          <cell r="B141">
            <v>-65.900000000000006</v>
          </cell>
        </row>
        <row r="142">
          <cell r="B142">
            <v>-69.3</v>
          </cell>
        </row>
        <row r="143">
          <cell r="B143">
            <v>-65.400000000000006</v>
          </cell>
        </row>
        <row r="144">
          <cell r="B144">
            <v>-64.7</v>
          </cell>
        </row>
        <row r="145">
          <cell r="B145">
            <v>-67.5</v>
          </cell>
        </row>
        <row r="146">
          <cell r="B146">
            <v>-61.5</v>
          </cell>
        </row>
        <row r="147">
          <cell r="B147">
            <v>-62.2</v>
          </cell>
        </row>
        <row r="148">
          <cell r="B148">
            <v>-54.1</v>
          </cell>
        </row>
        <row r="149">
          <cell r="B149">
            <v>-48.5</v>
          </cell>
        </row>
        <row r="150">
          <cell r="B150">
            <v>-46.8</v>
          </cell>
        </row>
        <row r="151">
          <cell r="B151">
            <v>-43.9</v>
          </cell>
        </row>
        <row r="152">
          <cell r="B152">
            <v>-44.1</v>
          </cell>
        </row>
        <row r="153">
          <cell r="B153">
            <v>-41.8</v>
          </cell>
        </row>
        <row r="154">
          <cell r="B154">
            <v>-42.2</v>
          </cell>
        </row>
        <row r="155">
          <cell r="B155">
            <v>-42.3</v>
          </cell>
        </row>
        <row r="156">
          <cell r="B156">
            <v>-40.799999999999997</v>
          </cell>
        </row>
        <row r="157">
          <cell r="B157">
            <v>-41.6</v>
          </cell>
        </row>
        <row r="158">
          <cell r="B158">
            <v>-43.9</v>
          </cell>
        </row>
        <row r="159">
          <cell r="B159">
            <v>-48.5</v>
          </cell>
        </row>
        <row r="160">
          <cell r="B160">
            <v>-52.8</v>
          </cell>
        </row>
        <row r="161">
          <cell r="B161">
            <v>-56.5</v>
          </cell>
        </row>
        <row r="162">
          <cell r="B162">
            <v>-61.4</v>
          </cell>
        </row>
        <row r="163">
          <cell r="B163">
            <v>-65.3</v>
          </cell>
        </row>
        <row r="164">
          <cell r="B164">
            <v>-68.2</v>
          </cell>
        </row>
        <row r="165">
          <cell r="B165">
            <v>-82.3</v>
          </cell>
        </row>
        <row r="166">
          <cell r="B166">
            <v>-79.5</v>
          </cell>
        </row>
        <row r="167">
          <cell r="B167">
            <v>-80.8</v>
          </cell>
        </row>
        <row r="168">
          <cell r="B168">
            <v>-80.599999999999994</v>
          </cell>
        </row>
        <row r="169">
          <cell r="B169">
            <v>-65.099999999999994</v>
          </cell>
        </row>
        <row r="170">
          <cell r="B170">
            <v>-69.900000000000006</v>
          </cell>
        </row>
        <row r="171">
          <cell r="B171">
            <v>-64.3</v>
          </cell>
        </row>
        <row r="172">
          <cell r="B172">
            <v>-65.599999999999994</v>
          </cell>
        </row>
        <row r="173">
          <cell r="B173">
            <v>-66.7</v>
          </cell>
        </row>
        <row r="174">
          <cell r="B174">
            <v>-61.4</v>
          </cell>
        </row>
        <row r="175">
          <cell r="B175">
            <v>-61.8</v>
          </cell>
        </row>
        <row r="176">
          <cell r="B176">
            <v>-52.8</v>
          </cell>
        </row>
        <row r="177">
          <cell r="B177">
            <v>-48.4</v>
          </cell>
        </row>
        <row r="178">
          <cell r="B178">
            <v>-46.2</v>
          </cell>
        </row>
        <row r="179">
          <cell r="B179">
            <v>-43.8</v>
          </cell>
        </row>
        <row r="180">
          <cell r="B180">
            <v>-44</v>
          </cell>
        </row>
        <row r="181">
          <cell r="B181">
            <v>-41.6</v>
          </cell>
        </row>
        <row r="182">
          <cell r="B182">
            <v>-42.4</v>
          </cell>
        </row>
        <row r="183">
          <cell r="B183">
            <v>-42</v>
          </cell>
        </row>
        <row r="184">
          <cell r="B184">
            <v>-40.799999999999997</v>
          </cell>
        </row>
        <row r="185">
          <cell r="B185">
            <v>-41.8</v>
          </cell>
        </row>
        <row r="186">
          <cell r="B186">
            <v>-44.4</v>
          </cell>
        </row>
        <row r="187">
          <cell r="B187">
            <v>-49.1</v>
          </cell>
        </row>
        <row r="188">
          <cell r="B188">
            <v>-53.3</v>
          </cell>
        </row>
        <row r="189">
          <cell r="B189">
            <v>-57</v>
          </cell>
        </row>
        <row r="190">
          <cell r="B190">
            <v>-62.1</v>
          </cell>
        </row>
        <row r="191">
          <cell r="B191">
            <v>-65.599999999999994</v>
          </cell>
        </row>
        <row r="192">
          <cell r="B192">
            <v>-69.2</v>
          </cell>
        </row>
        <row r="193">
          <cell r="B193">
            <v>-84.4</v>
          </cell>
        </row>
        <row r="194">
          <cell r="B194">
            <v>-78</v>
          </cell>
        </row>
        <row r="195">
          <cell r="B195">
            <v>-82.3</v>
          </cell>
        </row>
        <row r="196">
          <cell r="B196">
            <v>-78.2</v>
          </cell>
        </row>
        <row r="197">
          <cell r="B197">
            <v>-64.900000000000006</v>
          </cell>
        </row>
        <row r="198">
          <cell r="B198">
            <v>-70</v>
          </cell>
        </row>
        <row r="199">
          <cell r="B199">
            <v>-63.5</v>
          </cell>
        </row>
        <row r="200">
          <cell r="B200">
            <v>-66.5</v>
          </cell>
        </row>
        <row r="201">
          <cell r="B201">
            <v>-65.8</v>
          </cell>
        </row>
        <row r="202">
          <cell r="B202">
            <v>-61.4</v>
          </cell>
        </row>
        <row r="203">
          <cell r="B203">
            <v>-61.1</v>
          </cell>
        </row>
        <row r="204">
          <cell r="B204">
            <v>-51.6</v>
          </cell>
        </row>
        <row r="205">
          <cell r="B205">
            <v>-48.3</v>
          </cell>
        </row>
        <row r="206">
          <cell r="B206">
            <v>-45.7</v>
          </cell>
        </row>
        <row r="207">
          <cell r="B207">
            <v>-43.9</v>
          </cell>
        </row>
        <row r="208">
          <cell r="B208">
            <v>-43.7</v>
          </cell>
        </row>
        <row r="209">
          <cell r="B209">
            <v>-41.5</v>
          </cell>
        </row>
        <row r="210">
          <cell r="B210">
            <v>-42.5</v>
          </cell>
        </row>
        <row r="211">
          <cell r="B211">
            <v>-41.8</v>
          </cell>
        </row>
        <row r="212">
          <cell r="B212">
            <v>-40.799999999999997</v>
          </cell>
        </row>
        <row r="213">
          <cell r="B213">
            <v>-42</v>
          </cell>
        </row>
        <row r="214">
          <cell r="B214">
            <v>-44.9</v>
          </cell>
        </row>
        <row r="215">
          <cell r="B215">
            <v>-49.8</v>
          </cell>
        </row>
        <row r="216">
          <cell r="B216">
            <v>-53.7</v>
          </cell>
        </row>
        <row r="217">
          <cell r="B217">
            <v>-57.7</v>
          </cell>
        </row>
        <row r="218">
          <cell r="B218">
            <v>-62.7</v>
          </cell>
        </row>
        <row r="219">
          <cell r="B219">
            <v>-65.900000000000006</v>
          </cell>
        </row>
        <row r="220">
          <cell r="B220">
            <v>-69.8</v>
          </cell>
        </row>
        <row r="221">
          <cell r="B221">
            <v>-84.9</v>
          </cell>
        </row>
        <row r="222">
          <cell r="B222">
            <v>-77</v>
          </cell>
        </row>
        <row r="223">
          <cell r="B223">
            <v>-83.6</v>
          </cell>
        </row>
        <row r="224">
          <cell r="B224">
            <v>-75.599999999999994</v>
          </cell>
        </row>
        <row r="225">
          <cell r="B225">
            <v>-65.2</v>
          </cell>
        </row>
        <row r="226">
          <cell r="B226">
            <v>-69.8</v>
          </cell>
        </row>
        <row r="227">
          <cell r="B227">
            <v>-63</v>
          </cell>
        </row>
        <row r="228">
          <cell r="B228">
            <v>-67.3</v>
          </cell>
        </row>
        <row r="229">
          <cell r="B229">
            <v>-64.8</v>
          </cell>
        </row>
        <row r="230">
          <cell r="B230">
            <v>-61.6</v>
          </cell>
        </row>
        <row r="231">
          <cell r="B231">
            <v>-60.2</v>
          </cell>
        </row>
        <row r="232">
          <cell r="B232">
            <v>-50.6</v>
          </cell>
        </row>
        <row r="233">
          <cell r="B233">
            <v>-48.2</v>
          </cell>
        </row>
        <row r="234">
          <cell r="B234">
            <v>-45.2</v>
          </cell>
        </row>
        <row r="235">
          <cell r="B235">
            <v>-44</v>
          </cell>
        </row>
        <row r="236">
          <cell r="B236">
            <v>-43.4</v>
          </cell>
        </row>
        <row r="237">
          <cell r="B237">
            <v>-41.5</v>
          </cell>
        </row>
        <row r="238">
          <cell r="B238">
            <v>-42.6</v>
          </cell>
        </row>
        <row r="239">
          <cell r="B239">
            <v>-41.6</v>
          </cell>
        </row>
        <row r="240">
          <cell r="B240">
            <v>-40.9</v>
          </cell>
        </row>
        <row r="241">
          <cell r="B241">
            <v>-42.3</v>
          </cell>
        </row>
        <row r="242">
          <cell r="B242">
            <v>-45.5</v>
          </cell>
        </row>
        <row r="243">
          <cell r="B243">
            <v>-50.4</v>
          </cell>
        </row>
        <row r="244">
          <cell r="B244">
            <v>-54.2</v>
          </cell>
        </row>
        <row r="245">
          <cell r="B245">
            <v>-58.3</v>
          </cell>
        </row>
        <row r="246">
          <cell r="B246">
            <v>-63.2</v>
          </cell>
        </row>
        <row r="247">
          <cell r="B247">
            <v>-66.3</v>
          </cell>
        </row>
        <row r="248">
          <cell r="B248">
            <v>-71.099999999999994</v>
          </cell>
        </row>
        <row r="249">
          <cell r="B249">
            <v>-85.2</v>
          </cell>
        </row>
        <row r="250">
          <cell r="B250">
            <v>-76.5</v>
          </cell>
        </row>
        <row r="251">
          <cell r="B251">
            <v>-84.5</v>
          </cell>
        </row>
        <row r="252">
          <cell r="B252">
            <v>-73</v>
          </cell>
        </row>
        <row r="253">
          <cell r="B253">
            <v>-65.900000000000006</v>
          </cell>
        </row>
        <row r="254">
          <cell r="B254">
            <v>-69.3</v>
          </cell>
        </row>
        <row r="255">
          <cell r="B255">
            <v>-62.8</v>
          </cell>
        </row>
        <row r="256">
          <cell r="B256">
            <v>-67.900000000000006</v>
          </cell>
        </row>
        <row r="257">
          <cell r="B257">
            <v>-63.8</v>
          </cell>
        </row>
        <row r="258">
          <cell r="B258">
            <v>-61.9</v>
          </cell>
        </row>
        <row r="259">
          <cell r="B259">
            <v>-59.1</v>
          </cell>
        </row>
        <row r="260">
          <cell r="B260">
            <v>-49.8</v>
          </cell>
        </row>
        <row r="261">
          <cell r="B261">
            <v>-48.1</v>
          </cell>
        </row>
        <row r="262">
          <cell r="B262">
            <v>-44.7</v>
          </cell>
        </row>
        <row r="263">
          <cell r="B263">
            <v>-44.1</v>
          </cell>
        </row>
        <row r="264">
          <cell r="B264">
            <v>-43</v>
          </cell>
        </row>
        <row r="265">
          <cell r="B265">
            <v>-41.6</v>
          </cell>
        </row>
        <row r="266">
          <cell r="B266">
            <v>-42.7</v>
          </cell>
        </row>
        <row r="267">
          <cell r="B267">
            <v>-41.3</v>
          </cell>
        </row>
        <row r="268">
          <cell r="B268">
            <v>-41</v>
          </cell>
        </row>
        <row r="269">
          <cell r="B269">
            <v>-42.6</v>
          </cell>
        </row>
        <row r="270">
          <cell r="B270">
            <v>-46.1</v>
          </cell>
        </row>
        <row r="271">
          <cell r="B271">
            <v>-51</v>
          </cell>
        </row>
        <row r="272">
          <cell r="B272">
            <v>-54.6</v>
          </cell>
        </row>
        <row r="273">
          <cell r="B273">
            <v>-59</v>
          </cell>
        </row>
        <row r="274">
          <cell r="B274">
            <v>-63.8</v>
          </cell>
        </row>
        <row r="275">
          <cell r="B275">
            <v>-66.599999999999994</v>
          </cell>
        </row>
        <row r="276">
          <cell r="B276">
            <v>-73.099999999999994</v>
          </cell>
        </row>
        <row r="277">
          <cell r="B277">
            <v>-84.8</v>
          </cell>
        </row>
        <row r="278">
          <cell r="B278">
            <v>-76.599999999999994</v>
          </cell>
        </row>
        <row r="279">
          <cell r="B279">
            <v>-84.8</v>
          </cell>
        </row>
        <row r="280">
          <cell r="B280">
            <v>-70.5</v>
          </cell>
        </row>
        <row r="281">
          <cell r="B281">
            <v>-66.900000000000006</v>
          </cell>
        </row>
        <row r="282">
          <cell r="B282">
            <v>-68.400000000000006</v>
          </cell>
        </row>
        <row r="283">
          <cell r="B283">
            <v>-62.9</v>
          </cell>
        </row>
        <row r="284">
          <cell r="B284">
            <v>-68.2</v>
          </cell>
        </row>
        <row r="285">
          <cell r="B285">
            <v>-63</v>
          </cell>
        </row>
        <row r="286">
          <cell r="B286">
            <v>-62.1</v>
          </cell>
        </row>
        <row r="287">
          <cell r="B287">
            <v>-57.8</v>
          </cell>
        </row>
        <row r="288">
          <cell r="B288">
            <v>-49.3</v>
          </cell>
        </row>
        <row r="289">
          <cell r="B289">
            <v>-47.8</v>
          </cell>
        </row>
        <row r="290">
          <cell r="B290">
            <v>-44.4</v>
          </cell>
        </row>
        <row r="291">
          <cell r="B291">
            <v>-44.2</v>
          </cell>
        </row>
        <row r="292">
          <cell r="B292">
            <v>-42.7</v>
          </cell>
        </row>
        <row r="293">
          <cell r="B293">
            <v>-41.7</v>
          </cell>
        </row>
        <row r="294">
          <cell r="B294">
            <v>-42.7</v>
          </cell>
        </row>
        <row r="295">
          <cell r="B295">
            <v>-41.1</v>
          </cell>
        </row>
        <row r="296">
          <cell r="B296">
            <v>-41.1</v>
          </cell>
        </row>
        <row r="297">
          <cell r="B297">
            <v>-42.9</v>
          </cell>
        </row>
        <row r="298">
          <cell r="B298">
            <v>-46.7</v>
          </cell>
        </row>
        <row r="299">
          <cell r="B299">
            <v>-51.5</v>
          </cell>
        </row>
        <row r="300">
          <cell r="B300">
            <v>-55.1</v>
          </cell>
        </row>
        <row r="301">
          <cell r="B301">
            <v>-59.7</v>
          </cell>
        </row>
        <row r="302">
          <cell r="B302">
            <v>-64.2</v>
          </cell>
        </row>
        <row r="303">
          <cell r="B303">
            <v>-66.900000000000006</v>
          </cell>
        </row>
        <row r="304">
          <cell r="B304">
            <v>-75.3</v>
          </cell>
        </row>
        <row r="305">
          <cell r="B305">
            <v>-83.7</v>
          </cell>
        </row>
        <row r="306">
          <cell r="B306">
            <v>-77.2</v>
          </cell>
        </row>
        <row r="307">
          <cell r="B307">
            <v>-84.5</v>
          </cell>
        </row>
        <row r="308">
          <cell r="B308">
            <v>-68.3</v>
          </cell>
        </row>
        <row r="309">
          <cell r="B309">
            <v>-67.900000000000006</v>
          </cell>
        </row>
        <row r="310">
          <cell r="B310">
            <v>-67.3</v>
          </cell>
        </row>
        <row r="311">
          <cell r="B311">
            <v>-63.4</v>
          </cell>
        </row>
        <row r="312">
          <cell r="B312">
            <v>-68.099999999999994</v>
          </cell>
        </row>
        <row r="313">
          <cell r="B313">
            <v>-62.2</v>
          </cell>
        </row>
        <row r="314">
          <cell r="B314">
            <v>-62.3</v>
          </cell>
        </row>
        <row r="315">
          <cell r="B315">
            <v>-56.4</v>
          </cell>
        </row>
        <row r="316">
          <cell r="B316">
            <v>-48.8</v>
          </cell>
        </row>
        <row r="317">
          <cell r="B317">
            <v>-47.5</v>
          </cell>
        </row>
        <row r="318">
          <cell r="B318">
            <v>-44.1</v>
          </cell>
        </row>
        <row r="319">
          <cell r="B319">
            <v>-44.2</v>
          </cell>
        </row>
        <row r="320">
          <cell r="B320">
            <v>-42.3</v>
          </cell>
        </row>
        <row r="321">
          <cell r="B321">
            <v>-41.9</v>
          </cell>
        </row>
        <row r="322">
          <cell r="B322">
            <v>-42.5</v>
          </cell>
        </row>
        <row r="323">
          <cell r="B323">
            <v>-41</v>
          </cell>
        </row>
        <row r="324">
          <cell r="B324">
            <v>-41.3</v>
          </cell>
        </row>
        <row r="325">
          <cell r="B325">
            <v>-43.3</v>
          </cell>
        </row>
        <row r="326">
          <cell r="B326">
            <v>-47.4</v>
          </cell>
        </row>
        <row r="327">
          <cell r="B327">
            <v>-52.1</v>
          </cell>
        </row>
        <row r="328">
          <cell r="B328">
            <v>-55.6</v>
          </cell>
        </row>
        <row r="329">
          <cell r="B329">
            <v>-60.4</v>
          </cell>
        </row>
        <row r="330">
          <cell r="B330">
            <v>-64.7</v>
          </cell>
        </row>
        <row r="331">
          <cell r="B331">
            <v>-67.3</v>
          </cell>
        </row>
        <row r="332">
          <cell r="B332">
            <v>-77.900000000000006</v>
          </cell>
        </row>
        <row r="333">
          <cell r="B333">
            <v>-82.2</v>
          </cell>
        </row>
        <row r="334">
          <cell r="B334">
            <v>-78.400000000000006</v>
          </cell>
        </row>
        <row r="335">
          <cell r="B335">
            <v>-83.5</v>
          </cell>
        </row>
        <row r="336">
          <cell r="B336">
            <v>-66.599999999999994</v>
          </cell>
        </row>
        <row r="337">
          <cell r="B337">
            <v>-68.8</v>
          </cell>
        </row>
        <row r="338">
          <cell r="B338">
            <v>-66.099999999999994</v>
          </cell>
        </row>
        <row r="339">
          <cell r="B339">
            <v>-64.099999999999994</v>
          </cell>
        </row>
        <row r="340">
          <cell r="B340">
            <v>-67.8</v>
          </cell>
        </row>
        <row r="341">
          <cell r="B341">
            <v>-61.7</v>
          </cell>
        </row>
        <row r="342">
          <cell r="B342">
            <v>-62.3</v>
          </cell>
        </row>
        <row r="343">
          <cell r="B343">
            <v>-55</v>
          </cell>
        </row>
        <row r="344">
          <cell r="B344">
            <v>-48.6</v>
          </cell>
        </row>
        <row r="345">
          <cell r="B345">
            <v>-47.1</v>
          </cell>
        </row>
        <row r="346">
          <cell r="B346">
            <v>-43.9</v>
          </cell>
        </row>
        <row r="347">
          <cell r="B347">
            <v>-44.2</v>
          </cell>
        </row>
        <row r="348">
          <cell r="B348">
            <v>-42</v>
          </cell>
        </row>
        <row r="349">
          <cell r="B349">
            <v>-42.1</v>
          </cell>
        </row>
        <row r="350">
          <cell r="B350">
            <v>-42.4</v>
          </cell>
        </row>
        <row r="351">
          <cell r="B351">
            <v>-40.9</v>
          </cell>
        </row>
        <row r="352">
          <cell r="B352">
            <v>-41.5</v>
          </cell>
        </row>
        <row r="353">
          <cell r="B353">
            <v>-43.7</v>
          </cell>
        </row>
        <row r="354">
          <cell r="B354">
            <v>-48.1</v>
          </cell>
        </row>
        <row r="355">
          <cell r="B355">
            <v>-52.5</v>
          </cell>
        </row>
        <row r="356">
          <cell r="B356">
            <v>-56.1</v>
          </cell>
        </row>
        <row r="357">
          <cell r="B357">
            <v>-61.1</v>
          </cell>
        </row>
        <row r="358">
          <cell r="B358">
            <v>-65.099999999999994</v>
          </cell>
        </row>
        <row r="359">
          <cell r="B359">
            <v>-67.8</v>
          </cell>
        </row>
        <row r="360">
          <cell r="B360">
            <v>-80.599999999999994</v>
          </cell>
        </row>
        <row r="361">
          <cell r="B361">
            <v>-80.5</v>
          </cell>
        </row>
        <row r="362">
          <cell r="B362">
            <v>-79.8</v>
          </cell>
        </row>
        <row r="363">
          <cell r="B363">
            <v>-81.900000000000006</v>
          </cell>
        </row>
        <row r="364">
          <cell r="B364">
            <v>-65.5</v>
          </cell>
        </row>
        <row r="365">
          <cell r="B365">
            <v>-69.599999999999994</v>
          </cell>
        </row>
        <row r="366">
          <cell r="B366">
            <v>-65</v>
          </cell>
        </row>
        <row r="367">
          <cell r="B367">
            <v>-65</v>
          </cell>
        </row>
        <row r="368">
          <cell r="B368">
            <v>-67.2</v>
          </cell>
        </row>
        <row r="369">
          <cell r="B369">
            <v>-61.4</v>
          </cell>
        </row>
        <row r="370">
          <cell r="B370">
            <v>-62</v>
          </cell>
        </row>
        <row r="371">
          <cell r="B371">
            <v>-53.6</v>
          </cell>
        </row>
        <row r="372">
          <cell r="B372">
            <v>-48.5</v>
          </cell>
        </row>
        <row r="373">
          <cell r="B373">
            <v>-46.6</v>
          </cell>
        </row>
        <row r="374">
          <cell r="B374">
            <v>-43.8</v>
          </cell>
        </row>
        <row r="375">
          <cell r="B375">
            <v>-44.1</v>
          </cell>
        </row>
        <row r="376">
          <cell r="B376">
            <v>-41.7</v>
          </cell>
        </row>
        <row r="377">
          <cell r="B377">
            <v>-42.3</v>
          </cell>
        </row>
        <row r="378">
          <cell r="B378">
            <v>-42.2</v>
          </cell>
        </row>
        <row r="379">
          <cell r="B379">
            <v>-40.799999999999997</v>
          </cell>
        </row>
        <row r="380">
          <cell r="B380">
            <v>-41.7</v>
          </cell>
        </row>
        <row r="381">
          <cell r="B381">
            <v>-44.1</v>
          </cell>
        </row>
        <row r="382">
          <cell r="B382">
            <v>-48.7</v>
          </cell>
        </row>
        <row r="383">
          <cell r="B383">
            <v>-53</v>
          </cell>
        </row>
        <row r="384">
          <cell r="B384">
            <v>-56.7</v>
          </cell>
        </row>
        <row r="385">
          <cell r="B385">
            <v>-61.7</v>
          </cell>
        </row>
        <row r="386">
          <cell r="B386">
            <v>-65.400000000000006</v>
          </cell>
        </row>
        <row r="387">
          <cell r="B387">
            <v>-68.599999999999994</v>
          </cell>
        </row>
        <row r="388">
          <cell r="B388">
            <v>-83.2</v>
          </cell>
        </row>
        <row r="389">
          <cell r="B389">
            <v>-78.900000000000006</v>
          </cell>
        </row>
        <row r="390">
          <cell r="B390">
            <v>-81.400000000000006</v>
          </cell>
        </row>
        <row r="391">
          <cell r="B391">
            <v>-79.7</v>
          </cell>
        </row>
        <row r="392">
          <cell r="B392">
            <v>-65</v>
          </cell>
        </row>
        <row r="393">
          <cell r="B393">
            <v>-70</v>
          </cell>
        </row>
        <row r="394">
          <cell r="B394">
            <v>-64</v>
          </cell>
        </row>
        <row r="395">
          <cell r="B395">
            <v>-66</v>
          </cell>
        </row>
        <row r="396">
          <cell r="B396">
            <v>-66.400000000000006</v>
          </cell>
        </row>
        <row r="397">
          <cell r="B397">
            <v>-61.4</v>
          </cell>
        </row>
        <row r="398">
          <cell r="B398">
            <v>-61.6</v>
          </cell>
        </row>
        <row r="399">
          <cell r="B399">
            <v>-52.3</v>
          </cell>
        </row>
        <row r="400">
          <cell r="B400">
            <v>-48.4</v>
          </cell>
        </row>
        <row r="401">
          <cell r="B401">
            <v>-46</v>
          </cell>
        </row>
        <row r="402">
          <cell r="B402">
            <v>-43.9</v>
          </cell>
        </row>
        <row r="403">
          <cell r="B403">
            <v>-43.9</v>
          </cell>
        </row>
        <row r="404">
          <cell r="B404">
            <v>-41.6</v>
          </cell>
        </row>
        <row r="405">
          <cell r="B405">
            <v>-42.4</v>
          </cell>
        </row>
        <row r="406">
          <cell r="B406">
            <v>-41.9</v>
          </cell>
        </row>
        <row r="407">
          <cell r="B407">
            <v>-40.799999999999997</v>
          </cell>
        </row>
        <row r="408">
          <cell r="B408">
            <v>-41.9</v>
          </cell>
        </row>
        <row r="409">
          <cell r="B409">
            <v>-44.6</v>
          </cell>
        </row>
        <row r="410">
          <cell r="B410">
            <v>-49.4</v>
          </cell>
        </row>
        <row r="411">
          <cell r="B411">
            <v>-53.5</v>
          </cell>
        </row>
        <row r="412">
          <cell r="B412">
            <v>-57.3</v>
          </cell>
        </row>
        <row r="413">
          <cell r="B413">
            <v>-62.3</v>
          </cell>
        </row>
        <row r="414">
          <cell r="B414">
            <v>-65.8</v>
          </cell>
        </row>
        <row r="415">
          <cell r="B415">
            <v>-69.5</v>
          </cell>
        </row>
        <row r="416">
          <cell r="B416">
            <v>-84.7</v>
          </cell>
        </row>
        <row r="417">
          <cell r="B417">
            <v>-77.599999999999994</v>
          </cell>
        </row>
        <row r="418">
          <cell r="B418">
            <v>-82.8</v>
          </cell>
        </row>
        <row r="419">
          <cell r="B419">
            <v>-77.2</v>
          </cell>
        </row>
        <row r="420">
          <cell r="B420">
            <v>-65</v>
          </cell>
        </row>
        <row r="421">
          <cell r="B421">
            <v>-70</v>
          </cell>
        </row>
        <row r="422">
          <cell r="B422">
            <v>-63.3</v>
          </cell>
        </row>
        <row r="423">
          <cell r="B423">
            <v>-66.8</v>
          </cell>
        </row>
        <row r="424">
          <cell r="B424">
            <v>-65.400000000000006</v>
          </cell>
        </row>
        <row r="425">
          <cell r="B425">
            <v>-61.5</v>
          </cell>
        </row>
        <row r="426">
          <cell r="B426">
            <v>-60.8</v>
          </cell>
        </row>
        <row r="427">
          <cell r="B427">
            <v>-51.2</v>
          </cell>
        </row>
        <row r="428">
          <cell r="B428">
            <v>-48.3</v>
          </cell>
        </row>
        <row r="429">
          <cell r="B429">
            <v>-45.5</v>
          </cell>
        </row>
        <row r="430">
          <cell r="B430">
            <v>-43.9</v>
          </cell>
        </row>
        <row r="431">
          <cell r="B431">
            <v>-43.6</v>
          </cell>
        </row>
        <row r="432">
          <cell r="B432">
            <v>-41.5</v>
          </cell>
        </row>
        <row r="433">
          <cell r="B433">
            <v>-42.6</v>
          </cell>
        </row>
        <row r="434">
          <cell r="B434">
            <v>-41.7</v>
          </cell>
        </row>
        <row r="435">
          <cell r="B435">
            <v>-40.9</v>
          </cell>
        </row>
        <row r="436">
          <cell r="B436">
            <v>-42.1</v>
          </cell>
        </row>
        <row r="437">
          <cell r="B437">
            <v>-45.1</v>
          </cell>
        </row>
        <row r="438">
          <cell r="B438">
            <v>-50</v>
          </cell>
        </row>
        <row r="439">
          <cell r="B439">
            <v>-53.9</v>
          </cell>
        </row>
        <row r="440">
          <cell r="B440">
            <v>-57.9</v>
          </cell>
        </row>
        <row r="441">
          <cell r="B441">
            <v>-62.9</v>
          </cell>
        </row>
        <row r="442">
          <cell r="B442">
            <v>-66.099999999999994</v>
          </cell>
        </row>
        <row r="443">
          <cell r="B443">
            <v>-70.099999999999994</v>
          </cell>
        </row>
        <row r="444">
          <cell r="B444">
            <v>-85.1</v>
          </cell>
        </row>
        <row r="445">
          <cell r="B445">
            <v>-76.7</v>
          </cell>
        </row>
        <row r="446">
          <cell r="B446">
            <v>-84</v>
          </cell>
        </row>
        <row r="447">
          <cell r="B447">
            <v>-74.599999999999994</v>
          </cell>
        </row>
        <row r="448">
          <cell r="B448">
            <v>-65.5</v>
          </cell>
        </row>
        <row r="449">
          <cell r="B449">
            <v>-69.7</v>
          </cell>
        </row>
        <row r="450">
          <cell r="B450">
            <v>-62.9</v>
          </cell>
        </row>
        <row r="451">
          <cell r="B451">
            <v>-67.5</v>
          </cell>
        </row>
        <row r="452">
          <cell r="B452">
            <v>-64.400000000000006</v>
          </cell>
        </row>
        <row r="453">
          <cell r="B453">
            <v>-61.7</v>
          </cell>
        </row>
        <row r="454">
          <cell r="B454">
            <v>-59.8</v>
          </cell>
        </row>
        <row r="455">
          <cell r="B455">
            <v>-50.3</v>
          </cell>
        </row>
        <row r="456">
          <cell r="B456">
            <v>-48.2</v>
          </cell>
        </row>
        <row r="457">
          <cell r="B457">
            <v>-45</v>
          </cell>
        </row>
        <row r="458">
          <cell r="B458">
            <v>-44.1</v>
          </cell>
        </row>
        <row r="459">
          <cell r="B459">
            <v>-43.3</v>
          </cell>
        </row>
        <row r="460">
          <cell r="B460">
            <v>-41.5</v>
          </cell>
        </row>
        <row r="461">
          <cell r="B461">
            <v>-42.7</v>
          </cell>
        </row>
        <row r="462">
          <cell r="B462">
            <v>-41.5</v>
          </cell>
        </row>
        <row r="463">
          <cell r="B463">
            <v>-40.9</v>
          </cell>
        </row>
        <row r="464">
          <cell r="B464">
            <v>-42.4</v>
          </cell>
        </row>
        <row r="465">
          <cell r="B465">
            <v>-45.7</v>
          </cell>
        </row>
        <row r="466">
          <cell r="B466">
            <v>-50.6</v>
          </cell>
        </row>
        <row r="467">
          <cell r="B467">
            <v>-54.3</v>
          </cell>
        </row>
        <row r="468">
          <cell r="B468">
            <v>-58.6</v>
          </cell>
        </row>
        <row r="469">
          <cell r="B469">
            <v>-63.5</v>
          </cell>
        </row>
        <row r="470">
          <cell r="B470">
            <v>-66.400000000000006</v>
          </cell>
        </row>
        <row r="471">
          <cell r="B471">
            <v>-71.8</v>
          </cell>
        </row>
        <row r="472">
          <cell r="B472">
            <v>-85.1</v>
          </cell>
        </row>
        <row r="473">
          <cell r="B473">
            <v>-76.400000000000006</v>
          </cell>
        </row>
        <row r="474">
          <cell r="B474">
            <v>-84.7</v>
          </cell>
        </row>
        <row r="475">
          <cell r="B475">
            <v>-72</v>
          </cell>
        </row>
        <row r="476">
          <cell r="B476">
            <v>-66.3</v>
          </cell>
        </row>
        <row r="477">
          <cell r="B477">
            <v>-69</v>
          </cell>
        </row>
        <row r="478">
          <cell r="B478">
            <v>-62.8</v>
          </cell>
        </row>
        <row r="479">
          <cell r="B479">
            <v>-68</v>
          </cell>
        </row>
        <row r="480">
          <cell r="B480">
            <v>-63.5</v>
          </cell>
        </row>
        <row r="481">
          <cell r="B481">
            <v>-62</v>
          </cell>
        </row>
        <row r="482">
          <cell r="B482">
            <v>-58.6</v>
          </cell>
        </row>
        <row r="483">
          <cell r="B483">
            <v>-49.6</v>
          </cell>
        </row>
        <row r="484">
          <cell r="B484">
            <v>-48</v>
          </cell>
        </row>
        <row r="485">
          <cell r="B485">
            <v>-44.6</v>
          </cell>
        </row>
        <row r="486">
          <cell r="B486">
            <v>-44.2</v>
          </cell>
        </row>
        <row r="487">
          <cell r="B487">
            <v>-42.9</v>
          </cell>
        </row>
        <row r="488">
          <cell r="B488">
            <v>-41.6</v>
          </cell>
        </row>
        <row r="489">
          <cell r="B489">
            <v>-42.7</v>
          </cell>
        </row>
        <row r="490">
          <cell r="B490">
            <v>-41.3</v>
          </cell>
        </row>
        <row r="491">
          <cell r="B491">
            <v>-41</v>
          </cell>
        </row>
        <row r="492">
          <cell r="B492">
            <v>-42.7</v>
          </cell>
        </row>
        <row r="493">
          <cell r="B493">
            <v>-46.3</v>
          </cell>
        </row>
        <row r="494">
          <cell r="B494">
            <v>-51.2</v>
          </cell>
        </row>
        <row r="495">
          <cell r="B495">
            <v>-54.8</v>
          </cell>
        </row>
        <row r="496">
          <cell r="B496">
            <v>-59.3</v>
          </cell>
        </row>
        <row r="497">
          <cell r="B497">
            <v>-64</v>
          </cell>
        </row>
        <row r="498">
          <cell r="B498">
            <v>-66.7</v>
          </cell>
        </row>
        <row r="499">
          <cell r="B499">
            <v>-73.900000000000006</v>
          </cell>
        </row>
        <row r="500">
          <cell r="B500">
            <v>-84.4</v>
          </cell>
        </row>
        <row r="501">
          <cell r="B501">
            <v>-76.7</v>
          </cell>
        </row>
        <row r="502">
          <cell r="B502">
            <v>-84.8</v>
          </cell>
        </row>
        <row r="503">
          <cell r="B503">
            <v>-69.599999999999994</v>
          </cell>
        </row>
        <row r="504">
          <cell r="B504">
            <v>-67.3</v>
          </cell>
        </row>
        <row r="505">
          <cell r="B505">
            <v>-68</v>
          </cell>
        </row>
        <row r="506">
          <cell r="B506">
            <v>-63.1</v>
          </cell>
        </row>
        <row r="507">
          <cell r="B507">
            <v>-68.2</v>
          </cell>
        </row>
        <row r="508">
          <cell r="B508">
            <v>-62.7</v>
          </cell>
        </row>
        <row r="509">
          <cell r="B509">
            <v>-62.2</v>
          </cell>
        </row>
        <row r="510">
          <cell r="B510">
            <v>-57.3</v>
          </cell>
        </row>
        <row r="511">
          <cell r="B511">
            <v>-49.1</v>
          </cell>
        </row>
        <row r="512">
          <cell r="B512">
            <v>-47.7</v>
          </cell>
        </row>
        <row r="513">
          <cell r="B513">
            <v>-44.2</v>
          </cell>
        </row>
        <row r="514">
          <cell r="B514">
            <v>-44.2</v>
          </cell>
        </row>
        <row r="515">
          <cell r="B515">
            <v>-42.5</v>
          </cell>
        </row>
        <row r="516">
          <cell r="B516">
            <v>-41.7</v>
          </cell>
        </row>
        <row r="517">
          <cell r="B517">
            <v>-42.6</v>
          </cell>
        </row>
        <row r="518">
          <cell r="B518">
            <v>-41.1</v>
          </cell>
        </row>
        <row r="519">
          <cell r="B519">
            <v>-41.2</v>
          </cell>
        </row>
        <row r="520">
          <cell r="B520">
            <v>-43</v>
          </cell>
        </row>
        <row r="521">
          <cell r="B521">
            <v>-47</v>
          </cell>
        </row>
        <row r="522">
          <cell r="B522">
            <v>-51.7</v>
          </cell>
        </row>
        <row r="523">
          <cell r="B523">
            <v>-55.3</v>
          </cell>
        </row>
        <row r="524">
          <cell r="B524">
            <v>-60</v>
          </cell>
        </row>
        <row r="525">
          <cell r="B525">
            <v>-64.400000000000006</v>
          </cell>
        </row>
        <row r="526">
          <cell r="B526">
            <v>-67</v>
          </cell>
        </row>
        <row r="527">
          <cell r="B527">
            <v>-76.3</v>
          </cell>
        </row>
        <row r="528">
          <cell r="B528">
            <v>-83.1</v>
          </cell>
        </row>
        <row r="529">
          <cell r="B529">
            <v>-77.599999999999994</v>
          </cell>
        </row>
        <row r="530">
          <cell r="B530">
            <v>-84.2</v>
          </cell>
        </row>
        <row r="531">
          <cell r="B531">
            <v>-67.599999999999994</v>
          </cell>
        </row>
        <row r="532">
          <cell r="B532">
            <v>-68.3</v>
          </cell>
        </row>
        <row r="533">
          <cell r="B533">
            <v>-66.900000000000006</v>
          </cell>
        </row>
        <row r="534">
          <cell r="B534">
            <v>-63.7</v>
          </cell>
        </row>
        <row r="535">
          <cell r="B535">
            <v>-68.099999999999994</v>
          </cell>
        </row>
        <row r="536">
          <cell r="B536">
            <v>-62</v>
          </cell>
        </row>
        <row r="537">
          <cell r="B537">
            <v>-62.3</v>
          </cell>
        </row>
        <row r="538">
          <cell r="B538">
            <v>-55.9</v>
          </cell>
        </row>
        <row r="539">
          <cell r="B539">
            <v>-48.7</v>
          </cell>
        </row>
        <row r="540">
          <cell r="B540">
            <v>-47.3</v>
          </cell>
        </row>
        <row r="541">
          <cell r="B541">
            <v>-44</v>
          </cell>
        </row>
        <row r="542">
          <cell r="B542">
            <v>-44.2</v>
          </cell>
        </row>
        <row r="543">
          <cell r="B543">
            <v>-42.2</v>
          </cell>
        </row>
        <row r="544">
          <cell r="B544">
            <v>-41.9</v>
          </cell>
        </row>
        <row r="545">
          <cell r="B545">
            <v>-42.5</v>
          </cell>
        </row>
        <row r="546">
          <cell r="B546">
            <v>-40.9</v>
          </cell>
        </row>
        <row r="547">
          <cell r="B547">
            <v>-41.4</v>
          </cell>
        </row>
        <row r="548">
          <cell r="B548">
            <v>-43.4</v>
          </cell>
        </row>
        <row r="549">
          <cell r="B549">
            <v>-47.7</v>
          </cell>
        </row>
        <row r="550">
          <cell r="B550">
            <v>-52.2</v>
          </cell>
        </row>
        <row r="551">
          <cell r="B551">
            <v>-55.8</v>
          </cell>
        </row>
        <row r="552">
          <cell r="B552">
            <v>-60.6</v>
          </cell>
        </row>
        <row r="553">
          <cell r="B553">
            <v>-64.8</v>
          </cell>
        </row>
        <row r="554">
          <cell r="B554">
            <v>-67.5</v>
          </cell>
        </row>
        <row r="555">
          <cell r="B555">
            <v>-78.900000000000006</v>
          </cell>
        </row>
        <row r="556">
          <cell r="B556">
            <v>-81.5</v>
          </cell>
        </row>
        <row r="557">
          <cell r="B557">
            <v>-78.900000000000006</v>
          </cell>
        </row>
        <row r="558">
          <cell r="B558">
            <v>-83</v>
          </cell>
        </row>
        <row r="559">
          <cell r="B559">
            <v>-66.099999999999994</v>
          </cell>
        </row>
        <row r="560">
          <cell r="B560">
            <v>-69.099999999999994</v>
          </cell>
        </row>
        <row r="561">
          <cell r="B561">
            <v>-65.7</v>
          </cell>
        </row>
        <row r="562">
          <cell r="B562">
            <v>-64.5</v>
          </cell>
        </row>
        <row r="563">
          <cell r="B563">
            <v>-67.599999999999994</v>
          </cell>
        </row>
        <row r="564">
          <cell r="B564">
            <v>-61.6</v>
          </cell>
        </row>
        <row r="565">
          <cell r="B565">
            <v>-62.2</v>
          </cell>
        </row>
        <row r="566">
          <cell r="B566">
            <v>-54.5</v>
          </cell>
        </row>
        <row r="567">
          <cell r="B567">
            <v>-48.5</v>
          </cell>
        </row>
        <row r="568">
          <cell r="B568">
            <v>-46.9</v>
          </cell>
        </row>
        <row r="569">
          <cell r="B569">
            <v>-43.9</v>
          </cell>
        </row>
        <row r="570">
          <cell r="B570">
            <v>-44.2</v>
          </cell>
        </row>
        <row r="571">
          <cell r="B571">
            <v>-41.9</v>
          </cell>
        </row>
        <row r="572">
          <cell r="B572">
            <v>-42.1</v>
          </cell>
        </row>
        <row r="573">
          <cell r="B573">
            <v>-42.3</v>
          </cell>
        </row>
        <row r="574">
          <cell r="B574">
            <v>-40.9</v>
          </cell>
        </row>
        <row r="575">
          <cell r="B575">
            <v>-41.5</v>
          </cell>
        </row>
        <row r="576">
          <cell r="B576">
            <v>-43.8</v>
          </cell>
        </row>
        <row r="577">
          <cell r="B577">
            <v>-48.3</v>
          </cell>
        </row>
        <row r="578">
          <cell r="B578">
            <v>-52.7</v>
          </cell>
        </row>
        <row r="579">
          <cell r="B579">
            <v>-56.3</v>
          </cell>
        </row>
        <row r="580">
          <cell r="B580">
            <v>-61.3</v>
          </cell>
        </row>
        <row r="581">
          <cell r="B581">
            <v>-65.2</v>
          </cell>
        </row>
        <row r="582">
          <cell r="B582">
            <v>-68.099999999999994</v>
          </cell>
        </row>
        <row r="583">
          <cell r="B583">
            <v>-81.599999999999994</v>
          </cell>
        </row>
        <row r="584">
          <cell r="B584">
            <v>-79.900000000000006</v>
          </cell>
        </row>
        <row r="585">
          <cell r="B585">
            <v>-80.400000000000006</v>
          </cell>
        </row>
        <row r="586">
          <cell r="B586">
            <v>-81.099999999999994</v>
          </cell>
        </row>
        <row r="587">
          <cell r="B587">
            <v>-65.3</v>
          </cell>
        </row>
        <row r="588">
          <cell r="B588">
            <v>-69.8</v>
          </cell>
        </row>
        <row r="589">
          <cell r="B589">
            <v>-64.599999999999994</v>
          </cell>
        </row>
        <row r="590">
          <cell r="B590">
            <v>-65.400000000000006</v>
          </cell>
        </row>
        <row r="591">
          <cell r="B591">
            <v>-66.900000000000006</v>
          </cell>
        </row>
        <row r="592">
          <cell r="B592">
            <v>-61.4</v>
          </cell>
        </row>
        <row r="593">
          <cell r="B593">
            <v>-61.9</v>
          </cell>
        </row>
        <row r="594">
          <cell r="B594">
            <v>-53.1</v>
          </cell>
        </row>
        <row r="595">
          <cell r="B595">
            <v>-48.4</v>
          </cell>
        </row>
        <row r="596">
          <cell r="B596">
            <v>-46.4</v>
          </cell>
        </row>
        <row r="597">
          <cell r="B597">
            <v>-43.8</v>
          </cell>
        </row>
        <row r="598">
          <cell r="B598">
            <v>-44</v>
          </cell>
        </row>
        <row r="599">
          <cell r="B599">
            <v>-41.7</v>
          </cell>
        </row>
        <row r="600">
          <cell r="B600">
            <v>-42.3</v>
          </cell>
        </row>
        <row r="601">
          <cell r="B601">
            <v>-42.1</v>
          </cell>
        </row>
        <row r="602">
          <cell r="B602">
            <v>-40.799999999999997</v>
          </cell>
        </row>
        <row r="603">
          <cell r="B603">
            <v>-41.7</v>
          </cell>
        </row>
        <row r="604">
          <cell r="B604">
            <v>-44.3</v>
          </cell>
        </row>
        <row r="605">
          <cell r="B605">
            <v>-49</v>
          </cell>
        </row>
        <row r="606">
          <cell r="B606">
            <v>-53.2</v>
          </cell>
        </row>
        <row r="607">
          <cell r="B607">
            <v>-56.9</v>
          </cell>
        </row>
        <row r="608">
          <cell r="B608">
            <v>-61.9</v>
          </cell>
        </row>
        <row r="609">
          <cell r="B609">
            <v>-65.599999999999994</v>
          </cell>
        </row>
        <row r="610">
          <cell r="B610">
            <v>-68.900000000000006</v>
          </cell>
        </row>
        <row r="611">
          <cell r="B611">
            <v>-84</v>
          </cell>
        </row>
        <row r="612">
          <cell r="B612">
            <v>-78.3</v>
          </cell>
        </row>
        <row r="613">
          <cell r="B613">
            <v>-81.900000000000006</v>
          </cell>
        </row>
        <row r="614">
          <cell r="B614">
            <v>-78.8</v>
          </cell>
        </row>
        <row r="615">
          <cell r="B615">
            <v>-64.900000000000006</v>
          </cell>
        </row>
        <row r="616">
          <cell r="B616">
            <v>-70</v>
          </cell>
        </row>
        <row r="617">
          <cell r="B617">
            <v>-63.7</v>
          </cell>
        </row>
        <row r="618">
          <cell r="B618">
            <v>-66.3</v>
          </cell>
        </row>
        <row r="619">
          <cell r="B619">
            <v>-66</v>
          </cell>
        </row>
        <row r="620">
          <cell r="B620">
            <v>-61.4</v>
          </cell>
        </row>
        <row r="621">
          <cell r="B621">
            <v>-61.3</v>
          </cell>
        </row>
        <row r="622">
          <cell r="B622">
            <v>-51.9</v>
          </cell>
        </row>
        <row r="623">
          <cell r="B623">
            <v>-48.3</v>
          </cell>
        </row>
        <row r="624">
          <cell r="B624">
            <v>-45.8</v>
          </cell>
        </row>
        <row r="625">
          <cell r="B625">
            <v>-43.9</v>
          </cell>
        </row>
        <row r="626">
          <cell r="B626">
            <v>-43.8</v>
          </cell>
        </row>
        <row r="627">
          <cell r="B627">
            <v>-41.5</v>
          </cell>
        </row>
        <row r="628">
          <cell r="B628">
            <v>-42.5</v>
          </cell>
        </row>
        <row r="629">
          <cell r="B629">
            <v>-41.9</v>
          </cell>
        </row>
        <row r="630">
          <cell r="B630">
            <v>-40.799999999999997</v>
          </cell>
        </row>
        <row r="631">
          <cell r="B631">
            <v>-42</v>
          </cell>
        </row>
        <row r="632">
          <cell r="B632">
            <v>-44.8</v>
          </cell>
        </row>
        <row r="633">
          <cell r="B633">
            <v>-49.6</v>
          </cell>
        </row>
        <row r="634">
          <cell r="B634">
            <v>-53.6</v>
          </cell>
        </row>
        <row r="635">
          <cell r="B635">
            <v>-57.5</v>
          </cell>
        </row>
        <row r="636">
          <cell r="B636">
            <v>-62.6</v>
          </cell>
        </row>
        <row r="637">
          <cell r="B637">
            <v>-65.900000000000006</v>
          </cell>
        </row>
        <row r="638">
          <cell r="B638">
            <v>-69.7</v>
          </cell>
        </row>
        <row r="639">
          <cell r="B639">
            <v>-84.8</v>
          </cell>
        </row>
        <row r="640">
          <cell r="B640">
            <v>-77.2</v>
          </cell>
        </row>
        <row r="641">
          <cell r="B641">
            <v>-83.3</v>
          </cell>
        </row>
        <row r="642">
          <cell r="B642">
            <v>-76.2</v>
          </cell>
        </row>
        <row r="643">
          <cell r="B643">
            <v>-65.099999999999994</v>
          </cell>
        </row>
        <row r="644">
          <cell r="B644">
            <v>-69.900000000000006</v>
          </cell>
        </row>
        <row r="645">
          <cell r="B645">
            <v>-63.1</v>
          </cell>
        </row>
        <row r="646">
          <cell r="B646">
            <v>-67.099999999999994</v>
          </cell>
        </row>
        <row r="647">
          <cell r="B647">
            <v>-65.099999999999994</v>
          </cell>
        </row>
        <row r="648">
          <cell r="B648">
            <v>-61.6</v>
          </cell>
        </row>
        <row r="649">
          <cell r="B649">
            <v>-60.5</v>
          </cell>
        </row>
        <row r="650">
          <cell r="B650">
            <v>-50.9</v>
          </cell>
        </row>
        <row r="651">
          <cell r="B651">
            <v>-48.2</v>
          </cell>
        </row>
        <row r="652">
          <cell r="B652">
            <v>-45.3</v>
          </cell>
        </row>
        <row r="653">
          <cell r="B653">
            <v>-44</v>
          </cell>
        </row>
        <row r="654">
          <cell r="B654">
            <v>-43.5</v>
          </cell>
        </row>
        <row r="655">
          <cell r="B655">
            <v>-41.5</v>
          </cell>
        </row>
        <row r="656">
          <cell r="B656">
            <v>-42.6</v>
          </cell>
        </row>
        <row r="657">
          <cell r="B657">
            <v>-41.6</v>
          </cell>
        </row>
        <row r="658">
          <cell r="B658">
            <v>-40.9</v>
          </cell>
        </row>
        <row r="659">
          <cell r="B659">
            <v>-42.2</v>
          </cell>
        </row>
        <row r="660">
          <cell r="B660">
            <v>-45.4</v>
          </cell>
        </row>
        <row r="661">
          <cell r="B661">
            <v>-50.3</v>
          </cell>
        </row>
        <row r="662">
          <cell r="B662">
            <v>-54.1</v>
          </cell>
        </row>
        <row r="663">
          <cell r="B663">
            <v>-58.2</v>
          </cell>
        </row>
        <row r="664">
          <cell r="B664">
            <v>-63.1</v>
          </cell>
        </row>
        <row r="665">
          <cell r="B665">
            <v>-66.2</v>
          </cell>
        </row>
        <row r="666">
          <cell r="B666">
            <v>-70.7</v>
          </cell>
        </row>
        <row r="667">
          <cell r="B667">
            <v>-85.2</v>
          </cell>
        </row>
        <row r="668">
          <cell r="B668">
            <v>-76.599999999999994</v>
          </cell>
        </row>
        <row r="669">
          <cell r="B669">
            <v>-84.3</v>
          </cell>
        </row>
        <row r="670">
          <cell r="B670">
            <v>-73.599999999999994</v>
          </cell>
        </row>
        <row r="671">
          <cell r="B671">
            <v>-65.8</v>
          </cell>
        </row>
        <row r="672">
          <cell r="B672">
            <v>-69.400000000000006</v>
          </cell>
        </row>
        <row r="673">
          <cell r="B673">
            <v>-62.8</v>
          </cell>
        </row>
        <row r="674">
          <cell r="B674">
            <v>-67.8</v>
          </cell>
        </row>
        <row r="675">
          <cell r="B675">
            <v>-64.099999999999994</v>
          </cell>
        </row>
        <row r="676">
          <cell r="B676">
            <v>-61.8</v>
          </cell>
        </row>
        <row r="677">
          <cell r="B677">
            <v>-59.4</v>
          </cell>
        </row>
        <row r="678">
          <cell r="B678">
            <v>-50</v>
          </cell>
        </row>
        <row r="679">
          <cell r="B679">
            <v>-48.1</v>
          </cell>
        </row>
        <row r="680">
          <cell r="B680">
            <v>-44.8</v>
          </cell>
        </row>
        <row r="681">
          <cell r="B681">
            <v>-44.1</v>
          </cell>
        </row>
        <row r="682">
          <cell r="B682">
            <v>-43.1</v>
          </cell>
        </row>
        <row r="683">
          <cell r="B683">
            <v>-41.5</v>
          </cell>
        </row>
        <row r="684">
          <cell r="B684">
            <v>-42.7</v>
          </cell>
        </row>
        <row r="685">
          <cell r="B685">
            <v>-41.4</v>
          </cell>
        </row>
        <row r="686">
          <cell r="B686">
            <v>-41</v>
          </cell>
        </row>
        <row r="687">
          <cell r="B687">
            <v>-42.5</v>
          </cell>
        </row>
        <row r="688">
          <cell r="B688">
            <v>-46</v>
          </cell>
        </row>
        <row r="689">
          <cell r="B689">
            <v>-50.8</v>
          </cell>
        </row>
        <row r="690">
          <cell r="B690">
            <v>-54.5</v>
          </cell>
        </row>
        <row r="691">
          <cell r="B691">
            <v>-58.8</v>
          </cell>
        </row>
        <row r="692">
          <cell r="B692">
            <v>-63.6</v>
          </cell>
        </row>
        <row r="693">
          <cell r="B693">
            <v>-66.5</v>
          </cell>
        </row>
        <row r="694">
          <cell r="B694">
            <v>-72.599999999999994</v>
          </cell>
        </row>
        <row r="695">
          <cell r="B695">
            <v>-84.9</v>
          </cell>
        </row>
        <row r="696">
          <cell r="B696">
            <v>-76.5</v>
          </cell>
        </row>
        <row r="697">
          <cell r="B697">
            <v>-84.8</v>
          </cell>
        </row>
        <row r="698">
          <cell r="B698">
            <v>-71</v>
          </cell>
        </row>
        <row r="699">
          <cell r="B699">
            <v>-66.599999999999994</v>
          </cell>
        </row>
        <row r="700">
          <cell r="B700">
            <v>-68.599999999999994</v>
          </cell>
        </row>
        <row r="701">
          <cell r="B701">
            <v>-62.9</v>
          </cell>
        </row>
        <row r="702">
          <cell r="B702">
            <v>-68.099999999999994</v>
          </cell>
        </row>
        <row r="703">
          <cell r="B703">
            <v>-63.2</v>
          </cell>
        </row>
        <row r="704">
          <cell r="B704">
            <v>-62.1</v>
          </cell>
        </row>
        <row r="705">
          <cell r="B705">
            <v>-58.1</v>
          </cell>
        </row>
        <row r="706">
          <cell r="B706">
            <v>-49.4</v>
          </cell>
        </row>
        <row r="707">
          <cell r="B707">
            <v>-47.9</v>
          </cell>
        </row>
        <row r="708">
          <cell r="B708">
            <v>-44.4</v>
          </cell>
        </row>
        <row r="709">
          <cell r="B709">
            <v>-44.2</v>
          </cell>
        </row>
        <row r="710">
          <cell r="B710">
            <v>-42.8</v>
          </cell>
        </row>
        <row r="711">
          <cell r="B711">
            <v>-41.6</v>
          </cell>
        </row>
        <row r="712">
          <cell r="B712">
            <v>-42.7</v>
          </cell>
        </row>
        <row r="713">
          <cell r="B713">
            <v>-41.2</v>
          </cell>
        </row>
        <row r="714">
          <cell r="B714">
            <v>-41.1</v>
          </cell>
        </row>
        <row r="715">
          <cell r="B715">
            <v>-42.8</v>
          </cell>
        </row>
        <row r="716">
          <cell r="B716">
            <v>-46.6</v>
          </cell>
        </row>
        <row r="717">
          <cell r="B717">
            <v>-51.4</v>
          </cell>
        </row>
        <row r="718">
          <cell r="B718">
            <v>-55</v>
          </cell>
        </row>
        <row r="719">
          <cell r="B719">
            <v>-59.5</v>
          </cell>
        </row>
        <row r="720">
          <cell r="B720">
            <v>-64.099999999999994</v>
          </cell>
        </row>
        <row r="721">
          <cell r="B721">
            <v>-66.8</v>
          </cell>
        </row>
        <row r="722">
          <cell r="B722">
            <v>-74.8</v>
          </cell>
        </row>
        <row r="723">
          <cell r="B723">
            <v>-84</v>
          </cell>
        </row>
        <row r="724">
          <cell r="B724">
            <v>-77</v>
          </cell>
        </row>
        <row r="725">
          <cell r="B725">
            <v>-84.6</v>
          </cell>
        </row>
        <row r="726">
          <cell r="B726">
            <v>-68.8</v>
          </cell>
        </row>
        <row r="727">
          <cell r="B727">
            <v>-67.7</v>
          </cell>
        </row>
        <row r="728">
          <cell r="B728">
            <v>-67.599999999999994</v>
          </cell>
        </row>
        <row r="729">
          <cell r="B729">
            <v>-63.3</v>
          </cell>
        </row>
        <row r="730">
          <cell r="B730">
            <v>-68.2</v>
          </cell>
        </row>
        <row r="731">
          <cell r="B731">
            <v>-62.4</v>
          </cell>
        </row>
        <row r="732">
          <cell r="B732">
            <v>-62.3</v>
          </cell>
        </row>
        <row r="733">
          <cell r="B733">
            <v>-56.8</v>
          </cell>
        </row>
        <row r="734">
          <cell r="B734">
            <v>-48.9</v>
          </cell>
        </row>
        <row r="735">
          <cell r="B735">
            <v>-47.6</v>
          </cell>
        </row>
        <row r="736">
          <cell r="B736">
            <v>-44.1</v>
          </cell>
        </row>
        <row r="737">
          <cell r="B737">
            <v>-44.2</v>
          </cell>
        </row>
        <row r="738">
          <cell r="B738">
            <v>-42.4</v>
          </cell>
        </row>
        <row r="739">
          <cell r="B739">
            <v>-41.8</v>
          </cell>
        </row>
        <row r="740">
          <cell r="B740">
            <v>-42.6</v>
          </cell>
        </row>
        <row r="741">
          <cell r="B741">
            <v>-41</v>
          </cell>
        </row>
        <row r="742">
          <cell r="B742">
            <v>-41.2</v>
          </cell>
        </row>
        <row r="743">
          <cell r="B743">
            <v>-43.2</v>
          </cell>
        </row>
        <row r="744">
          <cell r="B744">
            <v>-47.2</v>
          </cell>
        </row>
        <row r="745">
          <cell r="B745">
            <v>-51.9</v>
          </cell>
        </row>
        <row r="746">
          <cell r="B746">
            <v>-55.5</v>
          </cell>
        </row>
        <row r="747">
          <cell r="B747">
            <v>-60.2</v>
          </cell>
        </row>
        <row r="748">
          <cell r="B748">
            <v>-64.599999999999994</v>
          </cell>
        </row>
        <row r="749">
          <cell r="B749">
            <v>-67.2</v>
          </cell>
        </row>
        <row r="750">
          <cell r="B750">
            <v>-77.3</v>
          </cell>
        </row>
        <row r="751">
          <cell r="B751">
            <v>-82.6</v>
          </cell>
        </row>
        <row r="752">
          <cell r="B752">
            <v>-78</v>
          </cell>
        </row>
        <row r="753">
          <cell r="B753">
            <v>-83.8</v>
          </cell>
        </row>
        <row r="754">
          <cell r="B754">
            <v>-67</v>
          </cell>
        </row>
        <row r="755">
          <cell r="B755">
            <v>-68.599999999999994</v>
          </cell>
        </row>
        <row r="756">
          <cell r="B756">
            <v>-66.400000000000006</v>
          </cell>
        </row>
        <row r="757">
          <cell r="B757">
            <v>-63.9</v>
          </cell>
        </row>
        <row r="758">
          <cell r="B758">
            <v>-67.900000000000006</v>
          </cell>
        </row>
        <row r="759">
          <cell r="B759">
            <v>-61.8</v>
          </cell>
        </row>
      </sheetData>
      <sheetData sheetId="18">
        <row r="9">
          <cell r="B9">
            <v>-61.3</v>
          </cell>
        </row>
        <row r="10">
          <cell r="B10">
            <v>-53</v>
          </cell>
        </row>
        <row r="11">
          <cell r="B11">
            <v>-52</v>
          </cell>
        </row>
        <row r="12">
          <cell r="B12">
            <v>-48.4</v>
          </cell>
        </row>
        <row r="13">
          <cell r="B13">
            <v>-48.3</v>
          </cell>
        </row>
        <row r="14">
          <cell r="B14">
            <v>-46.3</v>
          </cell>
        </row>
        <row r="15">
          <cell r="B15">
            <v>-45.8</v>
          </cell>
        </row>
        <row r="16">
          <cell r="B16">
            <v>-46.7</v>
          </cell>
        </row>
        <row r="17">
          <cell r="B17">
            <v>-44.6</v>
          </cell>
        </row>
        <row r="18">
          <cell r="B18">
            <v>-44.9</v>
          </cell>
        </row>
        <row r="19">
          <cell r="B19">
            <v>-46.9</v>
          </cell>
        </row>
        <row r="20">
          <cell r="B20">
            <v>-51.1</v>
          </cell>
        </row>
        <row r="21">
          <cell r="B21">
            <v>-55.8</v>
          </cell>
        </row>
        <row r="22">
          <cell r="B22">
            <v>-59.4</v>
          </cell>
        </row>
        <row r="23">
          <cell r="B23">
            <v>-64.599999999999994</v>
          </cell>
        </row>
        <row r="24">
          <cell r="B24">
            <v>-69</v>
          </cell>
        </row>
        <row r="25">
          <cell r="B25">
            <v>-71.400000000000006</v>
          </cell>
        </row>
        <row r="26">
          <cell r="B26">
            <v>-80.900000000000006</v>
          </cell>
        </row>
        <row r="27">
          <cell r="B27">
            <v>-88.4</v>
          </cell>
        </row>
        <row r="28">
          <cell r="B28">
            <v>-82.2</v>
          </cell>
        </row>
        <row r="29">
          <cell r="B29">
            <v>-89.6</v>
          </cell>
        </row>
        <row r="30">
          <cell r="B30">
            <v>-72.400000000000006</v>
          </cell>
        </row>
        <row r="31">
          <cell r="B31">
            <v>-73.3</v>
          </cell>
        </row>
        <row r="32">
          <cell r="B32">
            <v>-72.099999999999994</v>
          </cell>
        </row>
        <row r="33">
          <cell r="B33">
            <v>-68.2</v>
          </cell>
        </row>
        <row r="34">
          <cell r="B34">
            <v>-73.099999999999994</v>
          </cell>
        </row>
        <row r="35">
          <cell r="B35">
            <v>-66.900000000000006</v>
          </cell>
        </row>
        <row r="36">
          <cell r="B36">
            <v>-67.3</v>
          </cell>
        </row>
        <row r="37">
          <cell r="B37">
            <v>-60.6</v>
          </cell>
        </row>
        <row r="38">
          <cell r="B38">
            <v>-52.9</v>
          </cell>
        </row>
        <row r="39">
          <cell r="B39">
            <v>-51.9</v>
          </cell>
        </row>
        <row r="40">
          <cell r="B40">
            <v>-48.3</v>
          </cell>
        </row>
        <row r="41">
          <cell r="B41">
            <v>-48.3</v>
          </cell>
        </row>
        <row r="42">
          <cell r="B42">
            <v>-46.2</v>
          </cell>
        </row>
        <row r="43">
          <cell r="B43">
            <v>-46</v>
          </cell>
        </row>
        <row r="44">
          <cell r="B44">
            <v>-46.6</v>
          </cell>
        </row>
        <row r="45">
          <cell r="B45">
            <v>-44.6</v>
          </cell>
        </row>
        <row r="46">
          <cell r="B46">
            <v>-44.9</v>
          </cell>
        </row>
        <row r="47">
          <cell r="B47">
            <v>-47.1</v>
          </cell>
        </row>
        <row r="48">
          <cell r="B48">
            <v>-51.3</v>
          </cell>
        </row>
        <row r="49">
          <cell r="B49">
            <v>-56</v>
          </cell>
        </row>
        <row r="50">
          <cell r="B50">
            <v>-59.6</v>
          </cell>
        </row>
        <row r="51">
          <cell r="B51">
            <v>-64.900000000000006</v>
          </cell>
        </row>
        <row r="52">
          <cell r="B52">
            <v>-69.2</v>
          </cell>
        </row>
        <row r="53">
          <cell r="B53">
            <v>-71.599999999999994</v>
          </cell>
        </row>
        <row r="54">
          <cell r="B54">
            <v>-82.1</v>
          </cell>
        </row>
        <row r="55">
          <cell r="B55">
            <v>-87.6</v>
          </cell>
        </row>
        <row r="56">
          <cell r="B56">
            <v>-82.8</v>
          </cell>
        </row>
        <row r="57">
          <cell r="B57">
            <v>-89.1</v>
          </cell>
        </row>
        <row r="58">
          <cell r="B58">
            <v>-71.599999999999994</v>
          </cell>
        </row>
        <row r="59">
          <cell r="B59">
            <v>-73.7</v>
          </cell>
        </row>
        <row r="60">
          <cell r="B60">
            <v>-71.5</v>
          </cell>
        </row>
        <row r="61">
          <cell r="B61">
            <v>-68.5</v>
          </cell>
        </row>
        <row r="62">
          <cell r="B62">
            <v>-72.900000000000006</v>
          </cell>
        </row>
        <row r="63">
          <cell r="B63">
            <v>-66.7</v>
          </cell>
        </row>
        <row r="64">
          <cell r="B64">
            <v>-67.3</v>
          </cell>
        </row>
        <row r="65">
          <cell r="B65">
            <v>-59.9</v>
          </cell>
        </row>
        <row r="66">
          <cell r="B66">
            <v>-52.8</v>
          </cell>
        </row>
        <row r="67">
          <cell r="B67">
            <v>-51.7</v>
          </cell>
        </row>
        <row r="68">
          <cell r="B68">
            <v>-48.2</v>
          </cell>
        </row>
        <row r="69">
          <cell r="B69">
            <v>-48.3</v>
          </cell>
        </row>
        <row r="70">
          <cell r="B70">
            <v>-46</v>
          </cell>
        </row>
        <row r="71">
          <cell r="B71">
            <v>-46.1</v>
          </cell>
        </row>
        <row r="72">
          <cell r="B72">
            <v>-46.5</v>
          </cell>
        </row>
        <row r="73">
          <cell r="B73">
            <v>-44.5</v>
          </cell>
        </row>
        <row r="74">
          <cell r="B74">
            <v>-45</v>
          </cell>
        </row>
        <row r="75">
          <cell r="B75">
            <v>-47.2</v>
          </cell>
        </row>
        <row r="76">
          <cell r="B76">
            <v>-51.6</v>
          </cell>
        </row>
        <row r="77">
          <cell r="B77">
            <v>-56.2</v>
          </cell>
        </row>
        <row r="78">
          <cell r="B78">
            <v>-59.8</v>
          </cell>
        </row>
        <row r="79">
          <cell r="B79">
            <v>-65.099999999999994</v>
          </cell>
        </row>
        <row r="80">
          <cell r="B80">
            <v>-69.3</v>
          </cell>
        </row>
        <row r="81">
          <cell r="B81">
            <v>-71.8</v>
          </cell>
        </row>
        <row r="82">
          <cell r="B82">
            <v>-83.4</v>
          </cell>
        </row>
        <row r="83">
          <cell r="B83">
            <v>-86.8</v>
          </cell>
        </row>
        <row r="84">
          <cell r="B84">
            <v>-83.4</v>
          </cell>
        </row>
        <row r="85">
          <cell r="B85">
            <v>-88.5</v>
          </cell>
        </row>
        <row r="86">
          <cell r="B86">
            <v>-70.900000000000006</v>
          </cell>
        </row>
        <row r="87">
          <cell r="B87">
            <v>-74.2</v>
          </cell>
        </row>
        <row r="88">
          <cell r="B88">
            <v>-70.900000000000006</v>
          </cell>
        </row>
        <row r="89">
          <cell r="B89">
            <v>-69</v>
          </cell>
        </row>
        <row r="90">
          <cell r="B90">
            <v>-72.7</v>
          </cell>
        </row>
        <row r="91">
          <cell r="B91">
            <v>-66.5</v>
          </cell>
        </row>
        <row r="92">
          <cell r="B92">
            <v>-67.2</v>
          </cell>
        </row>
        <row r="93">
          <cell r="B93">
            <v>-59.3</v>
          </cell>
        </row>
        <row r="94">
          <cell r="B94">
            <v>-52.8</v>
          </cell>
        </row>
        <row r="95">
          <cell r="B95">
            <v>-51.5</v>
          </cell>
        </row>
        <row r="96">
          <cell r="B96">
            <v>-48.1</v>
          </cell>
        </row>
        <row r="97">
          <cell r="B97">
            <v>-48.3</v>
          </cell>
        </row>
        <row r="98">
          <cell r="B98">
            <v>-45.9</v>
          </cell>
        </row>
        <row r="99">
          <cell r="B99">
            <v>-46.2</v>
          </cell>
        </row>
        <row r="100">
          <cell r="B100">
            <v>-46.4</v>
          </cell>
        </row>
        <row r="101">
          <cell r="B101">
            <v>-44.4</v>
          </cell>
        </row>
        <row r="102">
          <cell r="B102">
            <v>-45.1</v>
          </cell>
        </row>
        <row r="103">
          <cell r="B103">
            <v>-47.4</v>
          </cell>
        </row>
        <row r="104">
          <cell r="B104">
            <v>-51.9</v>
          </cell>
        </row>
        <row r="105">
          <cell r="B105">
            <v>-56.4</v>
          </cell>
        </row>
        <row r="106">
          <cell r="B106">
            <v>-60.1</v>
          </cell>
        </row>
        <row r="107">
          <cell r="B107">
            <v>-65.400000000000006</v>
          </cell>
        </row>
        <row r="108">
          <cell r="B108">
            <v>-69.400000000000006</v>
          </cell>
        </row>
        <row r="109">
          <cell r="B109">
            <v>-72</v>
          </cell>
        </row>
        <row r="110">
          <cell r="B110">
            <v>-84.7</v>
          </cell>
        </row>
        <row r="111">
          <cell r="B111">
            <v>-85.9</v>
          </cell>
        </row>
        <row r="112">
          <cell r="B112">
            <v>-84.1</v>
          </cell>
        </row>
        <row r="113">
          <cell r="B113">
            <v>-87.8</v>
          </cell>
        </row>
        <row r="114">
          <cell r="B114">
            <v>-70.400000000000006</v>
          </cell>
        </row>
        <row r="115">
          <cell r="B115">
            <v>-74.599999999999994</v>
          </cell>
        </row>
        <row r="116">
          <cell r="B116">
            <v>-70.3</v>
          </cell>
        </row>
        <row r="117">
          <cell r="B117">
            <v>-69.400000000000006</v>
          </cell>
        </row>
        <row r="118">
          <cell r="B118">
            <v>-72.5</v>
          </cell>
        </row>
        <row r="119">
          <cell r="B119">
            <v>-66.3</v>
          </cell>
        </row>
        <row r="120">
          <cell r="B120">
            <v>-67.2</v>
          </cell>
        </row>
        <row r="121">
          <cell r="B121">
            <v>-58.6</v>
          </cell>
        </row>
        <row r="122">
          <cell r="B122">
            <v>-52.7</v>
          </cell>
        </row>
        <row r="123">
          <cell r="B123">
            <v>-51.3</v>
          </cell>
        </row>
        <row r="124">
          <cell r="B124">
            <v>-48.1</v>
          </cell>
        </row>
        <row r="125">
          <cell r="B125">
            <v>-48.2</v>
          </cell>
        </row>
        <row r="126">
          <cell r="B126">
            <v>-45.8</v>
          </cell>
        </row>
        <row r="127">
          <cell r="B127">
            <v>-46.3</v>
          </cell>
        </row>
        <row r="128">
          <cell r="B128">
            <v>-46.3</v>
          </cell>
        </row>
        <row r="129">
          <cell r="B129">
            <v>-44.4</v>
          </cell>
        </row>
        <row r="130">
          <cell r="B130">
            <v>-45.2</v>
          </cell>
        </row>
        <row r="131">
          <cell r="B131">
            <v>-47.6</v>
          </cell>
        </row>
        <row r="132">
          <cell r="B132">
            <v>-52.2</v>
          </cell>
        </row>
        <row r="133">
          <cell r="B133">
            <v>-56.6</v>
          </cell>
        </row>
        <row r="134">
          <cell r="B134">
            <v>-60.3</v>
          </cell>
        </row>
        <row r="135">
          <cell r="B135">
            <v>-65.8</v>
          </cell>
        </row>
        <row r="136">
          <cell r="B136">
            <v>-69.599999999999994</v>
          </cell>
        </row>
        <row r="137">
          <cell r="B137">
            <v>-72.3</v>
          </cell>
        </row>
        <row r="138">
          <cell r="B138">
            <v>-86</v>
          </cell>
        </row>
        <row r="139">
          <cell r="B139">
            <v>-85.2</v>
          </cell>
        </row>
        <row r="140">
          <cell r="B140">
            <v>-84.9</v>
          </cell>
        </row>
        <row r="141">
          <cell r="B141">
            <v>-86.9</v>
          </cell>
        </row>
        <row r="142">
          <cell r="B142">
            <v>-70</v>
          </cell>
        </row>
        <row r="143">
          <cell r="B143">
            <v>-74.900000000000006</v>
          </cell>
        </row>
        <row r="144">
          <cell r="B144">
            <v>-69.8</v>
          </cell>
        </row>
        <row r="145">
          <cell r="B145">
            <v>-69.8</v>
          </cell>
        </row>
        <row r="146">
          <cell r="B146">
            <v>-72.2</v>
          </cell>
        </row>
        <row r="147">
          <cell r="B147">
            <v>-66.3</v>
          </cell>
        </row>
        <row r="148">
          <cell r="B148">
            <v>-67</v>
          </cell>
        </row>
        <row r="149">
          <cell r="B149">
            <v>-57.9</v>
          </cell>
        </row>
        <row r="150">
          <cell r="B150">
            <v>-52.7</v>
          </cell>
        </row>
        <row r="151">
          <cell r="B151">
            <v>-51</v>
          </cell>
        </row>
        <row r="152">
          <cell r="B152">
            <v>-48</v>
          </cell>
        </row>
        <row r="153">
          <cell r="B153">
            <v>-48.2</v>
          </cell>
        </row>
        <row r="154">
          <cell r="B154">
            <v>-45.7</v>
          </cell>
        </row>
        <row r="155">
          <cell r="B155">
            <v>-46.4</v>
          </cell>
        </row>
        <row r="156">
          <cell r="B156">
            <v>-46.2</v>
          </cell>
        </row>
        <row r="157">
          <cell r="B157">
            <v>-44.4</v>
          </cell>
        </row>
        <row r="158">
          <cell r="B158">
            <v>-45.3</v>
          </cell>
        </row>
        <row r="159">
          <cell r="B159">
            <v>-47.8</v>
          </cell>
        </row>
        <row r="160">
          <cell r="B160">
            <v>-52.5</v>
          </cell>
        </row>
        <row r="161">
          <cell r="B161">
            <v>-56.8</v>
          </cell>
        </row>
        <row r="162">
          <cell r="B162">
            <v>-60.6</v>
          </cell>
        </row>
        <row r="163">
          <cell r="B163">
            <v>-66.099999999999994</v>
          </cell>
        </row>
        <row r="164">
          <cell r="B164">
            <v>-69.8</v>
          </cell>
        </row>
        <row r="165">
          <cell r="B165">
            <v>-72.599999999999994</v>
          </cell>
        </row>
        <row r="166">
          <cell r="B166">
            <v>-87.3</v>
          </cell>
        </row>
        <row r="167">
          <cell r="B167">
            <v>-84.4</v>
          </cell>
        </row>
        <row r="168">
          <cell r="B168">
            <v>-85.7</v>
          </cell>
        </row>
        <row r="169">
          <cell r="B169">
            <v>-85.9</v>
          </cell>
        </row>
        <row r="170">
          <cell r="B170">
            <v>-69.7</v>
          </cell>
        </row>
        <row r="171">
          <cell r="B171">
            <v>-75.2</v>
          </cell>
        </row>
        <row r="172">
          <cell r="B172">
            <v>-69.3</v>
          </cell>
        </row>
        <row r="173">
          <cell r="B173">
            <v>-70.3</v>
          </cell>
        </row>
        <row r="174">
          <cell r="B174">
            <v>-71.8</v>
          </cell>
        </row>
        <row r="175">
          <cell r="B175">
            <v>-66.2</v>
          </cell>
        </row>
        <row r="176">
          <cell r="B176">
            <v>-66.8</v>
          </cell>
        </row>
        <row r="177">
          <cell r="B177">
            <v>-57.3</v>
          </cell>
        </row>
        <row r="178">
          <cell r="B178">
            <v>-52.7</v>
          </cell>
        </row>
        <row r="179">
          <cell r="B179">
            <v>-50.8</v>
          </cell>
        </row>
        <row r="180">
          <cell r="B180">
            <v>-48</v>
          </cell>
        </row>
        <row r="181">
          <cell r="B181">
            <v>-48.1</v>
          </cell>
        </row>
        <row r="182">
          <cell r="B182">
            <v>-45.6</v>
          </cell>
        </row>
        <row r="183">
          <cell r="B183">
            <v>-46.5</v>
          </cell>
        </row>
        <row r="184">
          <cell r="B184">
            <v>-46</v>
          </cell>
        </row>
        <row r="185">
          <cell r="B185">
            <v>-44.3</v>
          </cell>
        </row>
        <row r="186">
          <cell r="B186">
            <v>-45.4</v>
          </cell>
        </row>
        <row r="187">
          <cell r="B187">
            <v>-48</v>
          </cell>
        </row>
        <row r="188">
          <cell r="B188">
            <v>-52.8</v>
          </cell>
        </row>
        <row r="189">
          <cell r="B189">
            <v>-57</v>
          </cell>
        </row>
        <row r="190">
          <cell r="B190">
            <v>-60.9</v>
          </cell>
        </row>
        <row r="191">
          <cell r="B191">
            <v>-66.400000000000006</v>
          </cell>
        </row>
        <row r="192">
          <cell r="B192">
            <v>-69.900000000000006</v>
          </cell>
        </row>
        <row r="193">
          <cell r="B193">
            <v>-73</v>
          </cell>
        </row>
        <row r="194">
          <cell r="B194">
            <v>-88.4</v>
          </cell>
        </row>
        <row r="195">
          <cell r="B195">
            <v>-83.6</v>
          </cell>
        </row>
        <row r="196">
          <cell r="B196">
            <v>-86.5</v>
          </cell>
        </row>
        <row r="197">
          <cell r="B197">
            <v>-84.9</v>
          </cell>
        </row>
        <row r="198">
          <cell r="B198">
            <v>-69.599999999999994</v>
          </cell>
        </row>
        <row r="199">
          <cell r="B199">
            <v>-75.3</v>
          </cell>
        </row>
        <row r="200">
          <cell r="B200">
            <v>-68.8</v>
          </cell>
        </row>
        <row r="201">
          <cell r="B201">
            <v>-70.8</v>
          </cell>
        </row>
        <row r="202">
          <cell r="B202">
            <v>-71.400000000000006</v>
          </cell>
        </row>
        <row r="203">
          <cell r="B203">
            <v>-66.2</v>
          </cell>
        </row>
        <row r="204">
          <cell r="B204">
            <v>-66.5</v>
          </cell>
        </row>
        <row r="205">
          <cell r="B205">
            <v>-56.7</v>
          </cell>
        </row>
        <row r="206">
          <cell r="B206">
            <v>-52.7</v>
          </cell>
        </row>
        <row r="207">
          <cell r="B207">
            <v>-50.5</v>
          </cell>
        </row>
        <row r="208">
          <cell r="B208">
            <v>-48</v>
          </cell>
        </row>
        <row r="209">
          <cell r="B209">
            <v>-48</v>
          </cell>
        </row>
        <row r="210">
          <cell r="B210">
            <v>-45.5</v>
          </cell>
        </row>
        <row r="211">
          <cell r="B211">
            <v>-46.5</v>
          </cell>
        </row>
        <row r="212">
          <cell r="B212">
            <v>-45.9</v>
          </cell>
        </row>
        <row r="213">
          <cell r="B213">
            <v>-44.3</v>
          </cell>
        </row>
        <row r="214">
          <cell r="B214">
            <v>-45.5</v>
          </cell>
        </row>
        <row r="215">
          <cell r="B215">
            <v>-48.3</v>
          </cell>
        </row>
        <row r="216">
          <cell r="B216">
            <v>-53.1</v>
          </cell>
        </row>
        <row r="217">
          <cell r="B217">
            <v>-57.2</v>
          </cell>
        </row>
        <row r="218">
          <cell r="B218">
            <v>-61.2</v>
          </cell>
        </row>
        <row r="219">
          <cell r="B219">
            <v>-66.7</v>
          </cell>
        </row>
        <row r="220">
          <cell r="B220">
            <v>-70.099999999999994</v>
          </cell>
        </row>
        <row r="221">
          <cell r="B221">
            <v>-73.5</v>
          </cell>
        </row>
        <row r="222">
          <cell r="B222">
            <v>-89.4</v>
          </cell>
        </row>
        <row r="223">
          <cell r="B223">
            <v>-82.9</v>
          </cell>
        </row>
        <row r="224">
          <cell r="B224">
            <v>-87.2</v>
          </cell>
        </row>
        <row r="225">
          <cell r="B225">
            <v>-83.7</v>
          </cell>
        </row>
        <row r="226">
          <cell r="B226">
            <v>-69.5</v>
          </cell>
        </row>
        <row r="227">
          <cell r="B227">
            <v>-75.400000000000006</v>
          </cell>
        </row>
        <row r="228">
          <cell r="B228">
            <v>-68.400000000000006</v>
          </cell>
        </row>
        <row r="229">
          <cell r="B229">
            <v>-71.2</v>
          </cell>
        </row>
        <row r="230">
          <cell r="B230">
            <v>-70.900000000000006</v>
          </cell>
        </row>
        <row r="231">
          <cell r="B231">
            <v>-66.3</v>
          </cell>
        </row>
        <row r="232">
          <cell r="B232">
            <v>-66.2</v>
          </cell>
        </row>
        <row r="233">
          <cell r="B233">
            <v>-56.1</v>
          </cell>
        </row>
        <row r="234">
          <cell r="B234">
            <v>-52.7</v>
          </cell>
        </row>
        <row r="235">
          <cell r="B235">
            <v>-50.3</v>
          </cell>
        </row>
        <row r="236">
          <cell r="B236">
            <v>-48.1</v>
          </cell>
        </row>
        <row r="237">
          <cell r="B237">
            <v>-47.8</v>
          </cell>
        </row>
        <row r="238">
          <cell r="B238">
            <v>-45.4</v>
          </cell>
        </row>
        <row r="239">
          <cell r="B239">
            <v>-46.6</v>
          </cell>
        </row>
        <row r="240">
          <cell r="B240">
            <v>-45.7</v>
          </cell>
        </row>
        <row r="241">
          <cell r="B241">
            <v>-44.3</v>
          </cell>
        </row>
        <row r="242">
          <cell r="B242">
            <v>-45.6</v>
          </cell>
        </row>
        <row r="243">
          <cell r="B243">
            <v>-48.5</v>
          </cell>
        </row>
        <row r="244">
          <cell r="B244">
            <v>-53.4</v>
          </cell>
        </row>
        <row r="245">
          <cell r="B245">
            <v>-57.4</v>
          </cell>
        </row>
        <row r="246">
          <cell r="B246">
            <v>-61.6</v>
          </cell>
        </row>
        <row r="247">
          <cell r="B247">
            <v>-67</v>
          </cell>
        </row>
        <row r="248">
          <cell r="B248">
            <v>-70.2</v>
          </cell>
        </row>
        <row r="249">
          <cell r="B249">
            <v>-73.900000000000006</v>
          </cell>
        </row>
        <row r="250">
          <cell r="B250">
            <v>-89.9</v>
          </cell>
        </row>
        <row r="251">
          <cell r="B251">
            <v>-82.3</v>
          </cell>
        </row>
        <row r="252">
          <cell r="B252">
            <v>-87.9</v>
          </cell>
        </row>
        <row r="253">
          <cell r="B253">
            <v>-82.5</v>
          </cell>
        </row>
        <row r="254">
          <cell r="B254">
            <v>-69.599999999999994</v>
          </cell>
        </row>
        <row r="255">
          <cell r="B255">
            <v>-75.400000000000006</v>
          </cell>
        </row>
        <row r="256">
          <cell r="B256">
            <v>-68.099999999999994</v>
          </cell>
        </row>
        <row r="257">
          <cell r="B257">
            <v>-71.599999999999994</v>
          </cell>
        </row>
        <row r="258">
          <cell r="B258">
            <v>-70.5</v>
          </cell>
        </row>
        <row r="259">
          <cell r="B259">
            <v>-66.400000000000006</v>
          </cell>
        </row>
        <row r="260">
          <cell r="B260">
            <v>-65.8</v>
          </cell>
        </row>
        <row r="261">
          <cell r="B261">
            <v>-55.6</v>
          </cell>
        </row>
        <row r="262">
          <cell r="B262">
            <v>-52.6</v>
          </cell>
        </row>
        <row r="263">
          <cell r="B263">
            <v>-50</v>
          </cell>
        </row>
        <row r="264">
          <cell r="B264">
            <v>-48.1</v>
          </cell>
        </row>
        <row r="265">
          <cell r="B265">
            <v>-47.7</v>
          </cell>
        </row>
        <row r="266">
          <cell r="B266">
            <v>-45.4</v>
          </cell>
        </row>
        <row r="267">
          <cell r="B267">
            <v>-46.7</v>
          </cell>
        </row>
        <row r="268">
          <cell r="B268">
            <v>-45.6</v>
          </cell>
        </row>
        <row r="269">
          <cell r="B269">
            <v>-44.3</v>
          </cell>
        </row>
        <row r="270">
          <cell r="B270">
            <v>-45.7</v>
          </cell>
        </row>
        <row r="271">
          <cell r="B271">
            <v>-48.8</v>
          </cell>
        </row>
        <row r="272">
          <cell r="B272">
            <v>-53.7</v>
          </cell>
        </row>
        <row r="273">
          <cell r="B273">
            <v>-57.6</v>
          </cell>
        </row>
        <row r="274">
          <cell r="B274">
            <v>-61.9</v>
          </cell>
        </row>
        <row r="275">
          <cell r="B275">
            <v>-67.2</v>
          </cell>
        </row>
        <row r="276">
          <cell r="B276">
            <v>-70.3</v>
          </cell>
        </row>
        <row r="277">
          <cell r="B277">
            <v>-74.2</v>
          </cell>
        </row>
        <row r="278">
          <cell r="B278">
            <v>-90.1</v>
          </cell>
        </row>
        <row r="279">
          <cell r="B279">
            <v>-81.8</v>
          </cell>
        </row>
        <row r="280">
          <cell r="B280">
            <v>-88.6</v>
          </cell>
        </row>
        <row r="281">
          <cell r="B281">
            <v>-81.2</v>
          </cell>
        </row>
        <row r="282">
          <cell r="B282">
            <v>-69.8</v>
          </cell>
        </row>
        <row r="283">
          <cell r="B283">
            <v>-75.3</v>
          </cell>
        </row>
        <row r="284">
          <cell r="B284">
            <v>-67.8</v>
          </cell>
        </row>
        <row r="285">
          <cell r="B285">
            <v>-72</v>
          </cell>
        </row>
        <row r="286">
          <cell r="B286">
            <v>-70</v>
          </cell>
        </row>
        <row r="287">
          <cell r="B287">
            <v>-66.5</v>
          </cell>
        </row>
        <row r="288">
          <cell r="B288">
            <v>-65.400000000000006</v>
          </cell>
        </row>
        <row r="289">
          <cell r="B289">
            <v>-55.1</v>
          </cell>
        </row>
        <row r="290">
          <cell r="B290">
            <v>-52.6</v>
          </cell>
        </row>
        <row r="291">
          <cell r="B291">
            <v>-49.8</v>
          </cell>
        </row>
        <row r="292">
          <cell r="B292">
            <v>-48.1</v>
          </cell>
        </row>
        <row r="293">
          <cell r="B293">
            <v>-47.5</v>
          </cell>
        </row>
        <row r="294">
          <cell r="B294">
            <v>-45.4</v>
          </cell>
        </row>
        <row r="295">
          <cell r="B295">
            <v>-46.8</v>
          </cell>
        </row>
        <row r="296">
          <cell r="B296">
            <v>-45.4</v>
          </cell>
        </row>
        <row r="297">
          <cell r="B297">
            <v>-44.4</v>
          </cell>
        </row>
        <row r="298">
          <cell r="B298">
            <v>-45.8</v>
          </cell>
        </row>
        <row r="299">
          <cell r="B299">
            <v>-49</v>
          </cell>
        </row>
        <row r="300">
          <cell r="B300">
            <v>-54</v>
          </cell>
        </row>
        <row r="301">
          <cell r="B301">
            <v>-57.8</v>
          </cell>
        </row>
        <row r="302">
          <cell r="B302">
            <v>-62.2</v>
          </cell>
        </row>
        <row r="303">
          <cell r="B303">
            <v>-67.5</v>
          </cell>
        </row>
        <row r="304">
          <cell r="B304">
            <v>-70.5</v>
          </cell>
        </row>
        <row r="305">
          <cell r="B305">
            <v>-74.5</v>
          </cell>
        </row>
        <row r="306">
          <cell r="B306">
            <v>-90.3</v>
          </cell>
        </row>
        <row r="307">
          <cell r="B307">
            <v>-81.5</v>
          </cell>
        </row>
        <row r="308">
          <cell r="B308">
            <v>-89.1</v>
          </cell>
        </row>
        <row r="309">
          <cell r="B309">
            <v>-79.900000000000006</v>
          </cell>
        </row>
        <row r="310">
          <cell r="B310">
            <v>-70.099999999999994</v>
          </cell>
        </row>
        <row r="311">
          <cell r="B311">
            <v>-75.099999999999994</v>
          </cell>
        </row>
        <row r="312">
          <cell r="B312">
            <v>-67.599999999999994</v>
          </cell>
        </row>
        <row r="313">
          <cell r="B313">
            <v>-72.400000000000006</v>
          </cell>
        </row>
        <row r="314">
          <cell r="B314">
            <v>-69.5</v>
          </cell>
        </row>
        <row r="315">
          <cell r="B315">
            <v>-66.599999999999994</v>
          </cell>
        </row>
        <row r="316">
          <cell r="B316">
            <v>-64.900000000000006</v>
          </cell>
        </row>
        <row r="317">
          <cell r="B317">
            <v>-54.7</v>
          </cell>
        </row>
        <row r="318">
          <cell r="B318">
            <v>-52.6</v>
          </cell>
        </row>
        <row r="319">
          <cell r="B319">
            <v>-49.5</v>
          </cell>
        </row>
        <row r="320">
          <cell r="B320">
            <v>-48.2</v>
          </cell>
        </row>
        <row r="321">
          <cell r="B321">
            <v>-47.4</v>
          </cell>
        </row>
        <row r="322">
          <cell r="B322">
            <v>-45.4</v>
          </cell>
        </row>
        <row r="323">
          <cell r="B323">
            <v>-46.8</v>
          </cell>
        </row>
        <row r="324">
          <cell r="B324">
            <v>-45.3</v>
          </cell>
        </row>
        <row r="325">
          <cell r="B325">
            <v>-44.4</v>
          </cell>
        </row>
        <row r="326">
          <cell r="B326">
            <v>-46</v>
          </cell>
        </row>
        <row r="327">
          <cell r="B327">
            <v>-49.3</v>
          </cell>
        </row>
        <row r="328">
          <cell r="B328">
            <v>-54.3</v>
          </cell>
        </row>
        <row r="329">
          <cell r="B329">
            <v>-58</v>
          </cell>
        </row>
        <row r="330">
          <cell r="B330">
            <v>-62.5</v>
          </cell>
        </row>
        <row r="331">
          <cell r="B331">
            <v>-67.7</v>
          </cell>
        </row>
        <row r="332">
          <cell r="B332">
            <v>-70.599999999999994</v>
          </cell>
        </row>
        <row r="333">
          <cell r="B333">
            <v>-75.099999999999994</v>
          </cell>
        </row>
        <row r="334">
          <cell r="B334">
            <v>-90.5</v>
          </cell>
        </row>
        <row r="335">
          <cell r="B335">
            <v>-81.2</v>
          </cell>
        </row>
        <row r="336">
          <cell r="B336">
            <v>-89.6</v>
          </cell>
        </row>
        <row r="337">
          <cell r="B337">
            <v>-78.7</v>
          </cell>
        </row>
        <row r="338">
          <cell r="B338">
            <v>-70.5</v>
          </cell>
        </row>
        <row r="339">
          <cell r="B339">
            <v>-74.8</v>
          </cell>
        </row>
        <row r="340">
          <cell r="B340">
            <v>-67.5</v>
          </cell>
        </row>
        <row r="341">
          <cell r="B341">
            <v>-72.599999999999994</v>
          </cell>
        </row>
        <row r="342">
          <cell r="B342">
            <v>-69.099999999999994</v>
          </cell>
        </row>
        <row r="343">
          <cell r="B343">
            <v>-66.7</v>
          </cell>
        </row>
        <row r="344">
          <cell r="B344">
            <v>-64.400000000000006</v>
          </cell>
        </row>
        <row r="345">
          <cell r="B345">
            <v>-54.3</v>
          </cell>
        </row>
        <row r="346">
          <cell r="B346">
            <v>-52.5</v>
          </cell>
        </row>
        <row r="347">
          <cell r="B347">
            <v>-49.3</v>
          </cell>
        </row>
        <row r="348">
          <cell r="B348">
            <v>-48.2</v>
          </cell>
        </row>
        <row r="349">
          <cell r="B349">
            <v>-47.2</v>
          </cell>
        </row>
        <row r="350">
          <cell r="B350">
            <v>-45.5</v>
          </cell>
        </row>
        <row r="351">
          <cell r="B351">
            <v>-46.8</v>
          </cell>
        </row>
        <row r="352">
          <cell r="B352">
            <v>-45.2</v>
          </cell>
        </row>
        <row r="353">
          <cell r="B353">
            <v>-44.5</v>
          </cell>
        </row>
        <row r="354">
          <cell r="B354">
            <v>-46.1</v>
          </cell>
        </row>
        <row r="355">
          <cell r="B355">
            <v>-49.6</v>
          </cell>
        </row>
        <row r="356">
          <cell r="B356">
            <v>-54.6</v>
          </cell>
        </row>
        <row r="357">
          <cell r="B357">
            <v>-58.2</v>
          </cell>
        </row>
        <row r="358">
          <cell r="B358">
            <v>-62.9</v>
          </cell>
        </row>
        <row r="359">
          <cell r="B359">
            <v>-68</v>
          </cell>
        </row>
        <row r="360">
          <cell r="B360">
            <v>-70.7</v>
          </cell>
        </row>
        <row r="361">
          <cell r="B361">
            <v>-75.900000000000006</v>
          </cell>
        </row>
        <row r="362">
          <cell r="B362">
            <v>-90.4</v>
          </cell>
        </row>
        <row r="363">
          <cell r="B363">
            <v>-81.099999999999994</v>
          </cell>
        </row>
        <row r="364">
          <cell r="B364">
            <v>-89.9</v>
          </cell>
        </row>
        <row r="365">
          <cell r="B365">
            <v>-77.400000000000006</v>
          </cell>
        </row>
        <row r="366">
          <cell r="B366">
            <v>-70.900000000000006</v>
          </cell>
        </row>
        <row r="367">
          <cell r="B367">
            <v>-74.5</v>
          </cell>
        </row>
        <row r="368">
          <cell r="B368">
            <v>-67.400000000000006</v>
          </cell>
        </row>
        <row r="369">
          <cell r="B369">
            <v>-72.900000000000006</v>
          </cell>
        </row>
        <row r="370">
          <cell r="B370">
            <v>-68.599999999999994</v>
          </cell>
        </row>
        <row r="371">
          <cell r="B371">
            <v>-66.8</v>
          </cell>
        </row>
        <row r="372">
          <cell r="B372">
            <v>-63.8</v>
          </cell>
        </row>
        <row r="373">
          <cell r="B373">
            <v>-54</v>
          </cell>
        </row>
        <row r="374">
          <cell r="B374">
            <v>-52.5</v>
          </cell>
        </row>
        <row r="375">
          <cell r="B375">
            <v>-49.1</v>
          </cell>
        </row>
        <row r="376">
          <cell r="B376">
            <v>-48.3</v>
          </cell>
        </row>
        <row r="377">
          <cell r="B377">
            <v>-47</v>
          </cell>
        </row>
        <row r="378">
          <cell r="B378">
            <v>-45.5</v>
          </cell>
        </row>
        <row r="379">
          <cell r="B379">
            <v>-46.8</v>
          </cell>
        </row>
        <row r="380">
          <cell r="B380">
            <v>-45</v>
          </cell>
        </row>
        <row r="381">
          <cell r="B381">
            <v>-44.5</v>
          </cell>
        </row>
        <row r="382">
          <cell r="B382">
            <v>-46.2</v>
          </cell>
        </row>
        <row r="383">
          <cell r="B383">
            <v>-49.9</v>
          </cell>
        </row>
        <row r="384">
          <cell r="B384">
            <v>-54.8</v>
          </cell>
        </row>
        <row r="385">
          <cell r="B385">
            <v>-58.4</v>
          </cell>
        </row>
        <row r="386">
          <cell r="B386">
            <v>-63.2</v>
          </cell>
        </row>
        <row r="387">
          <cell r="B387">
            <v>-68.2</v>
          </cell>
        </row>
        <row r="388">
          <cell r="B388">
            <v>-70.900000000000006</v>
          </cell>
        </row>
        <row r="389">
          <cell r="B389">
            <v>-76.8</v>
          </cell>
        </row>
        <row r="390">
          <cell r="B390">
            <v>-90.3</v>
          </cell>
        </row>
        <row r="391">
          <cell r="B391">
            <v>-81.099999999999994</v>
          </cell>
        </row>
        <row r="392">
          <cell r="B392">
            <v>-90.1</v>
          </cell>
        </row>
        <row r="393">
          <cell r="B393">
            <v>-76.2</v>
          </cell>
        </row>
        <row r="394">
          <cell r="B394">
            <v>-71.400000000000006</v>
          </cell>
        </row>
        <row r="395">
          <cell r="B395">
            <v>-74.099999999999994</v>
          </cell>
        </row>
        <row r="396">
          <cell r="B396">
            <v>-67.5</v>
          </cell>
        </row>
        <row r="397">
          <cell r="B397">
            <v>-73.099999999999994</v>
          </cell>
        </row>
        <row r="398">
          <cell r="B398">
            <v>-68.2</v>
          </cell>
        </row>
        <row r="399">
          <cell r="B399">
            <v>-67</v>
          </cell>
        </row>
        <row r="400">
          <cell r="B400">
            <v>-63.2</v>
          </cell>
        </row>
        <row r="401">
          <cell r="B401">
            <v>-53.7</v>
          </cell>
        </row>
        <row r="402">
          <cell r="B402">
            <v>-52.4</v>
          </cell>
        </row>
        <row r="403">
          <cell r="B403">
            <v>-48.9</v>
          </cell>
        </row>
        <row r="404">
          <cell r="B404">
            <v>-48.3</v>
          </cell>
        </row>
        <row r="405">
          <cell r="B405">
            <v>-46.8</v>
          </cell>
        </row>
        <row r="406">
          <cell r="B406">
            <v>-45.6</v>
          </cell>
        </row>
        <row r="407">
          <cell r="B407">
            <v>-46.8</v>
          </cell>
        </row>
        <row r="408">
          <cell r="B408">
            <v>-44.9</v>
          </cell>
        </row>
        <row r="409">
          <cell r="B409">
            <v>-44.6</v>
          </cell>
        </row>
        <row r="410">
          <cell r="B410">
            <v>-46.4</v>
          </cell>
        </row>
        <row r="411">
          <cell r="B411">
            <v>-50.2</v>
          </cell>
        </row>
        <row r="412">
          <cell r="B412">
            <v>-55.1</v>
          </cell>
        </row>
        <row r="413">
          <cell r="B413">
            <v>-58.7</v>
          </cell>
        </row>
        <row r="414">
          <cell r="B414">
            <v>-63.6</v>
          </cell>
        </row>
        <row r="415">
          <cell r="B415">
            <v>-68.400000000000006</v>
          </cell>
        </row>
        <row r="416">
          <cell r="B416">
            <v>-71</v>
          </cell>
        </row>
        <row r="417">
          <cell r="B417">
            <v>-77.8</v>
          </cell>
        </row>
        <row r="418">
          <cell r="B418">
            <v>-89.9</v>
          </cell>
        </row>
        <row r="419">
          <cell r="B419">
            <v>-81.2</v>
          </cell>
        </row>
        <row r="420">
          <cell r="B420">
            <v>-90.2</v>
          </cell>
        </row>
        <row r="421">
          <cell r="B421">
            <v>-75</v>
          </cell>
        </row>
        <row r="422">
          <cell r="B422">
            <v>-71.900000000000006</v>
          </cell>
        </row>
        <row r="423">
          <cell r="B423">
            <v>-73.599999999999994</v>
          </cell>
        </row>
        <row r="424">
          <cell r="B424">
            <v>-67.599999999999994</v>
          </cell>
        </row>
        <row r="425">
          <cell r="B425">
            <v>-73.2</v>
          </cell>
        </row>
        <row r="426">
          <cell r="B426">
            <v>-67.8</v>
          </cell>
        </row>
        <row r="427">
          <cell r="B427">
            <v>-67.099999999999994</v>
          </cell>
        </row>
        <row r="428">
          <cell r="B428">
            <v>-62.5</v>
          </cell>
        </row>
        <row r="429">
          <cell r="B429">
            <v>-53.4</v>
          </cell>
        </row>
        <row r="430">
          <cell r="B430">
            <v>-52.3</v>
          </cell>
        </row>
        <row r="431">
          <cell r="B431">
            <v>-48.7</v>
          </cell>
        </row>
        <row r="432">
          <cell r="B432">
            <v>-48.3</v>
          </cell>
        </row>
        <row r="433">
          <cell r="B433">
            <v>-46.6</v>
          </cell>
        </row>
        <row r="434">
          <cell r="B434">
            <v>-45.7</v>
          </cell>
        </row>
        <row r="435">
          <cell r="B435">
            <v>-46.8</v>
          </cell>
        </row>
        <row r="436">
          <cell r="B436">
            <v>-44.8</v>
          </cell>
        </row>
        <row r="437">
          <cell r="B437">
            <v>-44.7</v>
          </cell>
        </row>
        <row r="438">
          <cell r="B438">
            <v>-46.5</v>
          </cell>
        </row>
        <row r="439">
          <cell r="B439">
            <v>-50.5</v>
          </cell>
        </row>
        <row r="440">
          <cell r="B440">
            <v>-55.3</v>
          </cell>
        </row>
        <row r="441">
          <cell r="B441">
            <v>-58.9</v>
          </cell>
        </row>
        <row r="442">
          <cell r="B442">
            <v>-63.9</v>
          </cell>
        </row>
        <row r="443">
          <cell r="B443">
            <v>-68.599999999999994</v>
          </cell>
        </row>
        <row r="444">
          <cell r="B444">
            <v>-71.099999999999994</v>
          </cell>
        </row>
        <row r="445">
          <cell r="B445">
            <v>-78.900000000000006</v>
          </cell>
        </row>
        <row r="446">
          <cell r="B446">
            <v>-89.4</v>
          </cell>
        </row>
        <row r="447">
          <cell r="B447">
            <v>-81.5</v>
          </cell>
        </row>
        <row r="448">
          <cell r="B448">
            <v>-90.1</v>
          </cell>
        </row>
        <row r="449">
          <cell r="B449">
            <v>-74</v>
          </cell>
        </row>
        <row r="450">
          <cell r="B450">
            <v>-72.400000000000006</v>
          </cell>
        </row>
        <row r="451">
          <cell r="B451">
            <v>-73.099999999999994</v>
          </cell>
        </row>
        <row r="452">
          <cell r="B452">
            <v>-67.8</v>
          </cell>
        </row>
        <row r="453">
          <cell r="B453">
            <v>-73.2</v>
          </cell>
        </row>
        <row r="454">
          <cell r="B454">
            <v>-67.5</v>
          </cell>
        </row>
        <row r="455">
          <cell r="B455">
            <v>-67.2</v>
          </cell>
        </row>
        <row r="456">
          <cell r="B456">
            <v>-61.9</v>
          </cell>
        </row>
        <row r="457">
          <cell r="B457">
            <v>-53.2</v>
          </cell>
        </row>
        <row r="458">
          <cell r="B458">
            <v>-52.1</v>
          </cell>
        </row>
        <row r="459">
          <cell r="B459">
            <v>-48.5</v>
          </cell>
        </row>
        <row r="460">
          <cell r="B460">
            <v>-48.4</v>
          </cell>
        </row>
        <row r="461">
          <cell r="B461">
            <v>-46.5</v>
          </cell>
        </row>
        <row r="462">
          <cell r="B462">
            <v>-45.7</v>
          </cell>
        </row>
        <row r="463">
          <cell r="B463">
            <v>-46.7</v>
          </cell>
        </row>
        <row r="464">
          <cell r="B464">
            <v>-44.7</v>
          </cell>
        </row>
        <row r="465">
          <cell r="B465">
            <v>-44.7</v>
          </cell>
        </row>
        <row r="466">
          <cell r="B466">
            <v>-46.7</v>
          </cell>
        </row>
        <row r="467">
          <cell r="B467">
            <v>-50.8</v>
          </cell>
        </row>
        <row r="468">
          <cell r="B468">
            <v>-55.6</v>
          </cell>
        </row>
        <row r="469">
          <cell r="B469">
            <v>-59.1</v>
          </cell>
        </row>
        <row r="470">
          <cell r="B470">
            <v>-64.2</v>
          </cell>
        </row>
        <row r="471">
          <cell r="B471">
            <v>-68.8</v>
          </cell>
        </row>
        <row r="472">
          <cell r="B472">
            <v>-71.3</v>
          </cell>
        </row>
        <row r="473">
          <cell r="B473">
            <v>-80</v>
          </cell>
        </row>
        <row r="474">
          <cell r="B474">
            <v>-88.8</v>
          </cell>
        </row>
        <row r="475">
          <cell r="B475">
            <v>-81.900000000000006</v>
          </cell>
        </row>
        <row r="476">
          <cell r="B476">
            <v>-89.9</v>
          </cell>
        </row>
        <row r="477">
          <cell r="B477">
            <v>-73</v>
          </cell>
        </row>
        <row r="478">
          <cell r="B478">
            <v>-72.900000000000006</v>
          </cell>
        </row>
        <row r="479">
          <cell r="B479">
            <v>-72.5</v>
          </cell>
        </row>
        <row r="480">
          <cell r="B480">
            <v>-68</v>
          </cell>
        </row>
        <row r="481">
          <cell r="B481">
            <v>-73.2</v>
          </cell>
        </row>
        <row r="482">
          <cell r="B482">
            <v>-67.099999999999994</v>
          </cell>
        </row>
        <row r="483">
          <cell r="B483">
            <v>-67.3</v>
          </cell>
        </row>
        <row r="484">
          <cell r="B484">
            <v>-61.2</v>
          </cell>
        </row>
        <row r="485">
          <cell r="B485">
            <v>-53.1</v>
          </cell>
        </row>
        <row r="486">
          <cell r="B486">
            <v>-52</v>
          </cell>
        </row>
        <row r="487">
          <cell r="B487">
            <v>-48.4</v>
          </cell>
        </row>
        <row r="488">
          <cell r="B488">
            <v>-48.4</v>
          </cell>
        </row>
        <row r="489">
          <cell r="B489">
            <v>-46.3</v>
          </cell>
        </row>
        <row r="490">
          <cell r="B490">
            <v>-45.8</v>
          </cell>
        </row>
        <row r="491">
          <cell r="B491">
            <v>-46.6</v>
          </cell>
        </row>
        <row r="492">
          <cell r="B492">
            <v>-44.6</v>
          </cell>
        </row>
        <row r="493">
          <cell r="B493">
            <v>-44.8</v>
          </cell>
        </row>
        <row r="494">
          <cell r="B494">
            <v>-46.9</v>
          </cell>
        </row>
        <row r="495">
          <cell r="B495">
            <v>-51.1</v>
          </cell>
        </row>
        <row r="496">
          <cell r="B496">
            <v>-55.8</v>
          </cell>
        </row>
        <row r="497">
          <cell r="B497">
            <v>-59.4</v>
          </cell>
        </row>
        <row r="498">
          <cell r="B498">
            <v>-64.599999999999994</v>
          </cell>
        </row>
        <row r="499">
          <cell r="B499">
            <v>-69</v>
          </cell>
        </row>
        <row r="500">
          <cell r="B500">
            <v>-71.5</v>
          </cell>
        </row>
        <row r="501">
          <cell r="B501">
            <v>-81.2</v>
          </cell>
        </row>
        <row r="502">
          <cell r="B502">
            <v>-88.1</v>
          </cell>
        </row>
        <row r="503">
          <cell r="B503">
            <v>-82.4</v>
          </cell>
        </row>
        <row r="504">
          <cell r="B504">
            <v>-89.5</v>
          </cell>
        </row>
        <row r="505">
          <cell r="B505">
            <v>-72.099999999999994</v>
          </cell>
        </row>
        <row r="506">
          <cell r="B506">
            <v>-73.400000000000006</v>
          </cell>
        </row>
        <row r="507">
          <cell r="B507">
            <v>-71.900000000000006</v>
          </cell>
        </row>
        <row r="508">
          <cell r="B508">
            <v>-68.3</v>
          </cell>
        </row>
        <row r="509">
          <cell r="B509">
            <v>-73.099999999999994</v>
          </cell>
        </row>
        <row r="510">
          <cell r="B510">
            <v>-66.8</v>
          </cell>
        </row>
        <row r="511">
          <cell r="B511">
            <v>-67.3</v>
          </cell>
        </row>
        <row r="512">
          <cell r="B512">
            <v>-60.5</v>
          </cell>
        </row>
        <row r="513">
          <cell r="B513">
            <v>-52.9</v>
          </cell>
        </row>
        <row r="514">
          <cell r="B514">
            <v>-51.8</v>
          </cell>
        </row>
        <row r="515">
          <cell r="B515">
            <v>-48.3</v>
          </cell>
        </row>
        <row r="516">
          <cell r="B516">
            <v>-48.4</v>
          </cell>
        </row>
        <row r="517">
          <cell r="B517">
            <v>-46.1</v>
          </cell>
        </row>
        <row r="518">
          <cell r="B518">
            <v>-46</v>
          </cell>
        </row>
        <row r="519">
          <cell r="B519">
            <v>-46.6</v>
          </cell>
        </row>
        <row r="520">
          <cell r="B520">
            <v>-44.5</v>
          </cell>
        </row>
        <row r="521">
          <cell r="B521">
            <v>-44.9</v>
          </cell>
        </row>
        <row r="522">
          <cell r="B522">
            <v>-47.1</v>
          </cell>
        </row>
        <row r="523">
          <cell r="B523">
            <v>-51.4</v>
          </cell>
        </row>
        <row r="524">
          <cell r="B524">
            <v>-56</v>
          </cell>
        </row>
        <row r="525">
          <cell r="B525">
            <v>-59.6</v>
          </cell>
        </row>
        <row r="526">
          <cell r="B526">
            <v>-64.900000000000006</v>
          </cell>
        </row>
        <row r="527">
          <cell r="B527">
            <v>-69.2</v>
          </cell>
        </row>
        <row r="528">
          <cell r="B528">
            <v>-71.599999999999994</v>
          </cell>
        </row>
        <row r="529">
          <cell r="B529">
            <v>-82.5</v>
          </cell>
        </row>
        <row r="530">
          <cell r="B530">
            <v>-87.4</v>
          </cell>
        </row>
        <row r="531">
          <cell r="B531">
            <v>-83</v>
          </cell>
        </row>
        <row r="532">
          <cell r="B532">
            <v>-89</v>
          </cell>
        </row>
        <row r="533">
          <cell r="B533">
            <v>-71.400000000000006</v>
          </cell>
        </row>
        <row r="534">
          <cell r="B534">
            <v>-73.900000000000006</v>
          </cell>
        </row>
        <row r="535">
          <cell r="B535">
            <v>-71.3</v>
          </cell>
        </row>
        <row r="536">
          <cell r="B536">
            <v>-68.7</v>
          </cell>
        </row>
        <row r="537">
          <cell r="B537">
            <v>-72.900000000000006</v>
          </cell>
        </row>
        <row r="538">
          <cell r="B538">
            <v>-66.599999999999994</v>
          </cell>
        </row>
        <row r="539">
          <cell r="B539">
            <v>-67.3</v>
          </cell>
        </row>
        <row r="540">
          <cell r="B540">
            <v>-59.8</v>
          </cell>
        </row>
        <row r="541">
          <cell r="B541">
            <v>-52.8</v>
          </cell>
        </row>
        <row r="542">
          <cell r="B542">
            <v>-51.6</v>
          </cell>
        </row>
        <row r="543">
          <cell r="B543">
            <v>-48.2</v>
          </cell>
        </row>
        <row r="544">
          <cell r="B544">
            <v>-48.3</v>
          </cell>
        </row>
        <row r="545">
          <cell r="B545">
            <v>-46</v>
          </cell>
        </row>
        <row r="546">
          <cell r="B546">
            <v>-46.1</v>
          </cell>
        </row>
        <row r="547">
          <cell r="B547">
            <v>-46.5</v>
          </cell>
        </row>
        <row r="548">
          <cell r="B548">
            <v>-44.4</v>
          </cell>
        </row>
        <row r="549">
          <cell r="B549">
            <v>-45</v>
          </cell>
        </row>
        <row r="550">
          <cell r="B550">
            <v>-47.2</v>
          </cell>
        </row>
        <row r="551">
          <cell r="B551">
            <v>-51.7</v>
          </cell>
        </row>
        <row r="552">
          <cell r="B552">
            <v>-56.2</v>
          </cell>
        </row>
        <row r="553">
          <cell r="B553">
            <v>-59.9</v>
          </cell>
        </row>
        <row r="554">
          <cell r="B554">
            <v>-65.2</v>
          </cell>
        </row>
        <row r="555">
          <cell r="B555">
            <v>-69.400000000000006</v>
          </cell>
        </row>
        <row r="556">
          <cell r="B556">
            <v>-71.8</v>
          </cell>
        </row>
        <row r="557">
          <cell r="B557">
            <v>-83.8</v>
          </cell>
        </row>
        <row r="558">
          <cell r="B558">
            <v>-86.6</v>
          </cell>
        </row>
        <row r="559">
          <cell r="B559">
            <v>-83.7</v>
          </cell>
        </row>
        <row r="560">
          <cell r="B560">
            <v>-88.4</v>
          </cell>
        </row>
        <row r="561">
          <cell r="B561">
            <v>-70.8</v>
          </cell>
        </row>
        <row r="562">
          <cell r="B562">
            <v>-74.3</v>
          </cell>
        </row>
        <row r="563">
          <cell r="B563">
            <v>-70.8</v>
          </cell>
        </row>
        <row r="564">
          <cell r="B564">
            <v>-69.099999999999994</v>
          </cell>
        </row>
        <row r="565">
          <cell r="B565">
            <v>-72.7</v>
          </cell>
        </row>
        <row r="566">
          <cell r="B566">
            <v>-66.400000000000006</v>
          </cell>
        </row>
        <row r="567">
          <cell r="B567">
            <v>-67.2</v>
          </cell>
        </row>
        <row r="568">
          <cell r="B568">
            <v>-59.1</v>
          </cell>
        </row>
        <row r="569">
          <cell r="B569">
            <v>-52.8</v>
          </cell>
        </row>
        <row r="570">
          <cell r="B570">
            <v>-51.4</v>
          </cell>
        </row>
        <row r="571">
          <cell r="B571">
            <v>-48.1</v>
          </cell>
        </row>
        <row r="572">
          <cell r="B572">
            <v>-48.3</v>
          </cell>
        </row>
        <row r="573">
          <cell r="B573">
            <v>-45.8</v>
          </cell>
        </row>
        <row r="574">
          <cell r="B574">
            <v>-46.2</v>
          </cell>
        </row>
        <row r="575">
          <cell r="B575">
            <v>-46.4</v>
          </cell>
        </row>
        <row r="576">
          <cell r="B576">
            <v>-44.4</v>
          </cell>
        </row>
        <row r="577">
          <cell r="B577">
            <v>-45.1</v>
          </cell>
        </row>
        <row r="578">
          <cell r="B578">
            <v>-47.4</v>
          </cell>
        </row>
        <row r="579">
          <cell r="B579">
            <v>-52</v>
          </cell>
        </row>
        <row r="580">
          <cell r="B580">
            <v>-56.4</v>
          </cell>
        </row>
        <row r="581">
          <cell r="B581">
            <v>-60.2</v>
          </cell>
        </row>
        <row r="582">
          <cell r="B582">
            <v>-65.599999999999994</v>
          </cell>
        </row>
        <row r="583">
          <cell r="B583">
            <v>-69.5</v>
          </cell>
        </row>
        <row r="584">
          <cell r="B584">
            <v>-72.099999999999994</v>
          </cell>
        </row>
        <row r="585">
          <cell r="B585">
            <v>-85.1</v>
          </cell>
        </row>
        <row r="586">
          <cell r="B586">
            <v>-85.7</v>
          </cell>
        </row>
        <row r="587">
          <cell r="B587">
            <v>-84.4</v>
          </cell>
        </row>
        <row r="588">
          <cell r="B588">
            <v>-87.6</v>
          </cell>
        </row>
        <row r="589">
          <cell r="B589">
            <v>-70.3</v>
          </cell>
        </row>
        <row r="590">
          <cell r="B590">
            <v>-74.7</v>
          </cell>
        </row>
        <row r="591">
          <cell r="B591">
            <v>-70.2</v>
          </cell>
        </row>
        <row r="592">
          <cell r="B592">
            <v>-69.5</v>
          </cell>
        </row>
        <row r="593">
          <cell r="B593">
            <v>-72.400000000000006</v>
          </cell>
        </row>
        <row r="594">
          <cell r="B594">
            <v>-66.3</v>
          </cell>
        </row>
        <row r="595">
          <cell r="B595">
            <v>-67.099999999999994</v>
          </cell>
        </row>
        <row r="596">
          <cell r="B596">
            <v>-58.4</v>
          </cell>
        </row>
        <row r="597">
          <cell r="B597">
            <v>-52.7</v>
          </cell>
        </row>
        <row r="598">
          <cell r="B598">
            <v>-51.2</v>
          </cell>
        </row>
        <row r="599">
          <cell r="B599">
            <v>-48.1</v>
          </cell>
        </row>
        <row r="600">
          <cell r="B600">
            <v>-48.2</v>
          </cell>
        </row>
        <row r="601">
          <cell r="B601">
            <v>-45.7</v>
          </cell>
        </row>
        <row r="602">
          <cell r="B602">
            <v>-46.3</v>
          </cell>
        </row>
        <row r="603">
          <cell r="B603">
            <v>-46.3</v>
          </cell>
        </row>
        <row r="604">
          <cell r="B604">
            <v>-44.4</v>
          </cell>
        </row>
        <row r="605">
          <cell r="B605">
            <v>-45.2</v>
          </cell>
        </row>
        <row r="606">
          <cell r="B606">
            <v>-47.6</v>
          </cell>
        </row>
        <row r="607">
          <cell r="B607">
            <v>-52.3</v>
          </cell>
        </row>
        <row r="608">
          <cell r="B608">
            <v>-56.7</v>
          </cell>
        </row>
        <row r="609">
          <cell r="B609">
            <v>-60.4</v>
          </cell>
        </row>
        <row r="610">
          <cell r="B610">
            <v>-65.900000000000006</v>
          </cell>
        </row>
        <row r="611">
          <cell r="B611">
            <v>-69.7</v>
          </cell>
        </row>
        <row r="612">
          <cell r="B612">
            <v>-72.400000000000006</v>
          </cell>
        </row>
        <row r="613">
          <cell r="B613">
            <v>-86.4</v>
          </cell>
        </row>
        <row r="614">
          <cell r="B614">
            <v>-84.9</v>
          </cell>
        </row>
        <row r="615">
          <cell r="B615">
            <v>-85.1</v>
          </cell>
        </row>
        <row r="616">
          <cell r="B616">
            <v>-86.7</v>
          </cell>
        </row>
        <row r="617">
          <cell r="B617">
            <v>-69.900000000000006</v>
          </cell>
        </row>
        <row r="618">
          <cell r="B618">
            <v>-75</v>
          </cell>
        </row>
        <row r="619">
          <cell r="B619">
            <v>-69.599999999999994</v>
          </cell>
        </row>
        <row r="620">
          <cell r="B620">
            <v>-70</v>
          </cell>
        </row>
        <row r="621">
          <cell r="B621">
            <v>-72.099999999999994</v>
          </cell>
        </row>
        <row r="622">
          <cell r="B622">
            <v>-66.3</v>
          </cell>
        </row>
        <row r="623">
          <cell r="B623">
            <v>-67</v>
          </cell>
        </row>
        <row r="624">
          <cell r="B624">
            <v>-57.7</v>
          </cell>
        </row>
        <row r="625">
          <cell r="B625">
            <v>-52.7</v>
          </cell>
        </row>
        <row r="626">
          <cell r="B626">
            <v>-51</v>
          </cell>
        </row>
        <row r="627">
          <cell r="B627">
            <v>-48</v>
          </cell>
        </row>
        <row r="628">
          <cell r="B628">
            <v>-48.2</v>
          </cell>
        </row>
        <row r="629">
          <cell r="B629">
            <v>-45.6</v>
          </cell>
        </row>
        <row r="630">
          <cell r="B630">
            <v>-46.4</v>
          </cell>
        </row>
        <row r="631">
          <cell r="B631">
            <v>-46.1</v>
          </cell>
        </row>
        <row r="632">
          <cell r="B632">
            <v>-44.3</v>
          </cell>
        </row>
        <row r="633">
          <cell r="B633">
            <v>-45.3</v>
          </cell>
        </row>
        <row r="634">
          <cell r="B634">
            <v>-47.9</v>
          </cell>
        </row>
        <row r="635">
          <cell r="B635">
            <v>-52.6</v>
          </cell>
        </row>
        <row r="636">
          <cell r="B636">
            <v>-56.9</v>
          </cell>
        </row>
        <row r="637">
          <cell r="B637">
            <v>-60.7</v>
          </cell>
        </row>
        <row r="638">
          <cell r="B638">
            <v>-66.2</v>
          </cell>
        </row>
        <row r="639">
          <cell r="B639">
            <v>-69.8</v>
          </cell>
        </row>
        <row r="640">
          <cell r="B640">
            <v>-72.8</v>
          </cell>
        </row>
        <row r="641">
          <cell r="B641">
            <v>-87.6</v>
          </cell>
        </row>
        <row r="642">
          <cell r="B642">
            <v>-84.2</v>
          </cell>
        </row>
        <row r="643">
          <cell r="B643">
            <v>-85.9</v>
          </cell>
        </row>
        <row r="644">
          <cell r="B644">
            <v>-85.6</v>
          </cell>
        </row>
        <row r="645">
          <cell r="B645">
            <v>-69.7</v>
          </cell>
        </row>
        <row r="646">
          <cell r="B646">
            <v>-75.2</v>
          </cell>
        </row>
        <row r="647">
          <cell r="B647">
            <v>-69.099999999999994</v>
          </cell>
        </row>
        <row r="648">
          <cell r="B648">
            <v>-70.400000000000006</v>
          </cell>
        </row>
        <row r="649">
          <cell r="B649">
            <v>-71.7</v>
          </cell>
        </row>
        <row r="650">
          <cell r="B650">
            <v>-66.2</v>
          </cell>
        </row>
        <row r="651">
          <cell r="B651">
            <v>-66.7</v>
          </cell>
        </row>
        <row r="652">
          <cell r="B652">
            <v>-57.1</v>
          </cell>
        </row>
        <row r="653">
          <cell r="B653">
            <v>-52.7</v>
          </cell>
        </row>
        <row r="654">
          <cell r="B654">
            <v>-50.7</v>
          </cell>
        </row>
        <row r="655">
          <cell r="B655">
            <v>-48</v>
          </cell>
        </row>
        <row r="656">
          <cell r="B656">
            <v>-48.1</v>
          </cell>
        </row>
        <row r="657">
          <cell r="B657">
            <v>-45.5</v>
          </cell>
        </row>
        <row r="658">
          <cell r="B658">
            <v>-46.5</v>
          </cell>
        </row>
        <row r="659">
          <cell r="B659">
            <v>-46</v>
          </cell>
        </row>
        <row r="660">
          <cell r="B660">
            <v>-44.3</v>
          </cell>
        </row>
        <row r="661">
          <cell r="B661">
            <v>-45.4</v>
          </cell>
        </row>
        <row r="662">
          <cell r="B662">
            <v>-48.1</v>
          </cell>
        </row>
        <row r="663">
          <cell r="B663">
            <v>-52.9</v>
          </cell>
        </row>
        <row r="664">
          <cell r="B664">
            <v>-57.1</v>
          </cell>
        </row>
        <row r="665">
          <cell r="B665">
            <v>-61</v>
          </cell>
        </row>
        <row r="666">
          <cell r="B666">
            <v>-66.5</v>
          </cell>
        </row>
        <row r="667">
          <cell r="B667">
            <v>-70</v>
          </cell>
        </row>
        <row r="668">
          <cell r="B668">
            <v>-73.2</v>
          </cell>
        </row>
        <row r="669">
          <cell r="B669">
            <v>-88.8</v>
          </cell>
        </row>
        <row r="670">
          <cell r="B670">
            <v>-83.4</v>
          </cell>
        </row>
        <row r="671">
          <cell r="B671">
            <v>-86.7</v>
          </cell>
        </row>
        <row r="672">
          <cell r="B672">
            <v>-84.5</v>
          </cell>
        </row>
        <row r="673">
          <cell r="B673">
            <v>-69.5</v>
          </cell>
        </row>
        <row r="674">
          <cell r="B674">
            <v>-75.3</v>
          </cell>
        </row>
        <row r="675">
          <cell r="B675">
            <v>-68.7</v>
          </cell>
        </row>
        <row r="676">
          <cell r="B676">
            <v>-70.900000000000006</v>
          </cell>
        </row>
        <row r="677">
          <cell r="B677">
            <v>-71.3</v>
          </cell>
        </row>
        <row r="678">
          <cell r="B678">
            <v>-66.3</v>
          </cell>
        </row>
        <row r="679">
          <cell r="B679">
            <v>-66.5</v>
          </cell>
        </row>
        <row r="680">
          <cell r="B680">
            <v>-56.5</v>
          </cell>
        </row>
        <row r="681">
          <cell r="B681">
            <v>-52.7</v>
          </cell>
        </row>
        <row r="682">
          <cell r="B682">
            <v>-50.5</v>
          </cell>
        </row>
        <row r="683">
          <cell r="B683">
            <v>-48.1</v>
          </cell>
        </row>
        <row r="684">
          <cell r="B684">
            <v>-47.9</v>
          </cell>
        </row>
        <row r="685">
          <cell r="B685">
            <v>-45.5</v>
          </cell>
        </row>
        <row r="686">
          <cell r="B686">
            <v>-46.6</v>
          </cell>
        </row>
        <row r="687">
          <cell r="B687">
            <v>-45.8</v>
          </cell>
        </row>
        <row r="688">
          <cell r="B688">
            <v>-44.3</v>
          </cell>
        </row>
        <row r="689">
          <cell r="B689">
            <v>-45.5</v>
          </cell>
        </row>
        <row r="690">
          <cell r="B690">
            <v>-48.3</v>
          </cell>
        </row>
        <row r="691">
          <cell r="B691">
            <v>-53.2</v>
          </cell>
        </row>
        <row r="692">
          <cell r="B692">
            <v>-57.3</v>
          </cell>
        </row>
        <row r="693">
          <cell r="B693">
            <v>-61.3</v>
          </cell>
        </row>
        <row r="694">
          <cell r="B694">
            <v>-66.8</v>
          </cell>
        </row>
        <row r="695">
          <cell r="B695">
            <v>-70.099999999999994</v>
          </cell>
        </row>
        <row r="696">
          <cell r="B696">
            <v>-73.599999999999994</v>
          </cell>
        </row>
        <row r="697">
          <cell r="B697">
            <v>-89.6</v>
          </cell>
        </row>
        <row r="698">
          <cell r="B698">
            <v>-82.7</v>
          </cell>
        </row>
        <row r="699">
          <cell r="B699">
            <v>-87.4</v>
          </cell>
        </row>
        <row r="700">
          <cell r="B700">
            <v>-83.3</v>
          </cell>
        </row>
        <row r="701">
          <cell r="B701">
            <v>-69.599999999999994</v>
          </cell>
        </row>
        <row r="702">
          <cell r="B702">
            <v>-75.400000000000006</v>
          </cell>
        </row>
        <row r="703">
          <cell r="B703">
            <v>-68.3</v>
          </cell>
        </row>
        <row r="704">
          <cell r="B704">
            <v>-71.3</v>
          </cell>
        </row>
        <row r="705">
          <cell r="B705">
            <v>-70.8</v>
          </cell>
        </row>
        <row r="706">
          <cell r="B706">
            <v>-66.3</v>
          </cell>
        </row>
        <row r="707">
          <cell r="B707">
            <v>-66.099999999999994</v>
          </cell>
        </row>
        <row r="708">
          <cell r="B708">
            <v>-56</v>
          </cell>
        </row>
        <row r="709">
          <cell r="B709">
            <v>-52.7</v>
          </cell>
        </row>
        <row r="710">
          <cell r="B710">
            <v>-50.2</v>
          </cell>
        </row>
        <row r="711">
          <cell r="B711">
            <v>-48.1</v>
          </cell>
        </row>
        <row r="712">
          <cell r="B712">
            <v>-47.8</v>
          </cell>
        </row>
        <row r="713">
          <cell r="B713">
            <v>-45.4</v>
          </cell>
        </row>
        <row r="714">
          <cell r="B714">
            <v>-46.6</v>
          </cell>
        </row>
        <row r="715">
          <cell r="B715">
            <v>-45.7</v>
          </cell>
        </row>
        <row r="716">
          <cell r="B716">
            <v>-44.3</v>
          </cell>
        </row>
        <row r="717">
          <cell r="B717">
            <v>-45.6</v>
          </cell>
        </row>
        <row r="718">
          <cell r="B718">
            <v>-48.6</v>
          </cell>
        </row>
        <row r="719">
          <cell r="B719">
            <v>-53.5</v>
          </cell>
        </row>
        <row r="720">
          <cell r="B720">
            <v>-57.5</v>
          </cell>
        </row>
        <row r="721">
          <cell r="B721">
            <v>-61.7</v>
          </cell>
        </row>
        <row r="722">
          <cell r="B722">
            <v>-67</v>
          </cell>
        </row>
        <row r="723">
          <cell r="B723">
            <v>-70.3</v>
          </cell>
        </row>
        <row r="724">
          <cell r="B724">
            <v>-74</v>
          </cell>
        </row>
        <row r="725">
          <cell r="B725">
            <v>-90</v>
          </cell>
        </row>
        <row r="726">
          <cell r="B726">
            <v>-82.2</v>
          </cell>
        </row>
        <row r="727">
          <cell r="B727">
            <v>-88.1</v>
          </cell>
        </row>
        <row r="728">
          <cell r="B728">
            <v>-82.1</v>
          </cell>
        </row>
        <row r="729">
          <cell r="B729">
            <v>-69.7</v>
          </cell>
        </row>
        <row r="730">
          <cell r="B730">
            <v>-75.400000000000006</v>
          </cell>
        </row>
        <row r="731">
          <cell r="B731">
            <v>-68</v>
          </cell>
        </row>
        <row r="732">
          <cell r="B732">
            <v>-71.7</v>
          </cell>
        </row>
        <row r="733">
          <cell r="B733">
            <v>-70.3</v>
          </cell>
        </row>
        <row r="734">
          <cell r="B734">
            <v>-66.400000000000006</v>
          </cell>
        </row>
        <row r="735">
          <cell r="B735">
            <v>-65.7</v>
          </cell>
        </row>
        <row r="736">
          <cell r="B736">
            <v>-55.5</v>
          </cell>
        </row>
        <row r="737">
          <cell r="B737">
            <v>-52.6</v>
          </cell>
        </row>
        <row r="738">
          <cell r="B738">
            <v>-49.9</v>
          </cell>
        </row>
        <row r="739">
          <cell r="B739">
            <v>-48.1</v>
          </cell>
        </row>
        <row r="740">
          <cell r="B740">
            <v>-47.7</v>
          </cell>
        </row>
        <row r="741">
          <cell r="B741">
            <v>-45.4</v>
          </cell>
        </row>
        <row r="742">
          <cell r="B742">
            <v>-46.7</v>
          </cell>
        </row>
        <row r="743">
          <cell r="B743">
            <v>-45.5</v>
          </cell>
        </row>
        <row r="744">
          <cell r="B744">
            <v>-44.3</v>
          </cell>
        </row>
        <row r="745">
          <cell r="B745">
            <v>-45.8</v>
          </cell>
        </row>
        <row r="746">
          <cell r="B746">
            <v>-48.8</v>
          </cell>
        </row>
        <row r="747">
          <cell r="B747">
            <v>-53.8</v>
          </cell>
        </row>
        <row r="748">
          <cell r="B748">
            <v>-57.7</v>
          </cell>
        </row>
        <row r="749">
          <cell r="B749">
            <v>-62</v>
          </cell>
        </row>
        <row r="750">
          <cell r="B750">
            <v>-67.3</v>
          </cell>
        </row>
        <row r="751">
          <cell r="B751">
            <v>-70.400000000000006</v>
          </cell>
        </row>
        <row r="752">
          <cell r="B752">
            <v>-74.3</v>
          </cell>
        </row>
        <row r="753">
          <cell r="B753">
            <v>-90.1</v>
          </cell>
        </row>
        <row r="754">
          <cell r="B754">
            <v>-81.7</v>
          </cell>
        </row>
        <row r="755">
          <cell r="B755">
            <v>-88.7</v>
          </cell>
        </row>
        <row r="756">
          <cell r="B756">
            <v>-80.8</v>
          </cell>
        </row>
        <row r="757">
          <cell r="B757">
            <v>-69.900000000000006</v>
          </cell>
        </row>
        <row r="758">
          <cell r="B758">
            <v>-75.2</v>
          </cell>
        </row>
        <row r="759">
          <cell r="B759">
            <v>-67.7</v>
          </cell>
        </row>
      </sheetData>
      <sheetData sheetId="19">
        <row r="9">
          <cell r="B9">
            <v>-71.7</v>
          </cell>
        </row>
        <row r="10">
          <cell r="B10">
            <v>-62</v>
          </cell>
        </row>
        <row r="11">
          <cell r="B11">
            <v>-57</v>
          </cell>
        </row>
        <row r="12">
          <cell r="B12">
            <v>-55.4</v>
          </cell>
        </row>
        <row r="13">
          <cell r="B13">
            <v>-52.1</v>
          </cell>
        </row>
        <row r="14">
          <cell r="B14">
            <v>-52.2</v>
          </cell>
        </row>
        <row r="15">
          <cell r="B15">
            <v>-49.7</v>
          </cell>
        </row>
        <row r="16">
          <cell r="B16">
            <v>-50.5</v>
          </cell>
        </row>
        <row r="17">
          <cell r="B17">
            <v>-50</v>
          </cell>
        </row>
        <row r="18">
          <cell r="B18">
            <v>-47.9</v>
          </cell>
        </row>
        <row r="19">
          <cell r="B19">
            <v>-49.1</v>
          </cell>
        </row>
        <row r="20">
          <cell r="B20">
            <v>-51.6</v>
          </cell>
        </row>
        <row r="21">
          <cell r="B21">
            <v>-56.3</v>
          </cell>
        </row>
        <row r="22">
          <cell r="B22">
            <v>-60.6</v>
          </cell>
        </row>
        <row r="23">
          <cell r="B23">
            <v>-64.7</v>
          </cell>
        </row>
        <row r="24">
          <cell r="B24">
            <v>-70.5</v>
          </cell>
        </row>
        <row r="25">
          <cell r="B25">
            <v>-73.900000000000006</v>
          </cell>
        </row>
        <row r="26">
          <cell r="B26">
            <v>-76.599999999999994</v>
          </cell>
        </row>
        <row r="27">
          <cell r="B27">
            <v>-91.1</v>
          </cell>
        </row>
        <row r="28">
          <cell r="B28">
            <v>-89.8</v>
          </cell>
        </row>
        <row r="29">
          <cell r="B29">
            <v>-89.6</v>
          </cell>
        </row>
        <row r="30">
          <cell r="B30">
            <v>-92</v>
          </cell>
        </row>
        <row r="31">
          <cell r="B31">
            <v>-74.599999999999994</v>
          </cell>
        </row>
        <row r="32">
          <cell r="B32">
            <v>-80.2</v>
          </cell>
        </row>
        <row r="33">
          <cell r="B33">
            <v>-74.5</v>
          </cell>
        </row>
        <row r="34">
          <cell r="B34">
            <v>-74.5</v>
          </cell>
        </row>
        <row r="35">
          <cell r="B35">
            <v>-77.2</v>
          </cell>
        </row>
        <row r="36">
          <cell r="B36">
            <v>-71.099999999999994</v>
          </cell>
        </row>
        <row r="37">
          <cell r="B37">
            <v>-71.8</v>
          </cell>
        </row>
        <row r="38">
          <cell r="B38">
            <v>-62.3</v>
          </cell>
        </row>
        <row r="39">
          <cell r="B39">
            <v>-57.1</v>
          </cell>
        </row>
        <row r="40">
          <cell r="B40">
            <v>-55.6</v>
          </cell>
        </row>
        <row r="41">
          <cell r="B41">
            <v>-52.1</v>
          </cell>
        </row>
        <row r="42">
          <cell r="B42">
            <v>-52.3</v>
          </cell>
        </row>
        <row r="43">
          <cell r="B43">
            <v>-49.7</v>
          </cell>
        </row>
        <row r="44">
          <cell r="B44">
            <v>-50.5</v>
          </cell>
        </row>
        <row r="45">
          <cell r="B45">
            <v>-50.1</v>
          </cell>
        </row>
        <row r="46">
          <cell r="B46">
            <v>-47.9</v>
          </cell>
        </row>
        <row r="47">
          <cell r="B47">
            <v>-49</v>
          </cell>
        </row>
        <row r="48">
          <cell r="B48">
            <v>-51.5</v>
          </cell>
        </row>
        <row r="49">
          <cell r="B49">
            <v>-56.1</v>
          </cell>
        </row>
        <row r="50">
          <cell r="B50">
            <v>-60.5</v>
          </cell>
        </row>
        <row r="51">
          <cell r="B51">
            <v>-64.5</v>
          </cell>
        </row>
        <row r="52">
          <cell r="B52">
            <v>-70.3</v>
          </cell>
        </row>
        <row r="53">
          <cell r="B53">
            <v>-73.900000000000006</v>
          </cell>
        </row>
        <row r="54">
          <cell r="B54">
            <v>-76.5</v>
          </cell>
        </row>
        <row r="55">
          <cell r="B55">
            <v>-90.6</v>
          </cell>
        </row>
        <row r="56">
          <cell r="B56">
            <v>-90.1</v>
          </cell>
        </row>
        <row r="57">
          <cell r="B57">
            <v>-89.2</v>
          </cell>
        </row>
        <row r="58">
          <cell r="B58">
            <v>-92.3</v>
          </cell>
        </row>
        <row r="59">
          <cell r="B59">
            <v>-74.7</v>
          </cell>
        </row>
        <row r="60">
          <cell r="B60">
            <v>-80</v>
          </cell>
        </row>
        <row r="61">
          <cell r="B61">
            <v>-74.8</v>
          </cell>
        </row>
        <row r="62">
          <cell r="B62">
            <v>-74.3</v>
          </cell>
        </row>
        <row r="63">
          <cell r="B63">
            <v>-77.400000000000006</v>
          </cell>
        </row>
        <row r="64">
          <cell r="B64">
            <v>-71.099999999999994</v>
          </cell>
        </row>
        <row r="65">
          <cell r="B65">
            <v>-71.900000000000006</v>
          </cell>
        </row>
        <row r="66">
          <cell r="B66">
            <v>-62.6</v>
          </cell>
        </row>
        <row r="67">
          <cell r="B67">
            <v>-57.1</v>
          </cell>
        </row>
        <row r="68">
          <cell r="B68">
            <v>-55.7</v>
          </cell>
        </row>
        <row r="69">
          <cell r="B69">
            <v>-52.2</v>
          </cell>
        </row>
        <row r="70">
          <cell r="B70">
            <v>-52.3</v>
          </cell>
        </row>
        <row r="71">
          <cell r="B71">
            <v>-49.7</v>
          </cell>
        </row>
        <row r="72">
          <cell r="B72">
            <v>-50.4</v>
          </cell>
        </row>
        <row r="73">
          <cell r="B73">
            <v>-50.1</v>
          </cell>
        </row>
        <row r="74">
          <cell r="B74">
            <v>-47.8</v>
          </cell>
        </row>
        <row r="75">
          <cell r="B75">
            <v>-48.9</v>
          </cell>
        </row>
        <row r="76">
          <cell r="B76">
            <v>-51.4</v>
          </cell>
        </row>
        <row r="77">
          <cell r="B77">
            <v>-56</v>
          </cell>
        </row>
        <row r="78">
          <cell r="B78">
            <v>-60.4</v>
          </cell>
        </row>
        <row r="79">
          <cell r="B79">
            <v>-64.400000000000006</v>
          </cell>
        </row>
        <row r="80">
          <cell r="B80">
            <v>-70.2</v>
          </cell>
        </row>
        <row r="81">
          <cell r="B81">
            <v>-73.8</v>
          </cell>
        </row>
        <row r="82">
          <cell r="B82">
            <v>-76.3</v>
          </cell>
        </row>
        <row r="83">
          <cell r="B83">
            <v>-90</v>
          </cell>
        </row>
        <row r="84">
          <cell r="B84">
            <v>-90.5</v>
          </cell>
        </row>
        <row r="85">
          <cell r="B85">
            <v>-88.9</v>
          </cell>
        </row>
        <row r="86">
          <cell r="B86">
            <v>-92.7</v>
          </cell>
        </row>
        <row r="87">
          <cell r="B87">
            <v>-74.8</v>
          </cell>
        </row>
        <row r="88">
          <cell r="B88">
            <v>-79.900000000000006</v>
          </cell>
        </row>
        <row r="89">
          <cell r="B89">
            <v>-75</v>
          </cell>
        </row>
        <row r="90">
          <cell r="B90">
            <v>-74.099999999999994</v>
          </cell>
        </row>
        <row r="91">
          <cell r="B91">
            <v>-77.5</v>
          </cell>
        </row>
        <row r="92">
          <cell r="B92">
            <v>-71.2</v>
          </cell>
        </row>
        <row r="93">
          <cell r="B93">
            <v>-72</v>
          </cell>
        </row>
        <row r="94">
          <cell r="B94">
            <v>-62.9</v>
          </cell>
        </row>
        <row r="95">
          <cell r="B95">
            <v>-57.1</v>
          </cell>
        </row>
        <row r="96">
          <cell r="B96">
            <v>-55.8</v>
          </cell>
        </row>
        <row r="97">
          <cell r="B97">
            <v>-52.2</v>
          </cell>
        </row>
        <row r="98">
          <cell r="B98">
            <v>-52.3</v>
          </cell>
        </row>
        <row r="99">
          <cell r="B99">
            <v>-49.8</v>
          </cell>
        </row>
        <row r="100">
          <cell r="B100">
            <v>-50.4</v>
          </cell>
        </row>
        <row r="101">
          <cell r="B101">
            <v>-50.2</v>
          </cell>
        </row>
        <row r="102">
          <cell r="B102">
            <v>-47.8</v>
          </cell>
        </row>
        <row r="103">
          <cell r="B103">
            <v>-48.8</v>
          </cell>
        </row>
        <row r="104">
          <cell r="B104">
            <v>-51.3</v>
          </cell>
        </row>
        <row r="105">
          <cell r="B105">
            <v>-55.8</v>
          </cell>
        </row>
        <row r="106">
          <cell r="B106">
            <v>-60.3</v>
          </cell>
        </row>
        <row r="107">
          <cell r="B107">
            <v>-64.2</v>
          </cell>
        </row>
        <row r="108">
          <cell r="B108">
            <v>-70</v>
          </cell>
        </row>
        <row r="109">
          <cell r="B109">
            <v>-73.7</v>
          </cell>
        </row>
        <row r="110">
          <cell r="B110">
            <v>-76.2</v>
          </cell>
        </row>
        <row r="111">
          <cell r="B111">
            <v>-89.5</v>
          </cell>
        </row>
        <row r="112">
          <cell r="B112">
            <v>-90.8</v>
          </cell>
        </row>
        <row r="113">
          <cell r="B113">
            <v>-88.6</v>
          </cell>
        </row>
        <row r="114">
          <cell r="B114">
            <v>-93</v>
          </cell>
        </row>
        <row r="115">
          <cell r="B115">
            <v>-75</v>
          </cell>
        </row>
        <row r="116">
          <cell r="B116">
            <v>-79.8</v>
          </cell>
        </row>
        <row r="117">
          <cell r="B117">
            <v>-75.3</v>
          </cell>
        </row>
        <row r="118">
          <cell r="B118">
            <v>-73.900000000000006</v>
          </cell>
        </row>
        <row r="119">
          <cell r="B119">
            <v>-77.599999999999994</v>
          </cell>
        </row>
        <row r="120">
          <cell r="B120">
            <v>-71.2</v>
          </cell>
        </row>
        <row r="121">
          <cell r="B121">
            <v>-72.099999999999994</v>
          </cell>
        </row>
        <row r="122">
          <cell r="B122">
            <v>-63.2</v>
          </cell>
        </row>
        <row r="123">
          <cell r="B123">
            <v>-57.1</v>
          </cell>
        </row>
        <row r="124">
          <cell r="B124">
            <v>-55.9</v>
          </cell>
        </row>
        <row r="125">
          <cell r="B125">
            <v>-52.2</v>
          </cell>
        </row>
        <row r="126">
          <cell r="B126">
            <v>-52.3</v>
          </cell>
        </row>
        <row r="127">
          <cell r="B127">
            <v>-49.8</v>
          </cell>
        </row>
        <row r="128">
          <cell r="B128">
            <v>-50.3</v>
          </cell>
        </row>
        <row r="129">
          <cell r="B129">
            <v>-50.2</v>
          </cell>
        </row>
        <row r="130">
          <cell r="B130">
            <v>-47.8</v>
          </cell>
        </row>
        <row r="131">
          <cell r="B131">
            <v>-48.8</v>
          </cell>
        </row>
        <row r="132">
          <cell r="B132">
            <v>-51.2</v>
          </cell>
        </row>
        <row r="133">
          <cell r="B133">
            <v>-55.7</v>
          </cell>
        </row>
        <row r="134">
          <cell r="B134">
            <v>-60.2</v>
          </cell>
        </row>
        <row r="135">
          <cell r="B135">
            <v>-64.099999999999994</v>
          </cell>
        </row>
        <row r="136">
          <cell r="B136">
            <v>-69.900000000000006</v>
          </cell>
        </row>
        <row r="137">
          <cell r="B137">
            <v>-73.7</v>
          </cell>
        </row>
        <row r="138">
          <cell r="B138">
            <v>-76.099999999999994</v>
          </cell>
        </row>
        <row r="139">
          <cell r="B139">
            <v>-89</v>
          </cell>
        </row>
        <row r="140">
          <cell r="B140">
            <v>-91.2</v>
          </cell>
        </row>
        <row r="141">
          <cell r="B141">
            <v>-88.4</v>
          </cell>
        </row>
        <row r="142">
          <cell r="B142">
            <v>-93.4</v>
          </cell>
        </row>
        <row r="143">
          <cell r="B143">
            <v>-75.2</v>
          </cell>
        </row>
        <row r="144">
          <cell r="B144">
            <v>-79.599999999999994</v>
          </cell>
        </row>
        <row r="145">
          <cell r="B145">
            <v>-75.5</v>
          </cell>
        </row>
        <row r="146">
          <cell r="B146">
            <v>-73.8</v>
          </cell>
        </row>
        <row r="147">
          <cell r="B147">
            <v>-77.7</v>
          </cell>
        </row>
        <row r="148">
          <cell r="B148">
            <v>-71.3</v>
          </cell>
        </row>
        <row r="149">
          <cell r="B149">
            <v>-72.099999999999994</v>
          </cell>
        </row>
        <row r="150">
          <cell r="B150">
            <v>-63.5</v>
          </cell>
        </row>
        <row r="151">
          <cell r="B151">
            <v>-57.1</v>
          </cell>
        </row>
        <row r="152">
          <cell r="B152">
            <v>-56</v>
          </cell>
        </row>
        <row r="153">
          <cell r="B153">
            <v>-52.3</v>
          </cell>
        </row>
        <row r="154">
          <cell r="B154">
            <v>-52.4</v>
          </cell>
        </row>
        <row r="155">
          <cell r="B155">
            <v>-49.9</v>
          </cell>
        </row>
        <row r="156">
          <cell r="B156">
            <v>-50.3</v>
          </cell>
        </row>
        <row r="157">
          <cell r="B157">
            <v>-50.3</v>
          </cell>
        </row>
        <row r="158">
          <cell r="B158">
            <v>-47.9</v>
          </cell>
        </row>
        <row r="159">
          <cell r="B159">
            <v>-48.7</v>
          </cell>
        </row>
        <row r="160">
          <cell r="B160">
            <v>-51.1</v>
          </cell>
        </row>
        <row r="161">
          <cell r="B161">
            <v>-55.6</v>
          </cell>
        </row>
        <row r="162">
          <cell r="B162">
            <v>-60.1</v>
          </cell>
        </row>
        <row r="163">
          <cell r="B163">
            <v>-64</v>
          </cell>
        </row>
        <row r="164">
          <cell r="B164">
            <v>-69.8</v>
          </cell>
        </row>
        <row r="165">
          <cell r="B165">
            <v>-73.599999999999994</v>
          </cell>
        </row>
        <row r="166">
          <cell r="B166">
            <v>-76</v>
          </cell>
        </row>
        <row r="167">
          <cell r="B167">
            <v>-88.5</v>
          </cell>
        </row>
        <row r="168">
          <cell r="B168">
            <v>-91.5</v>
          </cell>
        </row>
        <row r="169">
          <cell r="B169">
            <v>-88.1</v>
          </cell>
        </row>
        <row r="170">
          <cell r="B170">
            <v>-93.7</v>
          </cell>
        </row>
        <row r="171">
          <cell r="B171">
            <v>-75.5</v>
          </cell>
        </row>
        <row r="172">
          <cell r="B172">
            <v>-79.5</v>
          </cell>
        </row>
        <row r="173">
          <cell r="B173">
            <v>-75.8</v>
          </cell>
        </row>
        <row r="174">
          <cell r="B174">
            <v>-73.599999999999994</v>
          </cell>
        </row>
        <row r="175">
          <cell r="B175">
            <v>-77.8</v>
          </cell>
        </row>
        <row r="176">
          <cell r="B176">
            <v>-71.3</v>
          </cell>
        </row>
        <row r="177">
          <cell r="B177">
            <v>-72.2</v>
          </cell>
        </row>
        <row r="178">
          <cell r="B178">
            <v>-63.7</v>
          </cell>
        </row>
        <row r="179">
          <cell r="B179">
            <v>-57.1</v>
          </cell>
        </row>
        <row r="180">
          <cell r="B180">
            <v>-56.1</v>
          </cell>
        </row>
        <row r="181">
          <cell r="B181">
            <v>-52.3</v>
          </cell>
        </row>
        <row r="182">
          <cell r="B182">
            <v>-52.4</v>
          </cell>
        </row>
        <row r="183">
          <cell r="B183">
            <v>-49.9</v>
          </cell>
        </row>
        <row r="184">
          <cell r="B184">
            <v>-50.2</v>
          </cell>
        </row>
        <row r="185">
          <cell r="B185">
            <v>-50.3</v>
          </cell>
        </row>
        <row r="186">
          <cell r="B186">
            <v>-47.9</v>
          </cell>
        </row>
        <row r="187">
          <cell r="B187">
            <v>-48.7</v>
          </cell>
        </row>
        <row r="188">
          <cell r="B188">
            <v>-51</v>
          </cell>
        </row>
        <row r="189">
          <cell r="B189">
            <v>-55.5</v>
          </cell>
        </row>
        <row r="190">
          <cell r="B190">
            <v>-60</v>
          </cell>
        </row>
        <row r="191">
          <cell r="B191">
            <v>-63.9</v>
          </cell>
        </row>
        <row r="192">
          <cell r="B192">
            <v>-69.7</v>
          </cell>
        </row>
        <row r="193">
          <cell r="B193">
            <v>-73.599999999999994</v>
          </cell>
        </row>
        <row r="194">
          <cell r="B194">
            <v>-76</v>
          </cell>
        </row>
        <row r="195">
          <cell r="B195">
            <v>-87.9</v>
          </cell>
        </row>
        <row r="196">
          <cell r="B196">
            <v>-91.9</v>
          </cell>
        </row>
        <row r="197">
          <cell r="B197">
            <v>-87.8</v>
          </cell>
        </row>
        <row r="198">
          <cell r="B198">
            <v>-93.9</v>
          </cell>
        </row>
        <row r="199">
          <cell r="B199">
            <v>-75.7</v>
          </cell>
        </row>
        <row r="200">
          <cell r="B200">
            <v>-79.3</v>
          </cell>
        </row>
        <row r="201">
          <cell r="B201">
            <v>-76</v>
          </cell>
        </row>
        <row r="202">
          <cell r="B202">
            <v>-73.400000000000006</v>
          </cell>
        </row>
        <row r="203">
          <cell r="B203">
            <v>-77.900000000000006</v>
          </cell>
        </row>
        <row r="204">
          <cell r="B204">
            <v>-71.400000000000006</v>
          </cell>
        </row>
        <row r="205">
          <cell r="B205">
            <v>-72.2</v>
          </cell>
        </row>
        <row r="206">
          <cell r="B206">
            <v>-64</v>
          </cell>
        </row>
        <row r="207">
          <cell r="B207">
            <v>-57.1</v>
          </cell>
        </row>
        <row r="208">
          <cell r="B208">
            <v>-56.2</v>
          </cell>
        </row>
        <row r="209">
          <cell r="B209">
            <v>-52.3</v>
          </cell>
        </row>
        <row r="210">
          <cell r="B210">
            <v>-52.4</v>
          </cell>
        </row>
        <row r="211">
          <cell r="B211">
            <v>-50</v>
          </cell>
        </row>
        <row r="212">
          <cell r="B212">
            <v>-50.2</v>
          </cell>
        </row>
        <row r="213">
          <cell r="B213">
            <v>-50.4</v>
          </cell>
        </row>
        <row r="214">
          <cell r="B214">
            <v>-47.9</v>
          </cell>
        </row>
        <row r="215">
          <cell r="B215">
            <v>-48.6</v>
          </cell>
        </row>
        <row r="216">
          <cell r="B216">
            <v>-51</v>
          </cell>
        </row>
        <row r="217">
          <cell r="B217">
            <v>-55.3</v>
          </cell>
        </row>
        <row r="218">
          <cell r="B218">
            <v>-59.9</v>
          </cell>
        </row>
        <row r="219">
          <cell r="B219">
            <v>-63.8</v>
          </cell>
        </row>
        <row r="220">
          <cell r="B220">
            <v>-69.5</v>
          </cell>
        </row>
        <row r="221">
          <cell r="B221">
            <v>-73.5</v>
          </cell>
        </row>
        <row r="222">
          <cell r="B222">
            <v>-75.900000000000006</v>
          </cell>
        </row>
        <row r="223">
          <cell r="B223">
            <v>-87.4</v>
          </cell>
        </row>
        <row r="224">
          <cell r="B224">
            <v>-92.2</v>
          </cell>
        </row>
        <row r="225">
          <cell r="B225">
            <v>-87.5</v>
          </cell>
        </row>
        <row r="226">
          <cell r="B226">
            <v>-94.2</v>
          </cell>
        </row>
        <row r="227">
          <cell r="B227">
            <v>-76</v>
          </cell>
        </row>
        <row r="228">
          <cell r="B228">
            <v>-79.099999999999994</v>
          </cell>
        </row>
        <row r="229">
          <cell r="B229">
            <v>-76.3</v>
          </cell>
        </row>
        <row r="230">
          <cell r="B230">
            <v>-73.3</v>
          </cell>
        </row>
        <row r="231">
          <cell r="B231">
            <v>-78</v>
          </cell>
        </row>
        <row r="232">
          <cell r="B232">
            <v>-71.5</v>
          </cell>
        </row>
        <row r="233">
          <cell r="B233">
            <v>-72.2</v>
          </cell>
        </row>
        <row r="234">
          <cell r="B234">
            <v>-64.3</v>
          </cell>
        </row>
        <row r="235">
          <cell r="B235">
            <v>-57.2</v>
          </cell>
        </row>
        <row r="236">
          <cell r="B236">
            <v>-56.2</v>
          </cell>
        </row>
        <row r="237">
          <cell r="B237">
            <v>-52.4</v>
          </cell>
        </row>
        <row r="238">
          <cell r="B238">
            <v>-52.4</v>
          </cell>
        </row>
        <row r="239">
          <cell r="B239">
            <v>-50</v>
          </cell>
        </row>
        <row r="240">
          <cell r="B240">
            <v>-50.1</v>
          </cell>
        </row>
        <row r="241">
          <cell r="B241">
            <v>-50.5</v>
          </cell>
        </row>
        <row r="242">
          <cell r="B242">
            <v>-47.9</v>
          </cell>
        </row>
        <row r="243">
          <cell r="B243">
            <v>-48.6</v>
          </cell>
        </row>
        <row r="244">
          <cell r="B244">
            <v>-50.9</v>
          </cell>
        </row>
        <row r="245">
          <cell r="B245">
            <v>-55.2</v>
          </cell>
        </row>
        <row r="246">
          <cell r="B246">
            <v>-59.9</v>
          </cell>
        </row>
        <row r="247">
          <cell r="B247">
            <v>-63.7</v>
          </cell>
        </row>
        <row r="248">
          <cell r="B248">
            <v>-69.400000000000006</v>
          </cell>
        </row>
        <row r="249">
          <cell r="B249">
            <v>-73.5</v>
          </cell>
        </row>
        <row r="250">
          <cell r="B250">
            <v>-75.8</v>
          </cell>
        </row>
        <row r="251">
          <cell r="B251">
            <v>-86.9</v>
          </cell>
        </row>
        <row r="252">
          <cell r="B252">
            <v>-92.6</v>
          </cell>
        </row>
        <row r="253">
          <cell r="B253">
            <v>-87.3</v>
          </cell>
        </row>
        <row r="254">
          <cell r="B254">
            <v>-94.4</v>
          </cell>
        </row>
        <row r="255">
          <cell r="B255">
            <v>-76.2</v>
          </cell>
        </row>
        <row r="256">
          <cell r="B256">
            <v>-78.900000000000006</v>
          </cell>
        </row>
        <row r="257">
          <cell r="B257">
            <v>-76.5</v>
          </cell>
        </row>
        <row r="258">
          <cell r="B258">
            <v>-73.099999999999994</v>
          </cell>
        </row>
        <row r="259">
          <cell r="B259">
            <v>-78.099999999999994</v>
          </cell>
        </row>
        <row r="260">
          <cell r="B260">
            <v>-71.599999999999994</v>
          </cell>
        </row>
        <row r="261">
          <cell r="B261">
            <v>-72.2</v>
          </cell>
        </row>
        <row r="262">
          <cell r="B262">
            <v>-64.599999999999994</v>
          </cell>
        </row>
        <row r="263">
          <cell r="B263">
            <v>-57.2</v>
          </cell>
        </row>
        <row r="264">
          <cell r="B264">
            <v>-56.3</v>
          </cell>
        </row>
        <row r="265">
          <cell r="B265">
            <v>-52.4</v>
          </cell>
        </row>
        <row r="266">
          <cell r="B266">
            <v>-52.4</v>
          </cell>
        </row>
        <row r="267">
          <cell r="B267">
            <v>-50.1</v>
          </cell>
        </row>
        <row r="268">
          <cell r="B268">
            <v>-50.1</v>
          </cell>
        </row>
        <row r="269">
          <cell r="B269">
            <v>-50.5</v>
          </cell>
        </row>
        <row r="270">
          <cell r="B270">
            <v>-48</v>
          </cell>
        </row>
        <row r="271">
          <cell r="B271">
            <v>-48.6</v>
          </cell>
        </row>
        <row r="272">
          <cell r="B272">
            <v>-50.8</v>
          </cell>
        </row>
        <row r="273">
          <cell r="B273">
            <v>-55.1</v>
          </cell>
        </row>
        <row r="274">
          <cell r="B274">
            <v>-59.8</v>
          </cell>
        </row>
        <row r="275">
          <cell r="B275">
            <v>-63.6</v>
          </cell>
        </row>
        <row r="276">
          <cell r="B276">
            <v>-69.3</v>
          </cell>
        </row>
        <row r="277">
          <cell r="B277">
            <v>-73.400000000000006</v>
          </cell>
        </row>
        <row r="278">
          <cell r="B278">
            <v>-75.7</v>
          </cell>
        </row>
        <row r="279">
          <cell r="B279">
            <v>-86.4</v>
          </cell>
        </row>
        <row r="280">
          <cell r="B280">
            <v>-92.9</v>
          </cell>
        </row>
        <row r="281">
          <cell r="B281">
            <v>-87.1</v>
          </cell>
        </row>
        <row r="282">
          <cell r="B282">
            <v>-94.6</v>
          </cell>
        </row>
        <row r="283">
          <cell r="B283">
            <v>-76.5</v>
          </cell>
        </row>
        <row r="284">
          <cell r="B284">
            <v>-78.7</v>
          </cell>
        </row>
        <row r="285">
          <cell r="B285">
            <v>-76.8</v>
          </cell>
        </row>
        <row r="286">
          <cell r="B286">
            <v>-73</v>
          </cell>
        </row>
        <row r="287">
          <cell r="B287">
            <v>-78.099999999999994</v>
          </cell>
        </row>
        <row r="288">
          <cell r="B288">
            <v>-71.7</v>
          </cell>
        </row>
        <row r="289">
          <cell r="B289">
            <v>-72.2</v>
          </cell>
        </row>
        <row r="290">
          <cell r="B290">
            <v>-64.900000000000006</v>
          </cell>
        </row>
        <row r="291">
          <cell r="B291">
            <v>-57.2</v>
          </cell>
        </row>
        <row r="292">
          <cell r="B292">
            <v>-56.4</v>
          </cell>
        </row>
        <row r="293">
          <cell r="B293">
            <v>-52.4</v>
          </cell>
        </row>
        <row r="294">
          <cell r="B294">
            <v>-52.4</v>
          </cell>
        </row>
        <row r="295">
          <cell r="B295">
            <v>-50.2</v>
          </cell>
        </row>
        <row r="296">
          <cell r="B296">
            <v>-50.1</v>
          </cell>
        </row>
        <row r="297">
          <cell r="B297">
            <v>-50.5</v>
          </cell>
        </row>
        <row r="298">
          <cell r="B298">
            <v>-48</v>
          </cell>
        </row>
        <row r="299">
          <cell r="B299">
            <v>-48.5</v>
          </cell>
        </row>
        <row r="300">
          <cell r="B300">
            <v>-50.8</v>
          </cell>
        </row>
        <row r="301">
          <cell r="B301">
            <v>-55</v>
          </cell>
        </row>
        <row r="302">
          <cell r="B302">
            <v>-59.7</v>
          </cell>
        </row>
        <row r="303">
          <cell r="B303">
            <v>-63.5</v>
          </cell>
        </row>
        <row r="304">
          <cell r="B304">
            <v>-69.2</v>
          </cell>
        </row>
        <row r="305">
          <cell r="B305">
            <v>-73.400000000000006</v>
          </cell>
        </row>
        <row r="306">
          <cell r="B306">
            <v>-75.7</v>
          </cell>
        </row>
        <row r="307">
          <cell r="B307">
            <v>-85.9</v>
          </cell>
        </row>
        <row r="308">
          <cell r="B308">
            <v>-93.2</v>
          </cell>
        </row>
        <row r="309">
          <cell r="B309">
            <v>-86.8</v>
          </cell>
        </row>
        <row r="310">
          <cell r="B310">
            <v>-94.8</v>
          </cell>
        </row>
        <row r="311">
          <cell r="B311">
            <v>-76.900000000000006</v>
          </cell>
        </row>
        <row r="312">
          <cell r="B312">
            <v>-78.5</v>
          </cell>
        </row>
        <row r="313">
          <cell r="B313">
            <v>-77</v>
          </cell>
        </row>
        <row r="314">
          <cell r="B314">
            <v>-72.8</v>
          </cell>
        </row>
        <row r="315">
          <cell r="B315">
            <v>-78.2</v>
          </cell>
        </row>
        <row r="316">
          <cell r="B316">
            <v>-71.8</v>
          </cell>
        </row>
        <row r="317">
          <cell r="B317">
            <v>-72.2</v>
          </cell>
        </row>
        <row r="318">
          <cell r="B318">
            <v>-65.099999999999994</v>
          </cell>
        </row>
        <row r="319">
          <cell r="B319">
            <v>-57.3</v>
          </cell>
        </row>
        <row r="320">
          <cell r="B320">
            <v>-56.5</v>
          </cell>
        </row>
        <row r="321">
          <cell r="B321">
            <v>-52.5</v>
          </cell>
        </row>
        <row r="322">
          <cell r="B322">
            <v>-52.4</v>
          </cell>
        </row>
        <row r="323">
          <cell r="B323">
            <v>-50.2</v>
          </cell>
        </row>
        <row r="324">
          <cell r="B324">
            <v>-50</v>
          </cell>
        </row>
        <row r="325">
          <cell r="B325">
            <v>-50.6</v>
          </cell>
        </row>
        <row r="326">
          <cell r="B326">
            <v>-48</v>
          </cell>
        </row>
        <row r="327">
          <cell r="B327">
            <v>-48.5</v>
          </cell>
        </row>
        <row r="328">
          <cell r="B328">
            <v>-50.7</v>
          </cell>
        </row>
        <row r="329">
          <cell r="B329">
            <v>-54.9</v>
          </cell>
        </row>
        <row r="330">
          <cell r="B330">
            <v>-59.6</v>
          </cell>
        </row>
        <row r="331">
          <cell r="B331">
            <v>-63.3</v>
          </cell>
        </row>
        <row r="332">
          <cell r="B332">
            <v>-69</v>
          </cell>
        </row>
        <row r="333">
          <cell r="B333">
            <v>-73.3</v>
          </cell>
        </row>
        <row r="334">
          <cell r="B334">
            <v>-75.599999999999994</v>
          </cell>
        </row>
        <row r="335">
          <cell r="B335">
            <v>-85.4</v>
          </cell>
        </row>
        <row r="336">
          <cell r="B336">
            <v>-93.5</v>
          </cell>
        </row>
        <row r="337">
          <cell r="B337">
            <v>-86.6</v>
          </cell>
        </row>
        <row r="338">
          <cell r="B338">
            <v>-94.9</v>
          </cell>
        </row>
        <row r="339">
          <cell r="B339">
            <v>-77.2</v>
          </cell>
        </row>
        <row r="340">
          <cell r="B340">
            <v>-78.3</v>
          </cell>
        </row>
        <row r="341">
          <cell r="B341">
            <v>-77.3</v>
          </cell>
        </row>
        <row r="342">
          <cell r="B342">
            <v>-72.7</v>
          </cell>
        </row>
        <row r="343">
          <cell r="B343">
            <v>-78.2</v>
          </cell>
        </row>
        <row r="344">
          <cell r="B344">
            <v>-71.900000000000006</v>
          </cell>
        </row>
        <row r="345">
          <cell r="B345">
            <v>-72.2</v>
          </cell>
        </row>
        <row r="346">
          <cell r="B346">
            <v>-65.400000000000006</v>
          </cell>
        </row>
        <row r="347">
          <cell r="B347">
            <v>-57.3</v>
          </cell>
        </row>
        <row r="348">
          <cell r="B348">
            <v>-56.5</v>
          </cell>
        </row>
        <row r="349">
          <cell r="B349">
            <v>-52.6</v>
          </cell>
        </row>
        <row r="350">
          <cell r="B350">
            <v>-52.4</v>
          </cell>
        </row>
        <row r="351">
          <cell r="B351">
            <v>-50.3</v>
          </cell>
        </row>
        <row r="352">
          <cell r="B352">
            <v>-50</v>
          </cell>
        </row>
        <row r="353">
          <cell r="B353">
            <v>-50.6</v>
          </cell>
        </row>
        <row r="354">
          <cell r="B354">
            <v>-48.1</v>
          </cell>
        </row>
        <row r="355">
          <cell r="B355">
            <v>-48.4</v>
          </cell>
        </row>
        <row r="356">
          <cell r="B356">
            <v>-50.6</v>
          </cell>
        </row>
        <row r="357">
          <cell r="B357">
            <v>-54.7</v>
          </cell>
        </row>
        <row r="358">
          <cell r="B358">
            <v>-59.5</v>
          </cell>
        </row>
        <row r="359">
          <cell r="B359">
            <v>-63.2</v>
          </cell>
        </row>
        <row r="360">
          <cell r="B360">
            <v>-68.900000000000006</v>
          </cell>
        </row>
        <row r="361">
          <cell r="B361">
            <v>-73.2</v>
          </cell>
        </row>
        <row r="362">
          <cell r="B362">
            <v>-75.5</v>
          </cell>
        </row>
        <row r="363">
          <cell r="B363">
            <v>-84.9</v>
          </cell>
        </row>
        <row r="364">
          <cell r="B364">
            <v>-93.8</v>
          </cell>
        </row>
        <row r="365">
          <cell r="B365">
            <v>-86.4</v>
          </cell>
        </row>
        <row r="366">
          <cell r="B366">
            <v>-95.1</v>
          </cell>
        </row>
        <row r="367">
          <cell r="B367">
            <v>-77.5</v>
          </cell>
        </row>
        <row r="368">
          <cell r="B368">
            <v>-78.099999999999994</v>
          </cell>
        </row>
        <row r="369">
          <cell r="B369">
            <v>-77.5</v>
          </cell>
        </row>
        <row r="370">
          <cell r="B370">
            <v>-72.599999999999994</v>
          </cell>
        </row>
        <row r="371">
          <cell r="B371">
            <v>-78.2</v>
          </cell>
        </row>
        <row r="372">
          <cell r="B372">
            <v>-72</v>
          </cell>
        </row>
        <row r="373">
          <cell r="B373">
            <v>-72.2</v>
          </cell>
        </row>
        <row r="374">
          <cell r="B374">
            <v>-65.7</v>
          </cell>
        </row>
        <row r="375">
          <cell r="B375">
            <v>-57.3</v>
          </cell>
        </row>
        <row r="376">
          <cell r="B376">
            <v>-56.6</v>
          </cell>
        </row>
        <row r="377">
          <cell r="B377">
            <v>-52.6</v>
          </cell>
        </row>
        <row r="378">
          <cell r="B378">
            <v>-52.4</v>
          </cell>
        </row>
        <row r="379">
          <cell r="B379">
            <v>-50.3</v>
          </cell>
        </row>
        <row r="380">
          <cell r="B380">
            <v>-49.9</v>
          </cell>
        </row>
        <row r="381">
          <cell r="B381">
            <v>-50.7</v>
          </cell>
        </row>
        <row r="382">
          <cell r="B382">
            <v>-48.1</v>
          </cell>
        </row>
        <row r="383">
          <cell r="B383">
            <v>-48.4</v>
          </cell>
        </row>
        <row r="384">
          <cell r="B384">
            <v>-50.6</v>
          </cell>
        </row>
        <row r="385">
          <cell r="B385">
            <v>-54.6</v>
          </cell>
        </row>
        <row r="386">
          <cell r="B386">
            <v>-59.4</v>
          </cell>
        </row>
        <row r="387">
          <cell r="B387">
            <v>-63.1</v>
          </cell>
        </row>
        <row r="388">
          <cell r="B388">
            <v>-68.8</v>
          </cell>
        </row>
        <row r="389">
          <cell r="B389">
            <v>-73.2</v>
          </cell>
        </row>
        <row r="390">
          <cell r="B390">
            <v>-75.5</v>
          </cell>
        </row>
        <row r="391">
          <cell r="B391">
            <v>-84.4</v>
          </cell>
        </row>
        <row r="392">
          <cell r="B392">
            <v>-94</v>
          </cell>
        </row>
        <row r="393">
          <cell r="B393">
            <v>-86.2</v>
          </cell>
        </row>
        <row r="394">
          <cell r="B394">
            <v>-95.2</v>
          </cell>
        </row>
        <row r="395">
          <cell r="B395">
            <v>-77.900000000000006</v>
          </cell>
        </row>
        <row r="396">
          <cell r="B396">
            <v>-77.900000000000006</v>
          </cell>
        </row>
        <row r="397">
          <cell r="B397">
            <v>-77.8</v>
          </cell>
        </row>
        <row r="398">
          <cell r="B398">
            <v>-72.5</v>
          </cell>
        </row>
        <row r="399">
          <cell r="B399">
            <v>-78.3</v>
          </cell>
        </row>
        <row r="400">
          <cell r="B400">
            <v>-72.099999999999994</v>
          </cell>
        </row>
        <row r="401">
          <cell r="B401">
            <v>-72.2</v>
          </cell>
        </row>
        <row r="402">
          <cell r="B402">
            <v>-66</v>
          </cell>
        </row>
        <row r="403">
          <cell r="B403">
            <v>-57.4</v>
          </cell>
        </row>
        <row r="404">
          <cell r="B404">
            <v>-56.7</v>
          </cell>
        </row>
        <row r="405">
          <cell r="B405">
            <v>-52.7</v>
          </cell>
        </row>
        <row r="406">
          <cell r="B406">
            <v>-52.4</v>
          </cell>
        </row>
        <row r="407">
          <cell r="B407">
            <v>-50.4</v>
          </cell>
        </row>
        <row r="408">
          <cell r="B408">
            <v>-49.9</v>
          </cell>
        </row>
        <row r="409">
          <cell r="B409">
            <v>-50.7</v>
          </cell>
        </row>
        <row r="410">
          <cell r="B410">
            <v>-48.2</v>
          </cell>
        </row>
        <row r="411">
          <cell r="B411">
            <v>-48.3</v>
          </cell>
        </row>
        <row r="412">
          <cell r="B412">
            <v>-50.5</v>
          </cell>
        </row>
        <row r="413">
          <cell r="B413">
            <v>-54.5</v>
          </cell>
        </row>
        <row r="414">
          <cell r="B414">
            <v>-59.3</v>
          </cell>
        </row>
        <row r="415">
          <cell r="B415">
            <v>-63</v>
          </cell>
        </row>
        <row r="416">
          <cell r="B416">
            <v>-68.599999999999994</v>
          </cell>
        </row>
        <row r="417">
          <cell r="B417">
            <v>-73.099999999999994</v>
          </cell>
        </row>
        <row r="418">
          <cell r="B418">
            <v>-75.400000000000006</v>
          </cell>
        </row>
        <row r="419">
          <cell r="B419">
            <v>-83.9</v>
          </cell>
        </row>
        <row r="420">
          <cell r="B420">
            <v>-94.3</v>
          </cell>
        </row>
        <row r="421">
          <cell r="B421">
            <v>-86.1</v>
          </cell>
        </row>
        <row r="422">
          <cell r="B422">
            <v>-95.3</v>
          </cell>
        </row>
        <row r="423">
          <cell r="B423">
            <v>-78.3</v>
          </cell>
        </row>
        <row r="424">
          <cell r="B424">
            <v>-77.7</v>
          </cell>
        </row>
        <row r="425">
          <cell r="B425">
            <v>-78</v>
          </cell>
        </row>
        <row r="426">
          <cell r="B426">
            <v>-72.400000000000006</v>
          </cell>
        </row>
        <row r="427">
          <cell r="B427">
            <v>-78.3</v>
          </cell>
        </row>
        <row r="428">
          <cell r="B428">
            <v>-72.3</v>
          </cell>
        </row>
        <row r="429">
          <cell r="B429">
            <v>-72.099999999999994</v>
          </cell>
        </row>
        <row r="430">
          <cell r="B430">
            <v>-66.3</v>
          </cell>
        </row>
        <row r="431">
          <cell r="B431">
            <v>-57.5</v>
          </cell>
        </row>
        <row r="432">
          <cell r="B432">
            <v>-56.7</v>
          </cell>
        </row>
        <row r="433">
          <cell r="B433">
            <v>-52.7</v>
          </cell>
        </row>
        <row r="434">
          <cell r="B434">
            <v>-52.4</v>
          </cell>
        </row>
        <row r="435">
          <cell r="B435">
            <v>-50.5</v>
          </cell>
        </row>
        <row r="436">
          <cell r="B436">
            <v>-49.8</v>
          </cell>
        </row>
        <row r="437">
          <cell r="B437">
            <v>-50.7</v>
          </cell>
        </row>
        <row r="438">
          <cell r="B438">
            <v>-48.2</v>
          </cell>
        </row>
        <row r="439">
          <cell r="B439">
            <v>-48.3</v>
          </cell>
        </row>
        <row r="440">
          <cell r="B440">
            <v>-50.4</v>
          </cell>
        </row>
        <row r="441">
          <cell r="B441">
            <v>-54.4</v>
          </cell>
        </row>
        <row r="442">
          <cell r="B442">
            <v>-59.2</v>
          </cell>
        </row>
        <row r="443">
          <cell r="B443">
            <v>-62.9</v>
          </cell>
        </row>
        <row r="444">
          <cell r="B444">
            <v>-68.5</v>
          </cell>
        </row>
        <row r="445">
          <cell r="B445">
            <v>-73</v>
          </cell>
        </row>
        <row r="446">
          <cell r="B446">
            <v>-75.3</v>
          </cell>
        </row>
        <row r="447">
          <cell r="B447">
            <v>-83.5</v>
          </cell>
        </row>
        <row r="448">
          <cell r="B448">
            <v>-94.5</v>
          </cell>
        </row>
        <row r="449">
          <cell r="B449">
            <v>-85.9</v>
          </cell>
        </row>
        <row r="450">
          <cell r="B450">
            <v>-95.3</v>
          </cell>
        </row>
        <row r="451">
          <cell r="B451">
            <v>-78.7</v>
          </cell>
        </row>
        <row r="452">
          <cell r="B452">
            <v>-77.400000000000006</v>
          </cell>
        </row>
        <row r="453">
          <cell r="B453">
            <v>-78.2</v>
          </cell>
        </row>
        <row r="454">
          <cell r="B454">
            <v>-72.3</v>
          </cell>
        </row>
        <row r="455">
          <cell r="B455">
            <v>-78.3</v>
          </cell>
        </row>
        <row r="456">
          <cell r="B456">
            <v>-72.400000000000006</v>
          </cell>
        </row>
        <row r="457">
          <cell r="B457">
            <v>-72.099999999999994</v>
          </cell>
        </row>
        <row r="458">
          <cell r="B458">
            <v>-66.5</v>
          </cell>
        </row>
        <row r="459">
          <cell r="B459">
            <v>-57.5</v>
          </cell>
        </row>
        <row r="460">
          <cell r="B460">
            <v>-56.8</v>
          </cell>
        </row>
        <row r="461">
          <cell r="B461">
            <v>-52.8</v>
          </cell>
        </row>
        <row r="462">
          <cell r="B462">
            <v>-52.4</v>
          </cell>
        </row>
        <row r="463">
          <cell r="B463">
            <v>-50.6</v>
          </cell>
        </row>
        <row r="464">
          <cell r="B464">
            <v>-49.8</v>
          </cell>
        </row>
        <row r="465">
          <cell r="B465">
            <v>-50.8</v>
          </cell>
        </row>
        <row r="466">
          <cell r="B466">
            <v>-48.3</v>
          </cell>
        </row>
        <row r="467">
          <cell r="B467">
            <v>-48.3</v>
          </cell>
        </row>
        <row r="468">
          <cell r="B468">
            <v>-50.4</v>
          </cell>
        </row>
        <row r="469">
          <cell r="B469">
            <v>-54.3</v>
          </cell>
        </row>
        <row r="470">
          <cell r="B470">
            <v>-59.2</v>
          </cell>
        </row>
        <row r="471">
          <cell r="B471">
            <v>-62.8</v>
          </cell>
        </row>
        <row r="472">
          <cell r="B472">
            <v>-68.3</v>
          </cell>
        </row>
        <row r="473">
          <cell r="B473">
            <v>-73</v>
          </cell>
        </row>
        <row r="474">
          <cell r="B474">
            <v>-75.3</v>
          </cell>
        </row>
        <row r="475">
          <cell r="B475">
            <v>-83</v>
          </cell>
        </row>
        <row r="476">
          <cell r="B476">
            <v>-94.8</v>
          </cell>
        </row>
        <row r="477">
          <cell r="B477">
            <v>-85.8</v>
          </cell>
        </row>
        <row r="478">
          <cell r="B478">
            <v>-95.4</v>
          </cell>
        </row>
        <row r="479">
          <cell r="B479">
            <v>-79.099999999999994</v>
          </cell>
        </row>
        <row r="480">
          <cell r="B480">
            <v>-77.2</v>
          </cell>
        </row>
        <row r="481">
          <cell r="B481">
            <v>-78.400000000000006</v>
          </cell>
        </row>
        <row r="482">
          <cell r="B482">
            <v>-72.2</v>
          </cell>
        </row>
        <row r="483">
          <cell r="B483">
            <v>-78.2</v>
          </cell>
        </row>
        <row r="484">
          <cell r="B484">
            <v>-72.5</v>
          </cell>
        </row>
        <row r="485">
          <cell r="B485">
            <v>-72</v>
          </cell>
        </row>
        <row r="486">
          <cell r="B486">
            <v>-66.8</v>
          </cell>
        </row>
        <row r="487">
          <cell r="B487">
            <v>-57.6</v>
          </cell>
        </row>
        <row r="488">
          <cell r="B488">
            <v>-56.8</v>
          </cell>
        </row>
        <row r="489">
          <cell r="B489">
            <v>-52.9</v>
          </cell>
        </row>
        <row r="490">
          <cell r="B490">
            <v>-52.4</v>
          </cell>
        </row>
        <row r="491">
          <cell r="B491">
            <v>-50.6</v>
          </cell>
        </row>
        <row r="492">
          <cell r="B492">
            <v>-49.8</v>
          </cell>
        </row>
        <row r="493">
          <cell r="B493">
            <v>-50.8</v>
          </cell>
        </row>
        <row r="494">
          <cell r="B494">
            <v>-48.3</v>
          </cell>
        </row>
        <row r="495">
          <cell r="B495">
            <v>-48.2</v>
          </cell>
        </row>
        <row r="496">
          <cell r="B496">
            <v>-50.3</v>
          </cell>
        </row>
        <row r="497">
          <cell r="B497">
            <v>-54.1</v>
          </cell>
        </row>
        <row r="498">
          <cell r="B498">
            <v>-59.1</v>
          </cell>
        </row>
        <row r="499">
          <cell r="B499">
            <v>-62.7</v>
          </cell>
        </row>
        <row r="500">
          <cell r="B500">
            <v>-68.2</v>
          </cell>
        </row>
        <row r="501">
          <cell r="B501">
            <v>-72.900000000000006</v>
          </cell>
        </row>
        <row r="502">
          <cell r="B502">
            <v>-75.2</v>
          </cell>
        </row>
        <row r="503">
          <cell r="B503">
            <v>-82.6</v>
          </cell>
        </row>
        <row r="504">
          <cell r="B504">
            <v>-95</v>
          </cell>
        </row>
        <row r="505">
          <cell r="B505">
            <v>-85.7</v>
          </cell>
        </row>
        <row r="506">
          <cell r="B506">
            <v>-95.4</v>
          </cell>
        </row>
        <row r="507">
          <cell r="B507">
            <v>-79.5</v>
          </cell>
        </row>
        <row r="508">
          <cell r="B508">
            <v>-77</v>
          </cell>
        </row>
        <row r="509">
          <cell r="B509">
            <v>-78.7</v>
          </cell>
        </row>
        <row r="510">
          <cell r="B510">
            <v>-72.099999999999994</v>
          </cell>
        </row>
        <row r="511">
          <cell r="B511">
            <v>-78.2</v>
          </cell>
        </row>
        <row r="512">
          <cell r="B512">
            <v>-72.7</v>
          </cell>
        </row>
        <row r="513">
          <cell r="B513">
            <v>-72</v>
          </cell>
        </row>
        <row r="514">
          <cell r="B514">
            <v>-67.099999999999994</v>
          </cell>
        </row>
        <row r="515">
          <cell r="B515">
            <v>-57.7</v>
          </cell>
        </row>
        <row r="516">
          <cell r="B516">
            <v>-56.9</v>
          </cell>
        </row>
        <row r="517">
          <cell r="B517">
            <v>-53</v>
          </cell>
        </row>
        <row r="518">
          <cell r="B518">
            <v>-52.4</v>
          </cell>
        </row>
        <row r="519">
          <cell r="B519">
            <v>-50.7</v>
          </cell>
        </row>
        <row r="520">
          <cell r="B520">
            <v>-49.7</v>
          </cell>
        </row>
        <row r="521">
          <cell r="B521">
            <v>-50.8</v>
          </cell>
        </row>
        <row r="522">
          <cell r="B522">
            <v>-48.4</v>
          </cell>
        </row>
        <row r="523">
          <cell r="B523">
            <v>-48.2</v>
          </cell>
        </row>
        <row r="524">
          <cell r="B524">
            <v>-50.3</v>
          </cell>
        </row>
        <row r="525">
          <cell r="B525">
            <v>-54</v>
          </cell>
        </row>
        <row r="526">
          <cell r="B526">
            <v>-59</v>
          </cell>
        </row>
        <row r="527">
          <cell r="B527">
            <v>-62.6</v>
          </cell>
        </row>
        <row r="528">
          <cell r="B528">
            <v>-68.099999999999994</v>
          </cell>
        </row>
        <row r="529">
          <cell r="B529">
            <v>-72.8</v>
          </cell>
        </row>
        <row r="530">
          <cell r="B530">
            <v>-75.2</v>
          </cell>
        </row>
        <row r="531">
          <cell r="B531">
            <v>-82.2</v>
          </cell>
        </row>
        <row r="532">
          <cell r="B532">
            <v>-95.1</v>
          </cell>
        </row>
        <row r="533">
          <cell r="B533">
            <v>-85.6</v>
          </cell>
        </row>
        <row r="534">
          <cell r="B534">
            <v>-95.4</v>
          </cell>
        </row>
        <row r="535">
          <cell r="B535">
            <v>-80</v>
          </cell>
        </row>
        <row r="536">
          <cell r="B536">
            <v>-76.8</v>
          </cell>
        </row>
        <row r="537">
          <cell r="B537">
            <v>-78.900000000000006</v>
          </cell>
        </row>
        <row r="538">
          <cell r="B538">
            <v>-72.099999999999994</v>
          </cell>
        </row>
        <row r="539">
          <cell r="B539">
            <v>-78.2</v>
          </cell>
        </row>
        <row r="540">
          <cell r="B540">
            <v>-72.8</v>
          </cell>
        </row>
        <row r="541">
          <cell r="B541">
            <v>-71.900000000000006</v>
          </cell>
        </row>
        <row r="542">
          <cell r="B542">
            <v>-67.400000000000006</v>
          </cell>
        </row>
        <row r="543">
          <cell r="B543">
            <v>-57.8</v>
          </cell>
        </row>
        <row r="544">
          <cell r="B544">
            <v>-56.9</v>
          </cell>
        </row>
        <row r="545">
          <cell r="B545">
            <v>-53</v>
          </cell>
        </row>
        <row r="546">
          <cell r="B546">
            <v>-52.4</v>
          </cell>
        </row>
        <row r="547">
          <cell r="B547">
            <v>-50.8</v>
          </cell>
        </row>
        <row r="548">
          <cell r="B548">
            <v>-49.7</v>
          </cell>
        </row>
        <row r="549">
          <cell r="B549">
            <v>-50.9</v>
          </cell>
        </row>
        <row r="550">
          <cell r="B550">
            <v>-48.4</v>
          </cell>
        </row>
        <row r="551">
          <cell r="B551">
            <v>-48.2</v>
          </cell>
        </row>
        <row r="552">
          <cell r="B552">
            <v>-50.2</v>
          </cell>
        </row>
        <row r="553">
          <cell r="B553">
            <v>-53.9</v>
          </cell>
        </row>
        <row r="554">
          <cell r="B554">
            <v>-58.9</v>
          </cell>
        </row>
        <row r="555">
          <cell r="B555">
            <v>-62.5</v>
          </cell>
        </row>
        <row r="556">
          <cell r="B556">
            <v>-67.900000000000006</v>
          </cell>
        </row>
        <row r="557">
          <cell r="B557">
            <v>-72.8</v>
          </cell>
        </row>
        <row r="558">
          <cell r="B558">
            <v>-75.099999999999994</v>
          </cell>
        </row>
        <row r="559">
          <cell r="B559">
            <v>-81.8</v>
          </cell>
        </row>
        <row r="560">
          <cell r="B560">
            <v>-95.3</v>
          </cell>
        </row>
        <row r="561">
          <cell r="B561">
            <v>-85.5</v>
          </cell>
        </row>
        <row r="562">
          <cell r="B562">
            <v>-95.3</v>
          </cell>
        </row>
        <row r="563">
          <cell r="B563">
            <v>-80.400000000000006</v>
          </cell>
        </row>
        <row r="564">
          <cell r="B564">
            <v>-76.599999999999994</v>
          </cell>
        </row>
        <row r="565">
          <cell r="B565">
            <v>-79.099999999999994</v>
          </cell>
        </row>
        <row r="566">
          <cell r="B566">
            <v>-72</v>
          </cell>
        </row>
        <row r="567">
          <cell r="B567">
            <v>-78.099999999999994</v>
          </cell>
        </row>
        <row r="568">
          <cell r="B568">
            <v>-73</v>
          </cell>
        </row>
        <row r="569">
          <cell r="B569">
            <v>-71.900000000000006</v>
          </cell>
        </row>
        <row r="570">
          <cell r="B570">
            <v>-67.599999999999994</v>
          </cell>
        </row>
        <row r="571">
          <cell r="B571">
            <v>-57.8</v>
          </cell>
        </row>
        <row r="572">
          <cell r="B572">
            <v>-56.9</v>
          </cell>
        </row>
        <row r="573">
          <cell r="B573">
            <v>-53.1</v>
          </cell>
        </row>
        <row r="574">
          <cell r="B574">
            <v>-52.4</v>
          </cell>
        </row>
        <row r="575">
          <cell r="B575">
            <v>-50.8</v>
          </cell>
        </row>
        <row r="576">
          <cell r="B576">
            <v>-49.6</v>
          </cell>
        </row>
        <row r="577">
          <cell r="B577">
            <v>-50.9</v>
          </cell>
        </row>
        <row r="578">
          <cell r="B578">
            <v>-48.5</v>
          </cell>
        </row>
        <row r="579">
          <cell r="B579">
            <v>-48.1</v>
          </cell>
        </row>
        <row r="580">
          <cell r="B580">
            <v>-50.1</v>
          </cell>
        </row>
        <row r="581">
          <cell r="B581">
            <v>-53.8</v>
          </cell>
        </row>
        <row r="582">
          <cell r="B582">
            <v>-58.8</v>
          </cell>
        </row>
        <row r="583">
          <cell r="B583">
            <v>-62.4</v>
          </cell>
        </row>
        <row r="584">
          <cell r="B584">
            <v>-67.8</v>
          </cell>
        </row>
        <row r="585">
          <cell r="B585">
            <v>-72.7</v>
          </cell>
        </row>
        <row r="586">
          <cell r="B586">
            <v>-75.099999999999994</v>
          </cell>
        </row>
        <row r="587">
          <cell r="B587">
            <v>-81.400000000000006</v>
          </cell>
        </row>
        <row r="588">
          <cell r="B588">
            <v>-95.4</v>
          </cell>
        </row>
        <row r="589">
          <cell r="B589">
            <v>-85.5</v>
          </cell>
        </row>
        <row r="590">
          <cell r="B590">
            <v>-95.3</v>
          </cell>
        </row>
        <row r="591">
          <cell r="B591">
            <v>-80.900000000000006</v>
          </cell>
        </row>
        <row r="592">
          <cell r="B592">
            <v>-76.3</v>
          </cell>
        </row>
        <row r="593">
          <cell r="B593">
            <v>-79.3</v>
          </cell>
        </row>
        <row r="594">
          <cell r="B594">
            <v>-72</v>
          </cell>
        </row>
        <row r="595">
          <cell r="B595">
            <v>-78.099999999999994</v>
          </cell>
        </row>
        <row r="596">
          <cell r="B596">
            <v>-73.099999999999994</v>
          </cell>
        </row>
        <row r="597">
          <cell r="B597">
            <v>-71.8</v>
          </cell>
        </row>
        <row r="598">
          <cell r="B598">
            <v>-67.900000000000006</v>
          </cell>
        </row>
        <row r="599">
          <cell r="B599">
            <v>-57.9</v>
          </cell>
        </row>
        <row r="600">
          <cell r="B600">
            <v>-57</v>
          </cell>
        </row>
        <row r="601">
          <cell r="B601">
            <v>-53.2</v>
          </cell>
        </row>
        <row r="602">
          <cell r="B602">
            <v>-52.3</v>
          </cell>
        </row>
        <row r="603">
          <cell r="B603">
            <v>-50.9</v>
          </cell>
        </row>
        <row r="604">
          <cell r="B604">
            <v>-49.6</v>
          </cell>
        </row>
        <row r="605">
          <cell r="B605">
            <v>-50.9</v>
          </cell>
        </row>
        <row r="606">
          <cell r="B606">
            <v>-48.5</v>
          </cell>
        </row>
        <row r="607">
          <cell r="B607">
            <v>-48.1</v>
          </cell>
        </row>
        <row r="608">
          <cell r="B608">
            <v>-50.1</v>
          </cell>
        </row>
        <row r="609">
          <cell r="B609">
            <v>-53.7</v>
          </cell>
        </row>
        <row r="610">
          <cell r="B610">
            <v>-58.7</v>
          </cell>
        </row>
        <row r="611">
          <cell r="B611">
            <v>-62.4</v>
          </cell>
        </row>
        <row r="612">
          <cell r="B612">
            <v>-67.599999999999994</v>
          </cell>
        </row>
        <row r="613">
          <cell r="B613">
            <v>-72.599999999999994</v>
          </cell>
        </row>
        <row r="614">
          <cell r="B614">
            <v>-75</v>
          </cell>
        </row>
        <row r="615">
          <cell r="B615">
            <v>-81</v>
          </cell>
        </row>
        <row r="616">
          <cell r="B616">
            <v>-95.5</v>
          </cell>
        </row>
        <row r="617">
          <cell r="B617">
            <v>-85.5</v>
          </cell>
        </row>
        <row r="618">
          <cell r="B618">
            <v>-95.2</v>
          </cell>
        </row>
        <row r="619">
          <cell r="B619">
            <v>-81.400000000000006</v>
          </cell>
        </row>
        <row r="620">
          <cell r="B620">
            <v>-76.099999999999994</v>
          </cell>
        </row>
        <row r="621">
          <cell r="B621">
            <v>-79.5</v>
          </cell>
        </row>
        <row r="622">
          <cell r="B622">
            <v>-72</v>
          </cell>
        </row>
        <row r="623">
          <cell r="B623">
            <v>-78</v>
          </cell>
        </row>
        <row r="624">
          <cell r="B624">
            <v>-73.3</v>
          </cell>
        </row>
        <row r="625">
          <cell r="B625">
            <v>-71.8</v>
          </cell>
        </row>
        <row r="626">
          <cell r="B626">
            <v>-68.099999999999994</v>
          </cell>
        </row>
        <row r="627">
          <cell r="B627">
            <v>-58.1</v>
          </cell>
        </row>
        <row r="628">
          <cell r="B628">
            <v>-57</v>
          </cell>
        </row>
        <row r="629">
          <cell r="B629">
            <v>-53.3</v>
          </cell>
        </row>
        <row r="630">
          <cell r="B630">
            <v>-52.3</v>
          </cell>
        </row>
        <row r="631">
          <cell r="B631">
            <v>-51</v>
          </cell>
        </row>
        <row r="632">
          <cell r="B632">
            <v>-49.6</v>
          </cell>
        </row>
        <row r="633">
          <cell r="B633">
            <v>-50.9</v>
          </cell>
        </row>
        <row r="634">
          <cell r="B634">
            <v>-48.6</v>
          </cell>
        </row>
        <row r="635">
          <cell r="B635">
            <v>-48.1</v>
          </cell>
        </row>
        <row r="636">
          <cell r="B636">
            <v>-50</v>
          </cell>
        </row>
        <row r="637">
          <cell r="B637">
            <v>-53.6</v>
          </cell>
        </row>
        <row r="638">
          <cell r="B638">
            <v>-58.6</v>
          </cell>
        </row>
        <row r="639">
          <cell r="B639">
            <v>-62.3</v>
          </cell>
        </row>
        <row r="640">
          <cell r="B640">
            <v>-67.5</v>
          </cell>
        </row>
        <row r="641">
          <cell r="B641">
            <v>-72.5</v>
          </cell>
        </row>
        <row r="642">
          <cell r="B642">
            <v>-75</v>
          </cell>
        </row>
        <row r="643">
          <cell r="B643">
            <v>-80.7</v>
          </cell>
        </row>
        <row r="644">
          <cell r="B644">
            <v>-95.6</v>
          </cell>
        </row>
        <row r="645">
          <cell r="B645">
            <v>-85.5</v>
          </cell>
        </row>
        <row r="646">
          <cell r="B646">
            <v>-95.1</v>
          </cell>
        </row>
        <row r="647">
          <cell r="B647">
            <v>-81.900000000000006</v>
          </cell>
        </row>
        <row r="648">
          <cell r="B648">
            <v>-75.900000000000006</v>
          </cell>
        </row>
        <row r="649">
          <cell r="B649">
            <v>-79.599999999999994</v>
          </cell>
        </row>
        <row r="650">
          <cell r="B650">
            <v>-71.900000000000006</v>
          </cell>
        </row>
        <row r="651">
          <cell r="B651">
            <v>-77.900000000000006</v>
          </cell>
        </row>
        <row r="652">
          <cell r="B652">
            <v>-73.5</v>
          </cell>
        </row>
        <row r="653">
          <cell r="B653">
            <v>-71.7</v>
          </cell>
        </row>
        <row r="654">
          <cell r="B654">
            <v>-68.400000000000006</v>
          </cell>
        </row>
        <row r="655">
          <cell r="B655">
            <v>-58.2</v>
          </cell>
        </row>
        <row r="656">
          <cell r="B656">
            <v>-57</v>
          </cell>
        </row>
        <row r="657">
          <cell r="B657">
            <v>-53.4</v>
          </cell>
        </row>
        <row r="658">
          <cell r="B658">
            <v>-52.3</v>
          </cell>
        </row>
        <row r="659">
          <cell r="B659">
            <v>-51.1</v>
          </cell>
        </row>
        <row r="660">
          <cell r="B660">
            <v>-49.6</v>
          </cell>
        </row>
        <row r="661">
          <cell r="B661">
            <v>-50.9</v>
          </cell>
        </row>
        <row r="662">
          <cell r="B662">
            <v>-48.6</v>
          </cell>
        </row>
        <row r="663">
          <cell r="B663">
            <v>-48</v>
          </cell>
        </row>
        <row r="664">
          <cell r="B664">
            <v>-50</v>
          </cell>
        </row>
        <row r="665">
          <cell r="B665">
            <v>-53.5</v>
          </cell>
        </row>
        <row r="666">
          <cell r="B666">
            <v>-58.5</v>
          </cell>
        </row>
        <row r="667">
          <cell r="B667">
            <v>-62.2</v>
          </cell>
        </row>
        <row r="668">
          <cell r="B668">
            <v>-67.400000000000006</v>
          </cell>
        </row>
        <row r="669">
          <cell r="B669">
            <v>-72.5</v>
          </cell>
        </row>
        <row r="670">
          <cell r="B670">
            <v>-74.900000000000006</v>
          </cell>
        </row>
        <row r="671">
          <cell r="B671">
            <v>-80.3</v>
          </cell>
        </row>
        <row r="672">
          <cell r="B672">
            <v>-95.7</v>
          </cell>
        </row>
        <row r="673">
          <cell r="B673">
            <v>-85.5</v>
          </cell>
        </row>
        <row r="674">
          <cell r="B674">
            <v>-95</v>
          </cell>
        </row>
        <row r="675">
          <cell r="B675">
            <v>-82.3</v>
          </cell>
        </row>
        <row r="676">
          <cell r="B676">
            <v>-75.7</v>
          </cell>
        </row>
        <row r="677">
          <cell r="B677">
            <v>-79.8</v>
          </cell>
        </row>
        <row r="678">
          <cell r="B678">
            <v>-71.900000000000006</v>
          </cell>
        </row>
        <row r="679">
          <cell r="B679">
            <v>-77.8</v>
          </cell>
        </row>
        <row r="680">
          <cell r="B680">
            <v>-73.7</v>
          </cell>
        </row>
        <row r="681">
          <cell r="B681">
            <v>-71.7</v>
          </cell>
        </row>
        <row r="682">
          <cell r="B682">
            <v>-68.599999999999994</v>
          </cell>
        </row>
        <row r="683">
          <cell r="B683">
            <v>-58.3</v>
          </cell>
        </row>
        <row r="684">
          <cell r="B684">
            <v>-57.1</v>
          </cell>
        </row>
        <row r="685">
          <cell r="B685">
            <v>-53.5</v>
          </cell>
        </row>
        <row r="686">
          <cell r="B686">
            <v>-52.3</v>
          </cell>
        </row>
        <row r="687">
          <cell r="B687">
            <v>-51.1</v>
          </cell>
        </row>
        <row r="688">
          <cell r="B688">
            <v>-49.5</v>
          </cell>
        </row>
        <row r="689">
          <cell r="B689">
            <v>-50.9</v>
          </cell>
        </row>
        <row r="690">
          <cell r="B690">
            <v>-48.7</v>
          </cell>
        </row>
        <row r="691">
          <cell r="B691">
            <v>-48</v>
          </cell>
        </row>
        <row r="692">
          <cell r="B692">
            <v>-49.9</v>
          </cell>
        </row>
        <row r="693">
          <cell r="B693">
            <v>-53.3</v>
          </cell>
        </row>
        <row r="694">
          <cell r="B694">
            <v>-58.4</v>
          </cell>
        </row>
        <row r="695">
          <cell r="B695">
            <v>-62.1</v>
          </cell>
        </row>
        <row r="696">
          <cell r="B696">
            <v>-67.2</v>
          </cell>
        </row>
        <row r="697">
          <cell r="B697">
            <v>-72.400000000000006</v>
          </cell>
        </row>
        <row r="698">
          <cell r="B698">
            <v>-74.900000000000006</v>
          </cell>
        </row>
        <row r="699">
          <cell r="B699">
            <v>-80</v>
          </cell>
        </row>
        <row r="700">
          <cell r="B700">
            <v>-95.7</v>
          </cell>
        </row>
        <row r="701">
          <cell r="B701">
            <v>-85.5</v>
          </cell>
        </row>
        <row r="702">
          <cell r="B702">
            <v>-94.8</v>
          </cell>
        </row>
        <row r="703">
          <cell r="B703">
            <v>-82.8</v>
          </cell>
        </row>
        <row r="704">
          <cell r="B704">
            <v>-75.5</v>
          </cell>
        </row>
        <row r="705">
          <cell r="B705">
            <v>-79.900000000000006</v>
          </cell>
        </row>
        <row r="706">
          <cell r="B706">
            <v>-72</v>
          </cell>
        </row>
        <row r="707">
          <cell r="B707">
            <v>-77.7</v>
          </cell>
        </row>
        <row r="708">
          <cell r="B708">
            <v>-73.900000000000006</v>
          </cell>
        </row>
        <row r="709">
          <cell r="B709">
            <v>-71.599999999999994</v>
          </cell>
        </row>
        <row r="710">
          <cell r="B710">
            <v>-68.900000000000006</v>
          </cell>
        </row>
        <row r="711">
          <cell r="B711">
            <v>-58.4</v>
          </cell>
        </row>
        <row r="712">
          <cell r="B712">
            <v>-57.1</v>
          </cell>
        </row>
        <row r="713">
          <cell r="B713">
            <v>-53.6</v>
          </cell>
        </row>
        <row r="714">
          <cell r="B714">
            <v>-52.3</v>
          </cell>
        </row>
        <row r="715">
          <cell r="B715">
            <v>-51.2</v>
          </cell>
        </row>
        <row r="716">
          <cell r="B716">
            <v>-49.5</v>
          </cell>
        </row>
        <row r="717">
          <cell r="B717">
            <v>-50.9</v>
          </cell>
        </row>
        <row r="718">
          <cell r="B718">
            <v>-48.8</v>
          </cell>
        </row>
        <row r="719">
          <cell r="B719">
            <v>-48</v>
          </cell>
        </row>
        <row r="720">
          <cell r="B720">
            <v>-49.9</v>
          </cell>
        </row>
        <row r="721">
          <cell r="B721">
            <v>-53.2</v>
          </cell>
        </row>
        <row r="722">
          <cell r="B722">
            <v>-58.3</v>
          </cell>
        </row>
        <row r="723">
          <cell r="B723">
            <v>-62</v>
          </cell>
        </row>
        <row r="724">
          <cell r="B724">
            <v>-67.099999999999994</v>
          </cell>
        </row>
        <row r="725">
          <cell r="B725">
            <v>-72.3</v>
          </cell>
        </row>
        <row r="726">
          <cell r="B726">
            <v>-74.8</v>
          </cell>
        </row>
        <row r="727">
          <cell r="B727">
            <v>-79.599999999999994</v>
          </cell>
        </row>
        <row r="728">
          <cell r="B728">
            <v>-95.7</v>
          </cell>
        </row>
        <row r="729">
          <cell r="B729">
            <v>-85.6</v>
          </cell>
        </row>
        <row r="730">
          <cell r="B730">
            <v>-94.7</v>
          </cell>
        </row>
        <row r="731">
          <cell r="B731">
            <v>-83.3</v>
          </cell>
        </row>
        <row r="732">
          <cell r="B732">
            <v>-75.400000000000006</v>
          </cell>
        </row>
        <row r="733">
          <cell r="B733">
            <v>-80.099999999999994</v>
          </cell>
        </row>
        <row r="734">
          <cell r="B734">
            <v>-72</v>
          </cell>
        </row>
        <row r="735">
          <cell r="B735">
            <v>-77.599999999999994</v>
          </cell>
        </row>
        <row r="736">
          <cell r="B736">
            <v>-74</v>
          </cell>
        </row>
        <row r="737">
          <cell r="B737">
            <v>-71.599999999999994</v>
          </cell>
        </row>
        <row r="738">
          <cell r="B738">
            <v>-69.099999999999994</v>
          </cell>
        </row>
        <row r="739">
          <cell r="B739">
            <v>-58.6</v>
          </cell>
        </row>
        <row r="740">
          <cell r="B740">
            <v>-57.1</v>
          </cell>
        </row>
        <row r="741">
          <cell r="B741">
            <v>-53.7</v>
          </cell>
        </row>
        <row r="742">
          <cell r="B742">
            <v>-52.3</v>
          </cell>
        </row>
        <row r="743">
          <cell r="B743">
            <v>-51.3</v>
          </cell>
        </row>
        <row r="744">
          <cell r="B744">
            <v>-49.5</v>
          </cell>
        </row>
        <row r="745">
          <cell r="B745">
            <v>-50.9</v>
          </cell>
        </row>
        <row r="746">
          <cell r="B746">
            <v>-48.8</v>
          </cell>
        </row>
        <row r="747">
          <cell r="B747">
            <v>-47.9</v>
          </cell>
        </row>
        <row r="748">
          <cell r="B748">
            <v>-49.8</v>
          </cell>
        </row>
        <row r="749">
          <cell r="B749">
            <v>-53.1</v>
          </cell>
        </row>
        <row r="750">
          <cell r="B750">
            <v>-58.2</v>
          </cell>
        </row>
        <row r="751">
          <cell r="B751">
            <v>-61.9</v>
          </cell>
        </row>
        <row r="752">
          <cell r="B752">
            <v>-66.900000000000006</v>
          </cell>
        </row>
        <row r="753">
          <cell r="B753">
            <v>-72.2</v>
          </cell>
        </row>
        <row r="754">
          <cell r="B754">
            <v>-74.8</v>
          </cell>
        </row>
        <row r="755">
          <cell r="B755">
            <v>-79.3</v>
          </cell>
        </row>
        <row r="756">
          <cell r="B756">
            <v>-95.6</v>
          </cell>
        </row>
        <row r="757">
          <cell r="B757">
            <v>-85.7</v>
          </cell>
        </row>
        <row r="758">
          <cell r="B758">
            <v>-94.5</v>
          </cell>
        </row>
        <row r="759">
          <cell r="B759">
            <v>-83.9</v>
          </cell>
        </row>
      </sheetData>
      <sheetData sheetId="20">
        <row r="9">
          <cell r="B9">
            <v>-75.81</v>
          </cell>
        </row>
        <row r="10">
          <cell r="B10">
            <v>-75.3</v>
          </cell>
        </row>
        <row r="11">
          <cell r="B11">
            <v>-64.239999999999995</v>
          </cell>
        </row>
        <row r="12">
          <cell r="B12">
            <v>-61.61</v>
          </cell>
        </row>
        <row r="13">
          <cell r="B13">
            <v>-58.83</v>
          </cell>
        </row>
        <row r="14">
          <cell r="B14">
            <v>-56.1</v>
          </cell>
        </row>
        <row r="15">
          <cell r="B15">
            <v>-55.96</v>
          </cell>
        </row>
        <row r="16">
          <cell r="B16">
            <v>-53.54</v>
          </cell>
        </row>
        <row r="17">
          <cell r="B17">
            <v>-54.84</v>
          </cell>
        </row>
        <row r="18">
          <cell r="B18">
            <v>-53.09</v>
          </cell>
        </row>
        <row r="19">
          <cell r="B19">
            <v>-51.35</v>
          </cell>
        </row>
        <row r="20">
          <cell r="B20">
            <v>-53.18</v>
          </cell>
        </row>
        <row r="21">
          <cell r="B21">
            <v>-55.8</v>
          </cell>
        </row>
        <row r="22">
          <cell r="B22">
            <v>-60.78</v>
          </cell>
        </row>
        <row r="23">
          <cell r="B23">
            <v>-64.95</v>
          </cell>
        </row>
        <row r="24">
          <cell r="B24">
            <v>-69.739999999999995</v>
          </cell>
        </row>
        <row r="25">
          <cell r="B25">
            <v>-75.510000000000005</v>
          </cell>
        </row>
        <row r="26">
          <cell r="B26">
            <v>-78.209999999999994</v>
          </cell>
        </row>
        <row r="27">
          <cell r="B27">
            <v>-81.790000000000006</v>
          </cell>
        </row>
        <row r="28">
          <cell r="B28">
            <v>-98.89</v>
          </cell>
        </row>
        <row r="29">
          <cell r="B29">
            <v>-92.28</v>
          </cell>
        </row>
        <row r="30">
          <cell r="B30">
            <v>-95.89</v>
          </cell>
        </row>
        <row r="31">
          <cell r="B31">
            <v>-94.59</v>
          </cell>
        </row>
        <row r="32">
          <cell r="B32">
            <v>-78.78</v>
          </cell>
        </row>
        <row r="33">
          <cell r="B33">
            <v>-85.8</v>
          </cell>
        </row>
        <row r="34">
          <cell r="B34">
            <v>-77.91</v>
          </cell>
        </row>
        <row r="35">
          <cell r="B35">
            <v>-80.27</v>
          </cell>
        </row>
        <row r="36">
          <cell r="B36">
            <v>-81.430000000000007</v>
          </cell>
        </row>
        <row r="37">
          <cell r="B37">
            <v>-75.709999999999994</v>
          </cell>
        </row>
        <row r="38">
          <cell r="B38">
            <v>-76.08</v>
          </cell>
        </row>
        <row r="39">
          <cell r="B39">
            <v>-65.41</v>
          </cell>
        </row>
        <row r="40">
          <cell r="B40">
            <v>-61.58</v>
          </cell>
        </row>
        <row r="41">
          <cell r="B41">
            <v>-59.48</v>
          </cell>
        </row>
        <row r="42">
          <cell r="B42">
            <v>-56.1</v>
          </cell>
        </row>
        <row r="43">
          <cell r="B43">
            <v>-56.21</v>
          </cell>
        </row>
        <row r="44">
          <cell r="B44">
            <v>-53.63</v>
          </cell>
        </row>
        <row r="45">
          <cell r="B45">
            <v>-54.7</v>
          </cell>
        </row>
        <row r="46">
          <cell r="B46">
            <v>-53.51</v>
          </cell>
        </row>
        <row r="47">
          <cell r="B47">
            <v>-51.29</v>
          </cell>
        </row>
        <row r="48">
          <cell r="B48">
            <v>-52.9</v>
          </cell>
        </row>
        <row r="49">
          <cell r="B49">
            <v>-55.33</v>
          </cell>
        </row>
        <row r="50">
          <cell r="B50">
            <v>-60.12</v>
          </cell>
        </row>
        <row r="51">
          <cell r="B51">
            <v>-64.489999999999995</v>
          </cell>
        </row>
        <row r="52">
          <cell r="B52">
            <v>-68.98</v>
          </cell>
        </row>
        <row r="53">
          <cell r="B53">
            <v>-74.94</v>
          </cell>
        </row>
        <row r="54">
          <cell r="B54">
            <v>-77.94</v>
          </cell>
        </row>
        <row r="55">
          <cell r="B55">
            <v>-80.86</v>
          </cell>
        </row>
        <row r="56">
          <cell r="B56">
            <v>-96.36</v>
          </cell>
        </row>
        <row r="57">
          <cell r="B57">
            <v>-94.03</v>
          </cell>
        </row>
        <row r="58">
          <cell r="B58">
            <v>-94.11</v>
          </cell>
        </row>
        <row r="59">
          <cell r="B59">
            <v>-96.8</v>
          </cell>
        </row>
        <row r="60">
          <cell r="B60">
            <v>-79.069999999999993</v>
          </cell>
        </row>
        <row r="61">
          <cell r="B61">
            <v>-85.4</v>
          </cell>
        </row>
        <row r="62">
          <cell r="B62">
            <v>-79.06</v>
          </cell>
        </row>
        <row r="63">
          <cell r="B63">
            <v>-79.22</v>
          </cell>
        </row>
        <row r="64">
          <cell r="B64">
            <v>-82.27</v>
          </cell>
        </row>
        <row r="65">
          <cell r="B65">
            <v>-75.78</v>
          </cell>
        </row>
        <row r="66">
          <cell r="B66">
            <v>-76.599999999999994</v>
          </cell>
        </row>
        <row r="67">
          <cell r="B67">
            <v>-66.739999999999995</v>
          </cell>
        </row>
        <row r="68">
          <cell r="B68">
            <v>-61.54</v>
          </cell>
        </row>
        <row r="69">
          <cell r="B69">
            <v>-60.08</v>
          </cell>
        </row>
        <row r="70">
          <cell r="B70">
            <v>-56.16</v>
          </cell>
        </row>
        <row r="71">
          <cell r="B71">
            <v>-56.39</v>
          </cell>
        </row>
        <row r="72">
          <cell r="B72">
            <v>-53.81</v>
          </cell>
        </row>
        <row r="73">
          <cell r="B73">
            <v>-54.5</v>
          </cell>
        </row>
        <row r="74">
          <cell r="B74">
            <v>-53.86</v>
          </cell>
        </row>
        <row r="75">
          <cell r="B75">
            <v>-51.27</v>
          </cell>
        </row>
        <row r="76">
          <cell r="B76">
            <v>-52.62</v>
          </cell>
        </row>
        <row r="77">
          <cell r="B77">
            <v>-54.93</v>
          </cell>
        </row>
        <row r="78">
          <cell r="B78">
            <v>-59.46</v>
          </cell>
        </row>
        <row r="79">
          <cell r="B79">
            <v>-64.040000000000006</v>
          </cell>
        </row>
        <row r="80">
          <cell r="B80">
            <v>-68.27</v>
          </cell>
        </row>
        <row r="81">
          <cell r="B81">
            <v>-74.33</v>
          </cell>
        </row>
        <row r="82">
          <cell r="B82">
            <v>-77.69</v>
          </cell>
        </row>
        <row r="83">
          <cell r="B83">
            <v>-80.22</v>
          </cell>
        </row>
        <row r="84">
          <cell r="B84">
            <v>-93.57</v>
          </cell>
        </row>
        <row r="85">
          <cell r="B85">
            <v>-95.91</v>
          </cell>
        </row>
        <row r="86">
          <cell r="B86">
            <v>-92.43</v>
          </cell>
        </row>
        <row r="87">
          <cell r="B87">
            <v>-98.56</v>
          </cell>
        </row>
        <row r="88">
          <cell r="B88">
            <v>-79.930000000000007</v>
          </cell>
        </row>
        <row r="89">
          <cell r="B89">
            <v>-84.65</v>
          </cell>
        </row>
        <row r="90">
          <cell r="B90">
            <v>-80.39</v>
          </cell>
        </row>
        <row r="91">
          <cell r="B91">
            <v>-78.22</v>
          </cell>
        </row>
        <row r="92">
          <cell r="B92">
            <v>-82.91</v>
          </cell>
        </row>
        <row r="93">
          <cell r="B93">
            <v>-76.05</v>
          </cell>
        </row>
        <row r="94">
          <cell r="B94">
            <v>-76.88</v>
          </cell>
        </row>
        <row r="95">
          <cell r="B95">
            <v>-68.180000000000007</v>
          </cell>
        </row>
        <row r="96">
          <cell r="B96">
            <v>-61.54</v>
          </cell>
        </row>
        <row r="97">
          <cell r="B97">
            <v>-60.61</v>
          </cell>
        </row>
        <row r="98">
          <cell r="B98">
            <v>-56.32</v>
          </cell>
        </row>
        <row r="99">
          <cell r="B99">
            <v>-56.47</v>
          </cell>
        </row>
        <row r="100">
          <cell r="B100">
            <v>-54.06</v>
          </cell>
        </row>
        <row r="101">
          <cell r="B101">
            <v>-54.27</v>
          </cell>
        </row>
        <row r="102">
          <cell r="B102">
            <v>-54.2</v>
          </cell>
        </row>
        <row r="103">
          <cell r="B103">
            <v>-51.34</v>
          </cell>
        </row>
        <row r="104">
          <cell r="B104">
            <v>-52.34</v>
          </cell>
        </row>
        <row r="105">
          <cell r="B105">
            <v>-54.57</v>
          </cell>
        </row>
        <row r="106">
          <cell r="B106">
            <v>-58.81</v>
          </cell>
        </row>
        <row r="107">
          <cell r="B107">
            <v>-63.59</v>
          </cell>
        </row>
        <row r="108">
          <cell r="B108">
            <v>-67.62</v>
          </cell>
        </row>
        <row r="109">
          <cell r="B109">
            <v>-73.69</v>
          </cell>
        </row>
        <row r="110">
          <cell r="B110">
            <v>-77.44</v>
          </cell>
        </row>
        <row r="111">
          <cell r="B111">
            <v>-79.77</v>
          </cell>
        </row>
        <row r="112">
          <cell r="B112">
            <v>-90.74</v>
          </cell>
        </row>
        <row r="113">
          <cell r="B113">
            <v>-97.74</v>
          </cell>
        </row>
        <row r="114">
          <cell r="B114">
            <v>-91.02</v>
          </cell>
        </row>
        <row r="115">
          <cell r="B115">
            <v>-99.75</v>
          </cell>
        </row>
        <row r="116">
          <cell r="B116">
            <v>-81.349999999999994</v>
          </cell>
        </row>
        <row r="117">
          <cell r="B117">
            <v>-83.64</v>
          </cell>
        </row>
        <row r="118">
          <cell r="B118">
            <v>-81.78</v>
          </cell>
        </row>
        <row r="119">
          <cell r="B119">
            <v>-77.36</v>
          </cell>
        </row>
        <row r="120">
          <cell r="B120">
            <v>-83.27</v>
          </cell>
        </row>
        <row r="121">
          <cell r="B121">
            <v>-76.540000000000006</v>
          </cell>
        </row>
        <row r="122">
          <cell r="B122">
            <v>-76.94</v>
          </cell>
        </row>
        <row r="123">
          <cell r="B123">
            <v>-69.67</v>
          </cell>
        </row>
        <row r="124">
          <cell r="B124">
            <v>-61.64</v>
          </cell>
        </row>
        <row r="125">
          <cell r="B125">
            <v>-61.04</v>
          </cell>
        </row>
        <row r="126">
          <cell r="B126">
            <v>-56.58</v>
          </cell>
        </row>
        <row r="127">
          <cell r="B127">
            <v>-56.49</v>
          </cell>
        </row>
        <row r="128">
          <cell r="B128">
            <v>-54.37</v>
          </cell>
        </row>
        <row r="129">
          <cell r="B129">
            <v>-54.04</v>
          </cell>
        </row>
        <row r="130">
          <cell r="B130">
            <v>-54.49</v>
          </cell>
        </row>
        <row r="131">
          <cell r="B131">
            <v>-51.53</v>
          </cell>
        </row>
        <row r="132">
          <cell r="B132">
            <v>-52.08</v>
          </cell>
        </row>
        <row r="133">
          <cell r="B133">
            <v>-54.26</v>
          </cell>
        </row>
        <row r="134">
          <cell r="B134">
            <v>-58.17</v>
          </cell>
        </row>
        <row r="135">
          <cell r="B135">
            <v>-63.13</v>
          </cell>
        </row>
        <row r="136">
          <cell r="B136">
            <v>-67.03</v>
          </cell>
        </row>
        <row r="137">
          <cell r="B137">
            <v>-73</v>
          </cell>
        </row>
        <row r="138">
          <cell r="B138">
            <v>-77.180000000000007</v>
          </cell>
        </row>
        <row r="139">
          <cell r="B139">
            <v>-79.400000000000006</v>
          </cell>
        </row>
        <row r="140">
          <cell r="B140">
            <v>-88.14</v>
          </cell>
        </row>
        <row r="141">
          <cell r="B141">
            <v>-99.3</v>
          </cell>
        </row>
        <row r="142">
          <cell r="B142">
            <v>-90.03</v>
          </cell>
        </row>
        <row r="143">
          <cell r="B143">
            <v>-100.3</v>
          </cell>
        </row>
        <row r="144">
          <cell r="B144">
            <v>-83.26</v>
          </cell>
        </row>
        <row r="145">
          <cell r="B145">
            <v>-82.46</v>
          </cell>
        </row>
        <row r="146">
          <cell r="B146">
            <v>-83.12</v>
          </cell>
        </row>
        <row r="147">
          <cell r="B147">
            <v>-76.73</v>
          </cell>
        </row>
        <row r="148">
          <cell r="B148">
            <v>-83.34</v>
          </cell>
        </row>
        <row r="149">
          <cell r="B149">
            <v>-77.209999999999994</v>
          </cell>
        </row>
        <row r="150">
          <cell r="B150">
            <v>-76.8</v>
          </cell>
        </row>
        <row r="151">
          <cell r="B151">
            <v>-71.150000000000006</v>
          </cell>
        </row>
        <row r="152">
          <cell r="B152">
            <v>-61.89</v>
          </cell>
        </row>
        <row r="153">
          <cell r="B153">
            <v>-61.37</v>
          </cell>
        </row>
        <row r="154">
          <cell r="B154">
            <v>-56.96</v>
          </cell>
        </row>
        <row r="155">
          <cell r="B155">
            <v>-56.44</v>
          </cell>
        </row>
        <row r="156">
          <cell r="B156">
            <v>-54.73</v>
          </cell>
        </row>
        <row r="157">
          <cell r="B157">
            <v>-53.82</v>
          </cell>
        </row>
        <row r="158">
          <cell r="B158">
            <v>-54.71</v>
          </cell>
        </row>
        <row r="159">
          <cell r="B159">
            <v>-51.79</v>
          </cell>
        </row>
        <row r="160">
          <cell r="B160">
            <v>-51.84</v>
          </cell>
        </row>
        <row r="161">
          <cell r="B161">
            <v>-53.98</v>
          </cell>
        </row>
        <row r="162">
          <cell r="B162">
            <v>-57.56</v>
          </cell>
        </row>
        <row r="163">
          <cell r="B163">
            <v>-62.65</v>
          </cell>
        </row>
        <row r="164">
          <cell r="B164">
            <v>-66.48</v>
          </cell>
        </row>
        <row r="165">
          <cell r="B165">
            <v>-72.28</v>
          </cell>
        </row>
        <row r="166">
          <cell r="B166">
            <v>-76.89</v>
          </cell>
        </row>
        <row r="167">
          <cell r="B167">
            <v>-79.099999999999994</v>
          </cell>
        </row>
        <row r="168">
          <cell r="B168">
            <v>-85.94</v>
          </cell>
        </row>
        <row r="169">
          <cell r="B169">
            <v>-100.3</v>
          </cell>
        </row>
        <row r="170">
          <cell r="B170">
            <v>-89.57</v>
          </cell>
        </row>
        <row r="171">
          <cell r="B171">
            <v>-100.2</v>
          </cell>
        </row>
        <row r="172">
          <cell r="B172">
            <v>-85.57</v>
          </cell>
        </row>
        <row r="173">
          <cell r="B173">
            <v>-81.260000000000005</v>
          </cell>
        </row>
        <row r="174">
          <cell r="B174">
            <v>-84.29</v>
          </cell>
        </row>
        <row r="175">
          <cell r="B175">
            <v>-76.400000000000006</v>
          </cell>
        </row>
        <row r="176">
          <cell r="B176">
            <v>-83.1</v>
          </cell>
        </row>
        <row r="177">
          <cell r="B177">
            <v>-78.040000000000006</v>
          </cell>
        </row>
        <row r="178">
          <cell r="B178">
            <v>-76.53</v>
          </cell>
        </row>
        <row r="179">
          <cell r="B179">
            <v>-72.56</v>
          </cell>
        </row>
        <row r="180">
          <cell r="B180">
            <v>-62.32</v>
          </cell>
        </row>
        <row r="181">
          <cell r="B181">
            <v>-61.58</v>
          </cell>
        </row>
        <row r="182">
          <cell r="B182">
            <v>-57.43</v>
          </cell>
        </row>
        <row r="183">
          <cell r="B183">
            <v>-56.35</v>
          </cell>
        </row>
        <row r="184">
          <cell r="B184">
            <v>-55.11</v>
          </cell>
        </row>
        <row r="185">
          <cell r="B185">
            <v>-53.65</v>
          </cell>
        </row>
        <row r="186">
          <cell r="B186">
            <v>-54.85</v>
          </cell>
        </row>
        <row r="187">
          <cell r="B187">
            <v>-52.1</v>
          </cell>
        </row>
        <row r="188">
          <cell r="B188">
            <v>-51.62</v>
          </cell>
        </row>
        <row r="189">
          <cell r="B189">
            <v>-53.72</v>
          </cell>
        </row>
        <row r="190">
          <cell r="B190">
            <v>-56.98</v>
          </cell>
        </row>
        <row r="191">
          <cell r="B191">
            <v>-62.13</v>
          </cell>
        </row>
        <row r="192">
          <cell r="B192">
            <v>-65.989999999999995</v>
          </cell>
        </row>
        <row r="193">
          <cell r="B193">
            <v>-71.540000000000006</v>
          </cell>
        </row>
        <row r="194">
          <cell r="B194">
            <v>-76.56</v>
          </cell>
        </row>
        <row r="195">
          <cell r="B195">
            <v>-78.81</v>
          </cell>
        </row>
        <row r="196">
          <cell r="B196">
            <v>-84.06</v>
          </cell>
        </row>
        <row r="197">
          <cell r="B197">
            <v>-100.7</v>
          </cell>
        </row>
        <row r="198">
          <cell r="B198">
            <v>-89.69</v>
          </cell>
        </row>
        <row r="199">
          <cell r="B199">
            <v>-99.54</v>
          </cell>
        </row>
        <row r="200">
          <cell r="B200">
            <v>-88.14</v>
          </cell>
        </row>
        <row r="201">
          <cell r="B201">
            <v>-80.180000000000007</v>
          </cell>
        </row>
        <row r="202">
          <cell r="B202">
            <v>-85.2</v>
          </cell>
        </row>
        <row r="203">
          <cell r="B203">
            <v>-76.42</v>
          </cell>
        </row>
        <row r="204">
          <cell r="B204">
            <v>-82.57</v>
          </cell>
        </row>
        <row r="205">
          <cell r="B205">
            <v>-79.010000000000005</v>
          </cell>
        </row>
        <row r="206">
          <cell r="B206">
            <v>-76.260000000000005</v>
          </cell>
        </row>
        <row r="207">
          <cell r="B207">
            <v>-73.84</v>
          </cell>
        </row>
        <row r="208">
          <cell r="B208">
            <v>-62.96</v>
          </cell>
        </row>
        <row r="209">
          <cell r="B209">
            <v>-61.68</v>
          </cell>
        </row>
        <row r="210">
          <cell r="B210">
            <v>-57.98</v>
          </cell>
        </row>
        <row r="211">
          <cell r="B211">
            <v>-56.25</v>
          </cell>
        </row>
        <row r="212">
          <cell r="B212">
            <v>-55.48</v>
          </cell>
        </row>
        <row r="213">
          <cell r="B213">
            <v>-53.54</v>
          </cell>
        </row>
        <row r="214">
          <cell r="B214">
            <v>-54.9</v>
          </cell>
        </row>
        <row r="215">
          <cell r="B215">
            <v>-52.45</v>
          </cell>
        </row>
        <row r="216">
          <cell r="B216">
            <v>-51.44</v>
          </cell>
        </row>
        <row r="217">
          <cell r="B217">
            <v>-53.47</v>
          </cell>
        </row>
        <row r="218">
          <cell r="B218">
            <v>-56.45</v>
          </cell>
        </row>
        <row r="219">
          <cell r="B219">
            <v>-61.59</v>
          </cell>
        </row>
        <row r="220">
          <cell r="B220">
            <v>-65.52</v>
          </cell>
        </row>
        <row r="221">
          <cell r="B221">
            <v>-70.8</v>
          </cell>
        </row>
        <row r="222">
          <cell r="B222">
            <v>-76.17</v>
          </cell>
        </row>
        <row r="223">
          <cell r="B223">
            <v>-78.56</v>
          </cell>
        </row>
        <row r="224">
          <cell r="B224">
            <v>-83.06</v>
          </cell>
        </row>
        <row r="225">
          <cell r="B225">
            <v>-100.4</v>
          </cell>
        </row>
        <row r="226">
          <cell r="B226">
            <v>-90.38</v>
          </cell>
        </row>
        <row r="227">
          <cell r="B227">
            <v>-98.34</v>
          </cell>
        </row>
        <row r="228">
          <cell r="B228">
            <v>-90.82</v>
          </cell>
        </row>
        <row r="229">
          <cell r="B229">
            <v>-79.34</v>
          </cell>
        </row>
        <row r="230">
          <cell r="B230">
            <v>-85.76</v>
          </cell>
        </row>
        <row r="231">
          <cell r="B231">
            <v>-76.790000000000006</v>
          </cell>
        </row>
        <row r="232">
          <cell r="B232">
            <v>-81.790000000000006</v>
          </cell>
        </row>
        <row r="233">
          <cell r="B233">
            <v>-80.03</v>
          </cell>
        </row>
        <row r="234">
          <cell r="B234">
            <v>-76.010000000000005</v>
          </cell>
        </row>
        <row r="235">
          <cell r="B235">
            <v>-74.930000000000007</v>
          </cell>
        </row>
        <row r="236">
          <cell r="B236">
            <v>-63.81</v>
          </cell>
        </row>
        <row r="237">
          <cell r="B237">
            <v>-61.69</v>
          </cell>
        </row>
        <row r="238">
          <cell r="B238">
            <v>-58.59</v>
          </cell>
        </row>
        <row r="239">
          <cell r="B239">
            <v>-56.16</v>
          </cell>
        </row>
        <row r="240">
          <cell r="B240">
            <v>-55.81</v>
          </cell>
        </row>
        <row r="241">
          <cell r="B241">
            <v>-53.51</v>
          </cell>
        </row>
        <row r="242">
          <cell r="B242">
            <v>-54.86</v>
          </cell>
        </row>
        <row r="243">
          <cell r="B243">
            <v>-52.84</v>
          </cell>
        </row>
        <row r="244">
          <cell r="B244">
            <v>-51.31</v>
          </cell>
        </row>
        <row r="245">
          <cell r="B245">
            <v>-53.23</v>
          </cell>
        </row>
        <row r="246">
          <cell r="B246">
            <v>-55.95</v>
          </cell>
        </row>
        <row r="247">
          <cell r="B247">
            <v>-61.01</v>
          </cell>
        </row>
        <row r="248">
          <cell r="B248">
            <v>-65.09</v>
          </cell>
        </row>
        <row r="249">
          <cell r="B249">
            <v>-70.05</v>
          </cell>
        </row>
        <row r="250">
          <cell r="B250">
            <v>-75.73</v>
          </cell>
        </row>
        <row r="251">
          <cell r="B251">
            <v>-78.319999999999993</v>
          </cell>
        </row>
        <row r="252">
          <cell r="B252">
            <v>-82.29</v>
          </cell>
        </row>
        <row r="253">
          <cell r="B253">
            <v>-99.84</v>
          </cell>
        </row>
        <row r="254">
          <cell r="B254">
            <v>-91.59</v>
          </cell>
        </row>
        <row r="255">
          <cell r="B255">
            <v>-96.79</v>
          </cell>
        </row>
        <row r="256">
          <cell r="B256">
            <v>-93.44</v>
          </cell>
        </row>
        <row r="257">
          <cell r="B257">
            <v>-78.89</v>
          </cell>
        </row>
        <row r="258">
          <cell r="B258">
            <v>-85.93</v>
          </cell>
        </row>
        <row r="259">
          <cell r="B259">
            <v>-77.510000000000005</v>
          </cell>
        </row>
        <row r="260">
          <cell r="B260">
            <v>-80.83</v>
          </cell>
        </row>
        <row r="261">
          <cell r="B261">
            <v>-81.03</v>
          </cell>
        </row>
        <row r="262">
          <cell r="B262">
            <v>-75.819999999999993</v>
          </cell>
        </row>
        <row r="263">
          <cell r="B263">
            <v>-75.8</v>
          </cell>
        </row>
        <row r="264">
          <cell r="B264">
            <v>-64.86</v>
          </cell>
        </row>
        <row r="265">
          <cell r="B265">
            <v>-61.64</v>
          </cell>
        </row>
        <row r="266">
          <cell r="B266">
            <v>-59.21</v>
          </cell>
        </row>
        <row r="267">
          <cell r="B267">
            <v>-56.11</v>
          </cell>
        </row>
        <row r="268">
          <cell r="B268">
            <v>-56.09</v>
          </cell>
        </row>
        <row r="269">
          <cell r="B269">
            <v>-53.56</v>
          </cell>
        </row>
        <row r="270">
          <cell r="B270">
            <v>-54.76</v>
          </cell>
        </row>
        <row r="271">
          <cell r="B271">
            <v>-53.26</v>
          </cell>
        </row>
        <row r="272">
          <cell r="B272">
            <v>-51.24</v>
          </cell>
        </row>
        <row r="273">
          <cell r="B273">
            <v>-52.98</v>
          </cell>
        </row>
        <row r="274">
          <cell r="B274">
            <v>-55.5</v>
          </cell>
        </row>
        <row r="275">
          <cell r="B275">
            <v>-60.4</v>
          </cell>
        </row>
        <row r="276">
          <cell r="B276">
            <v>-64.66</v>
          </cell>
        </row>
        <row r="277">
          <cell r="B277">
            <v>-69.319999999999993</v>
          </cell>
        </row>
        <row r="278">
          <cell r="B278">
            <v>-75.23</v>
          </cell>
        </row>
        <row r="279">
          <cell r="B279">
            <v>-78.08</v>
          </cell>
        </row>
        <row r="280">
          <cell r="B280">
            <v>-81.290000000000006</v>
          </cell>
        </row>
        <row r="281">
          <cell r="B281">
            <v>-97.7</v>
          </cell>
        </row>
        <row r="282">
          <cell r="B282">
            <v>-93.21</v>
          </cell>
        </row>
        <row r="283">
          <cell r="B283">
            <v>-95.04</v>
          </cell>
        </row>
        <row r="284">
          <cell r="B284">
            <v>-95.82</v>
          </cell>
        </row>
        <row r="285">
          <cell r="B285">
            <v>-78.92</v>
          </cell>
        </row>
        <row r="286">
          <cell r="B286">
            <v>-85.71</v>
          </cell>
        </row>
        <row r="287">
          <cell r="B287">
            <v>-78.53</v>
          </cell>
        </row>
        <row r="288">
          <cell r="B288">
            <v>-79.78</v>
          </cell>
        </row>
        <row r="289">
          <cell r="B289">
            <v>-81.93</v>
          </cell>
        </row>
        <row r="290">
          <cell r="B290">
            <v>-75.77</v>
          </cell>
        </row>
        <row r="291">
          <cell r="B291">
            <v>-76.42</v>
          </cell>
        </row>
        <row r="292">
          <cell r="B292">
            <v>-66.09</v>
          </cell>
        </row>
        <row r="293">
          <cell r="B293">
            <v>-61.57</v>
          </cell>
        </row>
        <row r="294">
          <cell r="B294">
            <v>-59.82</v>
          </cell>
        </row>
        <row r="295">
          <cell r="B295">
            <v>-56.12</v>
          </cell>
        </row>
        <row r="296">
          <cell r="B296">
            <v>-56.3</v>
          </cell>
        </row>
        <row r="297">
          <cell r="B297">
            <v>-53.7</v>
          </cell>
        </row>
        <row r="298">
          <cell r="B298">
            <v>-54.59</v>
          </cell>
        </row>
        <row r="299">
          <cell r="B299">
            <v>-53.67</v>
          </cell>
        </row>
        <row r="300">
          <cell r="B300">
            <v>-51.24</v>
          </cell>
        </row>
        <row r="301">
          <cell r="B301">
            <v>-52.72</v>
          </cell>
        </row>
        <row r="302">
          <cell r="B302">
            <v>-55.1</v>
          </cell>
        </row>
        <row r="303">
          <cell r="B303">
            <v>-59.77</v>
          </cell>
        </row>
        <row r="304">
          <cell r="B304">
            <v>-64.25</v>
          </cell>
        </row>
        <row r="305">
          <cell r="B305">
            <v>-68.62</v>
          </cell>
        </row>
        <row r="306">
          <cell r="B306">
            <v>-74.67</v>
          </cell>
        </row>
        <row r="307">
          <cell r="B307">
            <v>-77.84</v>
          </cell>
        </row>
        <row r="308">
          <cell r="B308">
            <v>-80.55</v>
          </cell>
        </row>
        <row r="309">
          <cell r="B309">
            <v>-95</v>
          </cell>
        </row>
        <row r="310">
          <cell r="B310">
            <v>-95.03</v>
          </cell>
        </row>
        <row r="311">
          <cell r="B311">
            <v>-93.28</v>
          </cell>
        </row>
        <row r="312">
          <cell r="B312">
            <v>-97.81</v>
          </cell>
        </row>
        <row r="313">
          <cell r="B313">
            <v>-79.489999999999995</v>
          </cell>
        </row>
        <row r="314">
          <cell r="B314">
            <v>-85.11</v>
          </cell>
        </row>
        <row r="315">
          <cell r="B315">
            <v>-79.760000000000005</v>
          </cell>
        </row>
        <row r="316">
          <cell r="B316">
            <v>-78.73</v>
          </cell>
        </row>
        <row r="317">
          <cell r="B317">
            <v>-82.65</v>
          </cell>
        </row>
        <row r="318">
          <cell r="B318">
            <v>-75.91</v>
          </cell>
        </row>
        <row r="319">
          <cell r="B319">
            <v>-76.790000000000006</v>
          </cell>
        </row>
        <row r="320">
          <cell r="B320">
            <v>-67.47</v>
          </cell>
        </row>
        <row r="321">
          <cell r="B321">
            <v>-61.54</v>
          </cell>
        </row>
        <row r="322">
          <cell r="B322">
            <v>-60.37</v>
          </cell>
        </row>
        <row r="323">
          <cell r="B323">
            <v>-56.23</v>
          </cell>
        </row>
        <row r="324">
          <cell r="B324">
            <v>-56.43</v>
          </cell>
        </row>
        <row r="325">
          <cell r="B325">
            <v>-53.92</v>
          </cell>
        </row>
        <row r="326">
          <cell r="B326">
            <v>-54.38</v>
          </cell>
        </row>
        <row r="327">
          <cell r="B327">
            <v>-54.02</v>
          </cell>
        </row>
        <row r="328">
          <cell r="B328">
            <v>-51.27</v>
          </cell>
        </row>
        <row r="329">
          <cell r="B329">
            <v>-52.47</v>
          </cell>
        </row>
        <row r="330">
          <cell r="B330">
            <v>-54.74</v>
          </cell>
        </row>
        <row r="331">
          <cell r="B331">
            <v>-59.13</v>
          </cell>
        </row>
        <row r="332">
          <cell r="B332">
            <v>-63.82</v>
          </cell>
        </row>
        <row r="333">
          <cell r="B333">
            <v>-67.959999999999994</v>
          </cell>
        </row>
        <row r="334">
          <cell r="B334">
            <v>-74.05</v>
          </cell>
        </row>
        <row r="335">
          <cell r="B335">
            <v>-77.599999999999994</v>
          </cell>
        </row>
        <row r="336">
          <cell r="B336">
            <v>-80.02</v>
          </cell>
        </row>
        <row r="337">
          <cell r="B337">
            <v>-92.17</v>
          </cell>
        </row>
        <row r="338">
          <cell r="B338">
            <v>-96.92</v>
          </cell>
        </row>
        <row r="339">
          <cell r="B339">
            <v>-91.71</v>
          </cell>
        </row>
        <row r="340">
          <cell r="B340">
            <v>-99.27</v>
          </cell>
        </row>
        <row r="341">
          <cell r="B341">
            <v>-80.62</v>
          </cell>
        </row>
        <row r="342">
          <cell r="B342">
            <v>-84.19</v>
          </cell>
        </row>
        <row r="343">
          <cell r="B343">
            <v>-81.12</v>
          </cell>
        </row>
        <row r="344">
          <cell r="B344">
            <v>-77.77</v>
          </cell>
        </row>
        <row r="345">
          <cell r="B345">
            <v>-83.14</v>
          </cell>
        </row>
        <row r="346">
          <cell r="B346">
            <v>-76.28</v>
          </cell>
        </row>
        <row r="347">
          <cell r="B347">
            <v>-76.94</v>
          </cell>
        </row>
        <row r="348">
          <cell r="B348">
            <v>-68.930000000000007</v>
          </cell>
        </row>
        <row r="349">
          <cell r="B349">
            <v>-61.58</v>
          </cell>
        </row>
        <row r="350">
          <cell r="B350">
            <v>-60.85</v>
          </cell>
        </row>
        <row r="351">
          <cell r="B351">
            <v>-56.44</v>
          </cell>
        </row>
        <row r="352">
          <cell r="B352">
            <v>-56.48</v>
          </cell>
        </row>
        <row r="353">
          <cell r="B353">
            <v>-54.21</v>
          </cell>
        </row>
        <row r="354">
          <cell r="B354">
            <v>-54.15</v>
          </cell>
        </row>
        <row r="355">
          <cell r="B355">
            <v>-54.35</v>
          </cell>
        </row>
        <row r="356">
          <cell r="B356">
            <v>-51.42</v>
          </cell>
        </row>
        <row r="357">
          <cell r="B357">
            <v>-52.21</v>
          </cell>
        </row>
        <row r="358">
          <cell r="B358">
            <v>-54.42</v>
          </cell>
        </row>
        <row r="359">
          <cell r="B359">
            <v>-58.49</v>
          </cell>
        </row>
        <row r="360">
          <cell r="B360">
            <v>-63.38</v>
          </cell>
        </row>
        <row r="361">
          <cell r="B361">
            <v>-67.34</v>
          </cell>
        </row>
        <row r="362">
          <cell r="B362">
            <v>-73.38</v>
          </cell>
        </row>
        <row r="363">
          <cell r="B363">
            <v>-77.34</v>
          </cell>
        </row>
        <row r="364">
          <cell r="B364">
            <v>-79.599999999999994</v>
          </cell>
        </row>
        <row r="365">
          <cell r="B365">
            <v>-89.41</v>
          </cell>
        </row>
        <row r="366">
          <cell r="B366">
            <v>-98.6</v>
          </cell>
        </row>
        <row r="367">
          <cell r="B367">
            <v>-90.48</v>
          </cell>
        </row>
        <row r="368">
          <cell r="B368">
            <v>-100.1</v>
          </cell>
        </row>
        <row r="369">
          <cell r="B369">
            <v>-82.28</v>
          </cell>
        </row>
        <row r="370">
          <cell r="B370">
            <v>-83.07</v>
          </cell>
        </row>
        <row r="371">
          <cell r="B371">
            <v>-82.48</v>
          </cell>
        </row>
        <row r="372">
          <cell r="B372">
            <v>-77.010000000000005</v>
          </cell>
        </row>
        <row r="373">
          <cell r="B373">
            <v>-83.35</v>
          </cell>
        </row>
        <row r="374">
          <cell r="B374">
            <v>-76.87</v>
          </cell>
        </row>
        <row r="375">
          <cell r="B375">
            <v>-76.900000000000006</v>
          </cell>
        </row>
        <row r="376">
          <cell r="B376">
            <v>-70.430000000000007</v>
          </cell>
        </row>
        <row r="377">
          <cell r="B377">
            <v>-61.75</v>
          </cell>
        </row>
        <row r="378">
          <cell r="B378">
            <v>-61.23</v>
          </cell>
        </row>
        <row r="379">
          <cell r="B379">
            <v>-56.76</v>
          </cell>
        </row>
        <row r="380">
          <cell r="B380">
            <v>-56.46</v>
          </cell>
        </row>
        <row r="381">
          <cell r="B381">
            <v>-54.55</v>
          </cell>
        </row>
        <row r="382">
          <cell r="B382">
            <v>-53.92</v>
          </cell>
        </row>
        <row r="383">
          <cell r="B383">
            <v>-54.61</v>
          </cell>
        </row>
        <row r="384">
          <cell r="B384">
            <v>-51.66</v>
          </cell>
        </row>
        <row r="385">
          <cell r="B385">
            <v>-51.96</v>
          </cell>
        </row>
        <row r="386">
          <cell r="B386">
            <v>-54.13</v>
          </cell>
        </row>
        <row r="387">
          <cell r="B387">
            <v>-57.87</v>
          </cell>
        </row>
        <row r="388">
          <cell r="B388">
            <v>-62.91</v>
          </cell>
        </row>
        <row r="389">
          <cell r="B389">
            <v>-66.77</v>
          </cell>
        </row>
        <row r="390">
          <cell r="B390">
            <v>-72.67</v>
          </cell>
        </row>
        <row r="391">
          <cell r="B391">
            <v>-77.06</v>
          </cell>
        </row>
        <row r="392">
          <cell r="B392">
            <v>-79.27</v>
          </cell>
        </row>
        <row r="393">
          <cell r="B393">
            <v>-86.99</v>
          </cell>
        </row>
        <row r="394">
          <cell r="B394">
            <v>-99.92</v>
          </cell>
        </row>
        <row r="395">
          <cell r="B395">
            <v>-89.73</v>
          </cell>
        </row>
        <row r="396">
          <cell r="B396">
            <v>-100.3</v>
          </cell>
        </row>
        <row r="397">
          <cell r="B397">
            <v>-84.39</v>
          </cell>
        </row>
        <row r="398">
          <cell r="B398">
            <v>-81.849999999999994</v>
          </cell>
        </row>
        <row r="399">
          <cell r="B399">
            <v>-83.74</v>
          </cell>
        </row>
        <row r="400">
          <cell r="B400">
            <v>-76.52</v>
          </cell>
        </row>
        <row r="401">
          <cell r="B401">
            <v>-83.26</v>
          </cell>
        </row>
        <row r="402">
          <cell r="B402">
            <v>-77.61</v>
          </cell>
        </row>
        <row r="403">
          <cell r="B403">
            <v>-76.67</v>
          </cell>
        </row>
        <row r="404">
          <cell r="B404">
            <v>-71.88</v>
          </cell>
        </row>
        <row r="405">
          <cell r="B405">
            <v>-62.09</v>
          </cell>
        </row>
        <row r="406">
          <cell r="B406">
            <v>-61.49</v>
          </cell>
        </row>
        <row r="407">
          <cell r="B407">
            <v>-57.18</v>
          </cell>
        </row>
        <row r="408">
          <cell r="B408">
            <v>-56.4</v>
          </cell>
        </row>
        <row r="409">
          <cell r="B409">
            <v>-54.92</v>
          </cell>
        </row>
        <row r="410">
          <cell r="B410">
            <v>-53.73</v>
          </cell>
        </row>
        <row r="411">
          <cell r="B411">
            <v>-54.79</v>
          </cell>
        </row>
        <row r="412">
          <cell r="B412">
            <v>-51.94</v>
          </cell>
        </row>
        <row r="413">
          <cell r="B413">
            <v>-51.73</v>
          </cell>
        </row>
        <row r="414">
          <cell r="B414">
            <v>-53.86</v>
          </cell>
        </row>
        <row r="415">
          <cell r="B415">
            <v>-57.28</v>
          </cell>
        </row>
        <row r="416">
          <cell r="B416">
            <v>-62.4</v>
          </cell>
        </row>
        <row r="417">
          <cell r="B417">
            <v>-66.239999999999995</v>
          </cell>
        </row>
        <row r="418">
          <cell r="B418">
            <v>-71.930000000000007</v>
          </cell>
        </row>
        <row r="419">
          <cell r="B419">
            <v>-76.739999999999995</v>
          </cell>
        </row>
        <row r="420">
          <cell r="B420">
            <v>-78.959999999999994</v>
          </cell>
        </row>
        <row r="421">
          <cell r="B421">
            <v>-84.97</v>
          </cell>
        </row>
        <row r="422">
          <cell r="B422">
            <v>-100.6</v>
          </cell>
        </row>
        <row r="423">
          <cell r="B423">
            <v>-89.56</v>
          </cell>
        </row>
        <row r="424">
          <cell r="B424">
            <v>-99.94</v>
          </cell>
        </row>
        <row r="425">
          <cell r="B425">
            <v>-86.85</v>
          </cell>
        </row>
        <row r="426">
          <cell r="B426">
            <v>-80.680000000000007</v>
          </cell>
        </row>
        <row r="427">
          <cell r="B427">
            <v>-84.78</v>
          </cell>
        </row>
        <row r="428">
          <cell r="B428">
            <v>-76.36</v>
          </cell>
        </row>
        <row r="429">
          <cell r="B429">
            <v>-82.86</v>
          </cell>
        </row>
        <row r="430">
          <cell r="B430">
            <v>-78.52</v>
          </cell>
        </row>
        <row r="431">
          <cell r="B431">
            <v>-76.400000000000006</v>
          </cell>
        </row>
        <row r="432">
          <cell r="B432">
            <v>-73.23</v>
          </cell>
        </row>
        <row r="433">
          <cell r="B433">
            <v>-62.62</v>
          </cell>
        </row>
        <row r="434">
          <cell r="B434">
            <v>-61.64</v>
          </cell>
        </row>
        <row r="435">
          <cell r="B435">
            <v>-57.7</v>
          </cell>
        </row>
        <row r="436">
          <cell r="B436">
            <v>-56.3</v>
          </cell>
        </row>
        <row r="437">
          <cell r="B437">
            <v>-55.3</v>
          </cell>
        </row>
        <row r="438">
          <cell r="B438">
            <v>-53.59</v>
          </cell>
        </row>
        <row r="439">
          <cell r="B439">
            <v>-54.88</v>
          </cell>
        </row>
        <row r="440">
          <cell r="B440">
            <v>-52.27</v>
          </cell>
        </row>
        <row r="441">
          <cell r="B441">
            <v>-51.53</v>
          </cell>
        </row>
        <row r="442">
          <cell r="B442">
            <v>-53.6</v>
          </cell>
        </row>
        <row r="443">
          <cell r="B443">
            <v>-56.71</v>
          </cell>
        </row>
        <row r="444">
          <cell r="B444">
            <v>-61.87</v>
          </cell>
        </row>
        <row r="445">
          <cell r="B445">
            <v>-65.760000000000005</v>
          </cell>
        </row>
        <row r="446">
          <cell r="B446">
            <v>-71.17</v>
          </cell>
        </row>
        <row r="447">
          <cell r="B447">
            <v>-76.37</v>
          </cell>
        </row>
        <row r="448">
          <cell r="B448">
            <v>-78.680000000000007</v>
          </cell>
        </row>
        <row r="449">
          <cell r="B449">
            <v>-83.36</v>
          </cell>
        </row>
        <row r="450">
          <cell r="B450">
            <v>-100.6</v>
          </cell>
        </row>
        <row r="451">
          <cell r="B451">
            <v>-89.96</v>
          </cell>
        </row>
        <row r="452">
          <cell r="B452">
            <v>-98.98</v>
          </cell>
        </row>
        <row r="453">
          <cell r="B453">
            <v>-89.5</v>
          </cell>
        </row>
        <row r="454">
          <cell r="B454">
            <v>-79.7</v>
          </cell>
        </row>
        <row r="455">
          <cell r="B455">
            <v>-85.52</v>
          </cell>
        </row>
        <row r="456">
          <cell r="B456">
            <v>-76.56</v>
          </cell>
        </row>
        <row r="457">
          <cell r="B457">
            <v>-82.2</v>
          </cell>
        </row>
        <row r="458">
          <cell r="B458">
            <v>-79.53</v>
          </cell>
        </row>
        <row r="459">
          <cell r="B459">
            <v>-76.13</v>
          </cell>
        </row>
        <row r="460">
          <cell r="B460">
            <v>-74.42</v>
          </cell>
        </row>
        <row r="461">
          <cell r="B461">
            <v>-63.36</v>
          </cell>
        </row>
        <row r="462">
          <cell r="B462">
            <v>-61.69</v>
          </cell>
        </row>
        <row r="463">
          <cell r="B463">
            <v>-58.28</v>
          </cell>
        </row>
        <row r="464">
          <cell r="B464">
            <v>-56.2</v>
          </cell>
        </row>
        <row r="465">
          <cell r="B465">
            <v>-55.65</v>
          </cell>
        </row>
        <row r="466">
          <cell r="B466">
            <v>-53.51</v>
          </cell>
        </row>
        <row r="467">
          <cell r="B467">
            <v>-54.89</v>
          </cell>
        </row>
        <row r="468">
          <cell r="B468">
            <v>-52.64</v>
          </cell>
        </row>
        <row r="469">
          <cell r="B469">
            <v>-51.37</v>
          </cell>
        </row>
        <row r="470">
          <cell r="B470">
            <v>-53.35</v>
          </cell>
        </row>
        <row r="471">
          <cell r="B471">
            <v>-56.19</v>
          </cell>
        </row>
        <row r="472">
          <cell r="B472">
            <v>-61.3</v>
          </cell>
        </row>
        <row r="473">
          <cell r="B473">
            <v>-65.3</v>
          </cell>
        </row>
        <row r="474">
          <cell r="B474">
            <v>-70.42</v>
          </cell>
        </row>
        <row r="475">
          <cell r="B475">
            <v>-75.95</v>
          </cell>
        </row>
        <row r="476">
          <cell r="B476">
            <v>-78.430000000000007</v>
          </cell>
        </row>
        <row r="477">
          <cell r="B477">
            <v>-82.74</v>
          </cell>
        </row>
        <row r="478">
          <cell r="B478">
            <v>-100.3</v>
          </cell>
        </row>
        <row r="479">
          <cell r="B479">
            <v>-90.92</v>
          </cell>
        </row>
        <row r="480">
          <cell r="B480">
            <v>-97.58</v>
          </cell>
        </row>
        <row r="481">
          <cell r="B481">
            <v>-92.17</v>
          </cell>
        </row>
        <row r="482">
          <cell r="B482">
            <v>-79.05</v>
          </cell>
        </row>
        <row r="483">
          <cell r="B483">
            <v>-85.9</v>
          </cell>
        </row>
        <row r="484">
          <cell r="B484">
            <v>-77.12</v>
          </cell>
        </row>
        <row r="485">
          <cell r="B485">
            <v>-81.319999999999993</v>
          </cell>
        </row>
        <row r="486">
          <cell r="B486">
            <v>-80.55</v>
          </cell>
        </row>
        <row r="487">
          <cell r="B487">
            <v>-75.900000000000006</v>
          </cell>
        </row>
        <row r="488">
          <cell r="B488">
            <v>-75.400000000000006</v>
          </cell>
        </row>
        <row r="489">
          <cell r="B489">
            <v>-64.31</v>
          </cell>
        </row>
        <row r="490">
          <cell r="B490">
            <v>-61.66</v>
          </cell>
        </row>
        <row r="491">
          <cell r="B491">
            <v>-58.9</v>
          </cell>
        </row>
        <row r="492">
          <cell r="B492">
            <v>-56.12</v>
          </cell>
        </row>
        <row r="493">
          <cell r="B493">
            <v>-55.96</v>
          </cell>
        </row>
        <row r="494">
          <cell r="B494">
            <v>-53.52</v>
          </cell>
        </row>
        <row r="495">
          <cell r="B495">
            <v>-54.82</v>
          </cell>
        </row>
        <row r="496">
          <cell r="B496">
            <v>-53.05</v>
          </cell>
        </row>
        <row r="497">
          <cell r="B497">
            <v>-51.27</v>
          </cell>
        </row>
        <row r="498">
          <cell r="B498">
            <v>-53.1</v>
          </cell>
        </row>
        <row r="499">
          <cell r="B499">
            <v>-55.72</v>
          </cell>
        </row>
        <row r="500">
          <cell r="B500">
            <v>-60.7</v>
          </cell>
        </row>
        <row r="501">
          <cell r="B501">
            <v>-64.87</v>
          </cell>
        </row>
        <row r="502">
          <cell r="B502">
            <v>-69.67</v>
          </cell>
        </row>
        <row r="503">
          <cell r="B503">
            <v>-75.48</v>
          </cell>
        </row>
        <row r="504">
          <cell r="B504">
            <v>-78.19</v>
          </cell>
        </row>
        <row r="505">
          <cell r="B505">
            <v>-81.760000000000005</v>
          </cell>
        </row>
        <row r="506">
          <cell r="B506">
            <v>-98.87</v>
          </cell>
        </row>
        <row r="507">
          <cell r="B507">
            <v>-92.36</v>
          </cell>
        </row>
        <row r="508">
          <cell r="B508">
            <v>-95.9</v>
          </cell>
        </row>
        <row r="509">
          <cell r="B509">
            <v>-94.69</v>
          </cell>
        </row>
        <row r="510">
          <cell r="B510">
            <v>-78.84</v>
          </cell>
        </row>
        <row r="511">
          <cell r="B511">
            <v>-85.87</v>
          </cell>
        </row>
        <row r="512">
          <cell r="B512">
            <v>-77.989999999999995</v>
          </cell>
        </row>
        <row r="513">
          <cell r="B513">
            <v>-80.3</v>
          </cell>
        </row>
        <row r="514">
          <cell r="B514">
            <v>-81.5</v>
          </cell>
        </row>
        <row r="515">
          <cell r="B515">
            <v>-75.77</v>
          </cell>
        </row>
        <row r="516">
          <cell r="B516">
            <v>-76.14</v>
          </cell>
        </row>
        <row r="517">
          <cell r="B517">
            <v>-65.47</v>
          </cell>
        </row>
        <row r="518">
          <cell r="B518">
            <v>-61.6</v>
          </cell>
        </row>
        <row r="519">
          <cell r="B519">
            <v>-59.52</v>
          </cell>
        </row>
        <row r="520">
          <cell r="B520">
            <v>-56.1</v>
          </cell>
        </row>
        <row r="521">
          <cell r="B521">
            <v>-56.2</v>
          </cell>
        </row>
        <row r="522">
          <cell r="B522">
            <v>-53.62</v>
          </cell>
        </row>
        <row r="523">
          <cell r="B523">
            <v>-54.67</v>
          </cell>
        </row>
        <row r="524">
          <cell r="B524">
            <v>-53.48</v>
          </cell>
        </row>
        <row r="525">
          <cell r="B525">
            <v>-51.24</v>
          </cell>
        </row>
        <row r="526">
          <cell r="B526">
            <v>-52.85</v>
          </cell>
        </row>
        <row r="527">
          <cell r="B527">
            <v>-55.29</v>
          </cell>
        </row>
        <row r="528">
          <cell r="B528">
            <v>-60.08</v>
          </cell>
        </row>
        <row r="529">
          <cell r="B529">
            <v>-64.45</v>
          </cell>
        </row>
        <row r="530">
          <cell r="B530">
            <v>-68.959999999999994</v>
          </cell>
        </row>
        <row r="531">
          <cell r="B531">
            <v>-74.95</v>
          </cell>
        </row>
        <row r="532">
          <cell r="B532">
            <v>-77.95</v>
          </cell>
        </row>
        <row r="533">
          <cell r="B533">
            <v>-80.87</v>
          </cell>
        </row>
        <row r="534">
          <cell r="B534">
            <v>-96.35</v>
          </cell>
        </row>
        <row r="535">
          <cell r="B535">
            <v>-94.12</v>
          </cell>
        </row>
        <row r="536">
          <cell r="B536">
            <v>-94.13</v>
          </cell>
        </row>
        <row r="537">
          <cell r="B537">
            <v>-96.89</v>
          </cell>
        </row>
        <row r="538">
          <cell r="B538">
            <v>-79.14</v>
          </cell>
        </row>
        <row r="539">
          <cell r="B539">
            <v>-85.44</v>
          </cell>
        </row>
        <row r="540">
          <cell r="B540">
            <v>-79.13</v>
          </cell>
        </row>
        <row r="541">
          <cell r="B541">
            <v>-79.239999999999995</v>
          </cell>
        </row>
        <row r="542">
          <cell r="B542">
            <v>-82.32</v>
          </cell>
        </row>
        <row r="543">
          <cell r="B543">
            <v>-75.819999999999993</v>
          </cell>
        </row>
        <row r="544">
          <cell r="B544">
            <v>-76.64</v>
          </cell>
        </row>
        <row r="545">
          <cell r="B545">
            <v>-66.78</v>
          </cell>
        </row>
        <row r="546">
          <cell r="B546">
            <v>-61.55</v>
          </cell>
        </row>
        <row r="547">
          <cell r="B547">
            <v>-60.11</v>
          </cell>
        </row>
        <row r="548">
          <cell r="B548">
            <v>-56.16</v>
          </cell>
        </row>
        <row r="549">
          <cell r="B549">
            <v>-56.37</v>
          </cell>
        </row>
        <row r="550">
          <cell r="B550">
            <v>-53.8</v>
          </cell>
        </row>
        <row r="551">
          <cell r="B551">
            <v>-54.48</v>
          </cell>
        </row>
        <row r="552">
          <cell r="B552">
            <v>-53.85</v>
          </cell>
        </row>
        <row r="553">
          <cell r="B553">
            <v>-51.24</v>
          </cell>
        </row>
        <row r="554">
          <cell r="B554">
            <v>-52.59</v>
          </cell>
        </row>
        <row r="555">
          <cell r="B555">
            <v>-54.91</v>
          </cell>
        </row>
        <row r="556">
          <cell r="B556">
            <v>-59.44</v>
          </cell>
        </row>
        <row r="557">
          <cell r="B557">
            <v>-64.03</v>
          </cell>
        </row>
        <row r="558">
          <cell r="B558">
            <v>-68.28</v>
          </cell>
        </row>
        <row r="559">
          <cell r="B559">
            <v>-74.349999999999994</v>
          </cell>
        </row>
        <row r="560">
          <cell r="B560">
            <v>-77.72</v>
          </cell>
        </row>
        <row r="561">
          <cell r="B561">
            <v>-80.25</v>
          </cell>
        </row>
        <row r="562">
          <cell r="B562">
            <v>-93.56</v>
          </cell>
        </row>
        <row r="563">
          <cell r="B563">
            <v>-96</v>
          </cell>
        </row>
        <row r="564">
          <cell r="B564">
            <v>-92.45</v>
          </cell>
        </row>
        <row r="565">
          <cell r="B565">
            <v>-98.62</v>
          </cell>
        </row>
        <row r="566">
          <cell r="B566">
            <v>-79.989999999999995</v>
          </cell>
        </row>
        <row r="567">
          <cell r="B567">
            <v>-84.67</v>
          </cell>
        </row>
        <row r="568">
          <cell r="B568">
            <v>-80.44</v>
          </cell>
        </row>
        <row r="569">
          <cell r="B569">
            <v>-78.22</v>
          </cell>
        </row>
        <row r="570">
          <cell r="B570">
            <v>-82.93</v>
          </cell>
        </row>
        <row r="571">
          <cell r="B571">
            <v>-76.069999999999993</v>
          </cell>
        </row>
        <row r="572">
          <cell r="B572">
            <v>-76.89</v>
          </cell>
        </row>
        <row r="573">
          <cell r="B573">
            <v>-68.209999999999994</v>
          </cell>
        </row>
        <row r="574">
          <cell r="B574">
            <v>-61.55</v>
          </cell>
        </row>
        <row r="575">
          <cell r="B575">
            <v>-60.63</v>
          </cell>
        </row>
        <row r="576">
          <cell r="B576">
            <v>-56.32</v>
          </cell>
        </row>
        <row r="577">
          <cell r="B577">
            <v>-56.47</v>
          </cell>
        </row>
        <row r="578">
          <cell r="B578">
            <v>-54.06</v>
          </cell>
        </row>
        <row r="579">
          <cell r="B579">
            <v>-54.26</v>
          </cell>
        </row>
        <row r="580">
          <cell r="B580">
            <v>-54.19</v>
          </cell>
        </row>
        <row r="581">
          <cell r="B581">
            <v>-51.33</v>
          </cell>
        </row>
        <row r="582">
          <cell r="B582">
            <v>-52.33</v>
          </cell>
        </row>
        <row r="583">
          <cell r="B583">
            <v>-54.57</v>
          </cell>
        </row>
        <row r="584">
          <cell r="B584">
            <v>-58.8</v>
          </cell>
        </row>
        <row r="585">
          <cell r="B585">
            <v>-63.59</v>
          </cell>
        </row>
        <row r="586">
          <cell r="B586">
            <v>-67.64</v>
          </cell>
        </row>
        <row r="587">
          <cell r="B587">
            <v>-73.709999999999994</v>
          </cell>
        </row>
        <row r="588">
          <cell r="B588">
            <v>-77.47</v>
          </cell>
        </row>
        <row r="589">
          <cell r="B589">
            <v>-79.790000000000006</v>
          </cell>
        </row>
        <row r="590">
          <cell r="B590">
            <v>-90.73</v>
          </cell>
        </row>
        <row r="591">
          <cell r="B591">
            <v>-97.81</v>
          </cell>
        </row>
        <row r="592">
          <cell r="B592">
            <v>-91.03</v>
          </cell>
        </row>
        <row r="593">
          <cell r="B593">
            <v>-99.79</v>
          </cell>
        </row>
        <row r="594">
          <cell r="B594">
            <v>-81.400000000000006</v>
          </cell>
        </row>
        <row r="595">
          <cell r="B595">
            <v>-83.64</v>
          </cell>
        </row>
        <row r="596">
          <cell r="B596">
            <v>-81.819999999999993</v>
          </cell>
        </row>
        <row r="597">
          <cell r="B597">
            <v>-77.349999999999994</v>
          </cell>
        </row>
        <row r="598">
          <cell r="B598">
            <v>-83.29</v>
          </cell>
        </row>
        <row r="599">
          <cell r="B599">
            <v>-76.56</v>
          </cell>
        </row>
        <row r="600">
          <cell r="B600">
            <v>-76.94</v>
          </cell>
        </row>
        <row r="601">
          <cell r="B601">
            <v>-69.69</v>
          </cell>
        </row>
        <row r="602">
          <cell r="B602">
            <v>-61.65</v>
          </cell>
        </row>
        <row r="603">
          <cell r="B603">
            <v>-61.05</v>
          </cell>
        </row>
        <row r="604">
          <cell r="B604">
            <v>-56.59</v>
          </cell>
        </row>
        <row r="605">
          <cell r="B605">
            <v>-56.48</v>
          </cell>
        </row>
        <row r="606">
          <cell r="B606">
            <v>-54.38</v>
          </cell>
        </row>
        <row r="607">
          <cell r="B607">
            <v>-54.03</v>
          </cell>
        </row>
        <row r="608">
          <cell r="B608">
            <v>-54.49</v>
          </cell>
        </row>
        <row r="609">
          <cell r="B609">
            <v>-51.53</v>
          </cell>
        </row>
        <row r="610">
          <cell r="B610">
            <v>-52.08</v>
          </cell>
        </row>
        <row r="611">
          <cell r="B611">
            <v>-54.27</v>
          </cell>
        </row>
        <row r="612">
          <cell r="B612">
            <v>-58.17</v>
          </cell>
        </row>
        <row r="613">
          <cell r="B613">
            <v>-63.14</v>
          </cell>
        </row>
        <row r="614">
          <cell r="B614">
            <v>-67.040000000000006</v>
          </cell>
        </row>
        <row r="615">
          <cell r="B615">
            <v>-73.02</v>
          </cell>
        </row>
        <row r="616">
          <cell r="B616">
            <v>-77.2</v>
          </cell>
        </row>
        <row r="617">
          <cell r="B617">
            <v>-79.430000000000007</v>
          </cell>
        </row>
        <row r="618">
          <cell r="B618">
            <v>-88.13</v>
          </cell>
        </row>
        <row r="619">
          <cell r="B619">
            <v>-99.34</v>
          </cell>
        </row>
        <row r="620">
          <cell r="B620">
            <v>-90.03</v>
          </cell>
        </row>
        <row r="621">
          <cell r="B621">
            <v>-100.3</v>
          </cell>
        </row>
        <row r="622">
          <cell r="B622">
            <v>-83.3</v>
          </cell>
        </row>
        <row r="623">
          <cell r="B623">
            <v>-82.45</v>
          </cell>
        </row>
        <row r="624">
          <cell r="B624">
            <v>-83.14</v>
          </cell>
        </row>
        <row r="625">
          <cell r="B625">
            <v>-76.72</v>
          </cell>
        </row>
        <row r="626">
          <cell r="B626">
            <v>-83.34</v>
          </cell>
        </row>
        <row r="627">
          <cell r="B627">
            <v>-77.22</v>
          </cell>
        </row>
        <row r="628">
          <cell r="B628">
            <v>-76.8</v>
          </cell>
        </row>
        <row r="629">
          <cell r="B629">
            <v>-71.17</v>
          </cell>
        </row>
        <row r="630">
          <cell r="B630">
            <v>-61.9</v>
          </cell>
        </row>
        <row r="631">
          <cell r="B631">
            <v>-61.37</v>
          </cell>
        </row>
        <row r="632">
          <cell r="B632">
            <v>-56.96</v>
          </cell>
        </row>
        <row r="633">
          <cell r="B633">
            <v>-56.44</v>
          </cell>
        </row>
        <row r="634">
          <cell r="B634">
            <v>-54.74</v>
          </cell>
        </row>
        <row r="635">
          <cell r="B635">
            <v>-53.82</v>
          </cell>
        </row>
        <row r="636">
          <cell r="B636">
            <v>-54.71</v>
          </cell>
        </row>
        <row r="637">
          <cell r="B637">
            <v>-51.8</v>
          </cell>
        </row>
        <row r="638">
          <cell r="B638">
            <v>-51.84</v>
          </cell>
        </row>
        <row r="639">
          <cell r="B639">
            <v>-53.99</v>
          </cell>
        </row>
        <row r="640">
          <cell r="B640">
            <v>-57.56</v>
          </cell>
        </row>
        <row r="641">
          <cell r="B641">
            <v>-62.65</v>
          </cell>
        </row>
        <row r="642">
          <cell r="B642">
            <v>-66.489999999999995</v>
          </cell>
        </row>
        <row r="643">
          <cell r="B643">
            <v>-72.290000000000006</v>
          </cell>
        </row>
        <row r="644">
          <cell r="B644">
            <v>-76.900000000000006</v>
          </cell>
        </row>
        <row r="645">
          <cell r="B645">
            <v>-79.11</v>
          </cell>
        </row>
        <row r="646">
          <cell r="B646">
            <v>-85.92</v>
          </cell>
        </row>
        <row r="647">
          <cell r="B647">
            <v>-100.4</v>
          </cell>
        </row>
        <row r="648">
          <cell r="B648">
            <v>-89.57</v>
          </cell>
        </row>
        <row r="649">
          <cell r="B649">
            <v>-100.2</v>
          </cell>
        </row>
        <row r="650">
          <cell r="B650">
            <v>-85.61</v>
          </cell>
        </row>
        <row r="651">
          <cell r="B651">
            <v>-81.239999999999995</v>
          </cell>
        </row>
        <row r="652">
          <cell r="B652">
            <v>-84.31</v>
          </cell>
        </row>
        <row r="653">
          <cell r="B653">
            <v>-76.400000000000006</v>
          </cell>
        </row>
        <row r="654">
          <cell r="B654">
            <v>-83.09</v>
          </cell>
        </row>
        <row r="655">
          <cell r="B655">
            <v>-78.05</v>
          </cell>
        </row>
        <row r="656">
          <cell r="B656">
            <v>-76.53</v>
          </cell>
        </row>
        <row r="657">
          <cell r="B657">
            <v>-72.58</v>
          </cell>
        </row>
        <row r="658">
          <cell r="B658">
            <v>-62.33</v>
          </cell>
        </row>
        <row r="659">
          <cell r="B659">
            <v>-61.58</v>
          </cell>
        </row>
        <row r="660">
          <cell r="B660">
            <v>-57.44</v>
          </cell>
        </row>
        <row r="661">
          <cell r="B661">
            <v>-56.35</v>
          </cell>
        </row>
        <row r="662">
          <cell r="B662">
            <v>-55.11</v>
          </cell>
        </row>
        <row r="663">
          <cell r="B663">
            <v>-53.65</v>
          </cell>
        </row>
        <row r="664">
          <cell r="B664">
            <v>-54.85</v>
          </cell>
        </row>
        <row r="665">
          <cell r="B665">
            <v>-52.1</v>
          </cell>
        </row>
        <row r="666">
          <cell r="B666">
            <v>-51.62</v>
          </cell>
        </row>
        <row r="667">
          <cell r="B667">
            <v>-53.72</v>
          </cell>
        </row>
        <row r="668">
          <cell r="B668">
            <v>-56.98</v>
          </cell>
        </row>
        <row r="669">
          <cell r="B669">
            <v>-62.14</v>
          </cell>
        </row>
        <row r="670">
          <cell r="B670">
            <v>-65.989999999999995</v>
          </cell>
        </row>
        <row r="671">
          <cell r="B671">
            <v>-71.540000000000006</v>
          </cell>
        </row>
        <row r="672">
          <cell r="B672">
            <v>-76.56</v>
          </cell>
        </row>
        <row r="673">
          <cell r="B673">
            <v>-78.819999999999993</v>
          </cell>
        </row>
        <row r="674">
          <cell r="B674">
            <v>-84.04</v>
          </cell>
        </row>
        <row r="675">
          <cell r="B675">
            <v>-100.7</v>
          </cell>
        </row>
        <row r="676">
          <cell r="B676">
            <v>-89.69</v>
          </cell>
        </row>
        <row r="677">
          <cell r="B677">
            <v>-99.51</v>
          </cell>
        </row>
        <row r="678">
          <cell r="B678">
            <v>-88.18</v>
          </cell>
        </row>
        <row r="679">
          <cell r="B679">
            <v>-80.150000000000006</v>
          </cell>
        </row>
        <row r="680">
          <cell r="B680">
            <v>-85.2</v>
          </cell>
        </row>
        <row r="681">
          <cell r="B681">
            <v>-76.42</v>
          </cell>
        </row>
        <row r="682">
          <cell r="B682">
            <v>-82.56</v>
          </cell>
        </row>
        <row r="683">
          <cell r="B683">
            <v>-79.03</v>
          </cell>
        </row>
        <row r="684">
          <cell r="B684">
            <v>-76.260000000000005</v>
          </cell>
        </row>
        <row r="685">
          <cell r="B685">
            <v>-73.849999999999994</v>
          </cell>
        </row>
        <row r="686">
          <cell r="B686">
            <v>-62.97</v>
          </cell>
        </row>
        <row r="687">
          <cell r="B687">
            <v>-61.68</v>
          </cell>
        </row>
        <row r="688">
          <cell r="B688">
            <v>-57.99</v>
          </cell>
        </row>
        <row r="689">
          <cell r="B689">
            <v>-56.24</v>
          </cell>
        </row>
        <row r="690">
          <cell r="B690">
            <v>-55.48</v>
          </cell>
        </row>
        <row r="691">
          <cell r="B691">
            <v>-53.54</v>
          </cell>
        </row>
        <row r="692">
          <cell r="B692">
            <v>-54.9</v>
          </cell>
        </row>
        <row r="693">
          <cell r="B693">
            <v>-52.46</v>
          </cell>
        </row>
        <row r="694">
          <cell r="B694">
            <v>-51.44</v>
          </cell>
        </row>
        <row r="695">
          <cell r="B695">
            <v>-53.47</v>
          </cell>
        </row>
        <row r="696">
          <cell r="B696">
            <v>-56.44</v>
          </cell>
        </row>
        <row r="697">
          <cell r="B697">
            <v>-61.58</v>
          </cell>
        </row>
        <row r="698">
          <cell r="B698">
            <v>-65.52</v>
          </cell>
        </row>
        <row r="699">
          <cell r="B699">
            <v>-70.790000000000006</v>
          </cell>
        </row>
        <row r="700">
          <cell r="B700">
            <v>-76.17</v>
          </cell>
        </row>
        <row r="701">
          <cell r="B701">
            <v>-78.55</v>
          </cell>
        </row>
        <row r="702">
          <cell r="B702">
            <v>-83.05</v>
          </cell>
        </row>
        <row r="703">
          <cell r="B703">
            <v>-100.4</v>
          </cell>
        </row>
        <row r="704">
          <cell r="B704">
            <v>-90.39</v>
          </cell>
        </row>
        <row r="705">
          <cell r="B705">
            <v>-98.31</v>
          </cell>
        </row>
        <row r="706">
          <cell r="B706">
            <v>-90.86</v>
          </cell>
        </row>
        <row r="707">
          <cell r="B707">
            <v>-79.33</v>
          </cell>
        </row>
        <row r="708">
          <cell r="B708">
            <v>-85.76</v>
          </cell>
        </row>
        <row r="709">
          <cell r="B709">
            <v>-76.8</v>
          </cell>
        </row>
        <row r="710">
          <cell r="B710">
            <v>-81.77</v>
          </cell>
        </row>
        <row r="711">
          <cell r="B711">
            <v>-80.05</v>
          </cell>
        </row>
        <row r="712">
          <cell r="B712">
            <v>-76</v>
          </cell>
        </row>
        <row r="713">
          <cell r="B713">
            <v>-74.94</v>
          </cell>
        </row>
        <row r="714">
          <cell r="B714">
            <v>-63.82</v>
          </cell>
        </row>
        <row r="715">
          <cell r="B715">
            <v>-61.68</v>
          </cell>
        </row>
        <row r="716">
          <cell r="B716">
            <v>-58.59</v>
          </cell>
        </row>
        <row r="717">
          <cell r="B717">
            <v>-56.15</v>
          </cell>
        </row>
        <row r="718">
          <cell r="B718">
            <v>-55.81</v>
          </cell>
        </row>
        <row r="719">
          <cell r="B719">
            <v>-53.51</v>
          </cell>
        </row>
        <row r="720">
          <cell r="B720">
            <v>-54.86</v>
          </cell>
        </row>
        <row r="721">
          <cell r="B721">
            <v>-52.85</v>
          </cell>
        </row>
        <row r="722">
          <cell r="B722">
            <v>-51.31</v>
          </cell>
        </row>
        <row r="723">
          <cell r="B723">
            <v>-53.22</v>
          </cell>
        </row>
        <row r="724">
          <cell r="B724">
            <v>-55.95</v>
          </cell>
        </row>
        <row r="725">
          <cell r="B725">
            <v>-61</v>
          </cell>
        </row>
        <row r="726">
          <cell r="B726">
            <v>-65.08</v>
          </cell>
        </row>
        <row r="727">
          <cell r="B727">
            <v>-70.040000000000006</v>
          </cell>
        </row>
        <row r="728">
          <cell r="B728">
            <v>-75.72</v>
          </cell>
        </row>
        <row r="729">
          <cell r="B729">
            <v>-78.31</v>
          </cell>
        </row>
        <row r="730">
          <cell r="B730">
            <v>-82.27</v>
          </cell>
        </row>
        <row r="731">
          <cell r="B731">
            <v>-99.81</v>
          </cell>
        </row>
        <row r="732">
          <cell r="B732">
            <v>-91.6</v>
          </cell>
        </row>
        <row r="733">
          <cell r="B733">
            <v>-96.75</v>
          </cell>
        </row>
        <row r="734">
          <cell r="B734">
            <v>-93.48</v>
          </cell>
        </row>
        <row r="735">
          <cell r="B735">
            <v>-78.88</v>
          </cell>
        </row>
        <row r="736">
          <cell r="B736">
            <v>-85.93</v>
          </cell>
        </row>
        <row r="737">
          <cell r="B737">
            <v>-77.52</v>
          </cell>
        </row>
        <row r="738">
          <cell r="B738">
            <v>-80.81</v>
          </cell>
        </row>
        <row r="739">
          <cell r="B739">
            <v>-81.05</v>
          </cell>
        </row>
        <row r="740">
          <cell r="B740">
            <v>-75.819999999999993</v>
          </cell>
        </row>
        <row r="741">
          <cell r="B741">
            <v>-75.81</v>
          </cell>
        </row>
        <row r="742">
          <cell r="B742">
            <v>-64.88</v>
          </cell>
        </row>
        <row r="743">
          <cell r="B743">
            <v>-61.64</v>
          </cell>
        </row>
        <row r="744">
          <cell r="B744">
            <v>-59.22</v>
          </cell>
        </row>
        <row r="745">
          <cell r="B745">
            <v>-56.1</v>
          </cell>
        </row>
        <row r="746">
          <cell r="B746">
            <v>-56.09</v>
          </cell>
        </row>
        <row r="747">
          <cell r="B747">
            <v>-53.56</v>
          </cell>
        </row>
        <row r="748">
          <cell r="B748">
            <v>-54.75</v>
          </cell>
        </row>
        <row r="749">
          <cell r="B749">
            <v>-53.27</v>
          </cell>
        </row>
        <row r="750">
          <cell r="B750">
            <v>-51.24</v>
          </cell>
        </row>
        <row r="751">
          <cell r="B751">
            <v>-52.97</v>
          </cell>
        </row>
        <row r="752">
          <cell r="B752">
            <v>-55.5</v>
          </cell>
        </row>
        <row r="753">
          <cell r="B753">
            <v>-60.39</v>
          </cell>
        </row>
        <row r="754">
          <cell r="B754">
            <v>-64.66</v>
          </cell>
        </row>
        <row r="755">
          <cell r="B755">
            <v>-69.31</v>
          </cell>
        </row>
        <row r="756">
          <cell r="B756">
            <v>-75.22</v>
          </cell>
        </row>
        <row r="757">
          <cell r="B757">
            <v>-78.069999999999993</v>
          </cell>
        </row>
        <row r="758">
          <cell r="B758">
            <v>-81.27</v>
          </cell>
        </row>
        <row r="759">
          <cell r="B759">
            <v>-97.65</v>
          </cell>
        </row>
      </sheetData>
      <sheetData sheetId="21">
        <row r="9">
          <cell r="B9">
            <v>-76.400000000000006</v>
          </cell>
        </row>
        <row r="10">
          <cell r="B10">
            <v>-76.400000000000006</v>
          </cell>
        </row>
        <row r="11">
          <cell r="B11">
            <v>-65.099999999999994</v>
          </cell>
        </row>
        <row r="12">
          <cell r="B12">
            <v>-61.9</v>
          </cell>
        </row>
        <row r="13">
          <cell r="B13">
            <v>-59.5</v>
          </cell>
        </row>
        <row r="14">
          <cell r="B14">
            <v>-56.2</v>
          </cell>
        </row>
        <row r="15">
          <cell r="B15">
            <v>-56.4</v>
          </cell>
        </row>
        <row r="16">
          <cell r="B16">
            <v>-53.7</v>
          </cell>
        </row>
        <row r="17">
          <cell r="B17">
            <v>-54.9</v>
          </cell>
        </row>
        <row r="18">
          <cell r="B18">
            <v>-53.4</v>
          </cell>
        </row>
        <row r="19">
          <cell r="B19">
            <v>-51.2</v>
          </cell>
        </row>
        <row r="20">
          <cell r="B20">
            <v>-53.2</v>
          </cell>
        </row>
        <row r="21">
          <cell r="B21">
            <v>-55.7</v>
          </cell>
        </row>
        <row r="22">
          <cell r="B22">
            <v>-60.8</v>
          </cell>
        </row>
        <row r="23">
          <cell r="B23">
            <v>-65.2</v>
          </cell>
        </row>
        <row r="24">
          <cell r="B24">
            <v>-70</v>
          </cell>
        </row>
        <row r="25">
          <cell r="B25">
            <v>-76.099999999999994</v>
          </cell>
        </row>
        <row r="26">
          <cell r="B26">
            <v>-78.8</v>
          </cell>
        </row>
        <row r="27">
          <cell r="B27">
            <v>-82.2</v>
          </cell>
        </row>
        <row r="28">
          <cell r="B28">
            <v>-99.3</v>
          </cell>
        </row>
        <row r="29">
          <cell r="B29">
            <v>-94.2</v>
          </cell>
        </row>
        <row r="30">
          <cell r="B30">
            <v>-96.1</v>
          </cell>
        </row>
        <row r="31">
          <cell r="B31">
            <v>-97.2</v>
          </cell>
        </row>
        <row r="32">
          <cell r="B32">
            <v>-79.599999999999994</v>
          </cell>
        </row>
        <row r="33">
          <cell r="B33">
            <v>-86.9</v>
          </cell>
        </row>
        <row r="34">
          <cell r="B34">
            <v>-79.3</v>
          </cell>
        </row>
        <row r="35">
          <cell r="B35">
            <v>-80.5</v>
          </cell>
        </row>
        <row r="36">
          <cell r="B36">
            <v>-82.9</v>
          </cell>
        </row>
        <row r="37">
          <cell r="B37">
            <v>-76.3</v>
          </cell>
        </row>
        <row r="38">
          <cell r="B38">
            <v>-77.099999999999994</v>
          </cell>
        </row>
        <row r="39">
          <cell r="B39">
            <v>-66.5</v>
          </cell>
        </row>
        <row r="40">
          <cell r="B40">
            <v>-61.8</v>
          </cell>
        </row>
        <row r="41">
          <cell r="B41">
            <v>-60.2</v>
          </cell>
        </row>
        <row r="42">
          <cell r="B42">
            <v>-56.3</v>
          </cell>
        </row>
        <row r="43">
          <cell r="B43">
            <v>-56.6</v>
          </cell>
        </row>
        <row r="44">
          <cell r="B44">
            <v>-53.9</v>
          </cell>
        </row>
        <row r="45">
          <cell r="B45">
            <v>-54.7</v>
          </cell>
        </row>
        <row r="46">
          <cell r="B46">
            <v>-53.9</v>
          </cell>
        </row>
        <row r="47">
          <cell r="B47">
            <v>-51.2</v>
          </cell>
        </row>
        <row r="48">
          <cell r="B48">
            <v>-52.9</v>
          </cell>
        </row>
        <row r="49">
          <cell r="B49">
            <v>-55.2</v>
          </cell>
        </row>
        <row r="50">
          <cell r="B50">
            <v>-60</v>
          </cell>
        </row>
        <row r="51">
          <cell r="B51">
            <v>-64.7</v>
          </cell>
        </row>
        <row r="52">
          <cell r="B52">
            <v>-69.099999999999994</v>
          </cell>
        </row>
        <row r="53">
          <cell r="B53">
            <v>-75.5</v>
          </cell>
        </row>
        <row r="54">
          <cell r="B54">
            <v>-78.599999999999994</v>
          </cell>
        </row>
        <row r="55">
          <cell r="B55">
            <v>-81.3</v>
          </cell>
        </row>
        <row r="56">
          <cell r="B56">
            <v>-96.2</v>
          </cell>
        </row>
        <row r="57">
          <cell r="B57">
            <v>-96.3</v>
          </cell>
        </row>
        <row r="58">
          <cell r="B58">
            <v>-94.1</v>
          </cell>
        </row>
        <row r="59">
          <cell r="B59">
            <v>-99.4</v>
          </cell>
        </row>
        <row r="60">
          <cell r="B60">
            <v>-80.2</v>
          </cell>
        </row>
        <row r="61">
          <cell r="B61">
            <v>-86.2</v>
          </cell>
        </row>
        <row r="62">
          <cell r="B62">
            <v>-80.7</v>
          </cell>
        </row>
        <row r="63">
          <cell r="B63">
            <v>-79.400000000000006</v>
          </cell>
        </row>
        <row r="64">
          <cell r="B64">
            <v>-83.7</v>
          </cell>
        </row>
        <row r="65">
          <cell r="B65">
            <v>-76.5</v>
          </cell>
        </row>
        <row r="66">
          <cell r="B66">
            <v>-77.5</v>
          </cell>
        </row>
        <row r="67">
          <cell r="B67">
            <v>-68.099999999999994</v>
          </cell>
        </row>
        <row r="68">
          <cell r="B68">
            <v>-61.8</v>
          </cell>
        </row>
        <row r="69">
          <cell r="B69">
            <v>-60.8</v>
          </cell>
        </row>
        <row r="70">
          <cell r="B70">
            <v>-56.4</v>
          </cell>
        </row>
        <row r="71">
          <cell r="B71">
            <v>-56.7</v>
          </cell>
        </row>
        <row r="72">
          <cell r="B72">
            <v>-54.1</v>
          </cell>
        </row>
        <row r="73">
          <cell r="B73">
            <v>-54.5</v>
          </cell>
        </row>
        <row r="74">
          <cell r="B74">
            <v>-54.3</v>
          </cell>
        </row>
        <row r="75">
          <cell r="B75">
            <v>-51.2</v>
          </cell>
        </row>
        <row r="76">
          <cell r="B76">
            <v>-52.5</v>
          </cell>
        </row>
        <row r="77">
          <cell r="B77">
            <v>-54.8</v>
          </cell>
        </row>
        <row r="78">
          <cell r="B78">
            <v>-59.3</v>
          </cell>
        </row>
        <row r="79">
          <cell r="B79">
            <v>-64.2</v>
          </cell>
        </row>
        <row r="80">
          <cell r="B80">
            <v>-68.400000000000006</v>
          </cell>
        </row>
        <row r="81">
          <cell r="B81">
            <v>-74.7</v>
          </cell>
        </row>
        <row r="82">
          <cell r="B82">
            <v>-78.3</v>
          </cell>
        </row>
        <row r="83">
          <cell r="B83">
            <v>-80.8</v>
          </cell>
        </row>
        <row r="84">
          <cell r="B84">
            <v>-93</v>
          </cell>
        </row>
        <row r="85">
          <cell r="B85">
            <v>-98.4</v>
          </cell>
        </row>
        <row r="86">
          <cell r="B86">
            <v>-92.4</v>
          </cell>
        </row>
        <row r="87">
          <cell r="B87">
            <v>-101</v>
          </cell>
        </row>
        <row r="88">
          <cell r="B88">
            <v>-81.599999999999994</v>
          </cell>
        </row>
        <row r="89">
          <cell r="B89">
            <v>-85.1</v>
          </cell>
        </row>
        <row r="90">
          <cell r="B90">
            <v>-82.3</v>
          </cell>
        </row>
        <row r="91">
          <cell r="B91">
            <v>-78.3</v>
          </cell>
        </row>
        <row r="92">
          <cell r="B92">
            <v>-84.2</v>
          </cell>
        </row>
        <row r="93">
          <cell r="B93">
            <v>-77</v>
          </cell>
        </row>
        <row r="94">
          <cell r="B94">
            <v>-77.7</v>
          </cell>
        </row>
        <row r="95">
          <cell r="B95">
            <v>-69.7</v>
          </cell>
        </row>
        <row r="96">
          <cell r="B96">
            <v>-61.8</v>
          </cell>
        </row>
        <row r="97">
          <cell r="B97">
            <v>-61.3</v>
          </cell>
        </row>
        <row r="98">
          <cell r="B98">
            <v>-56.7</v>
          </cell>
        </row>
        <row r="99">
          <cell r="B99">
            <v>-56.7</v>
          </cell>
        </row>
        <row r="100">
          <cell r="B100">
            <v>-54.5</v>
          </cell>
        </row>
        <row r="101">
          <cell r="B101">
            <v>-54.2</v>
          </cell>
        </row>
        <row r="102">
          <cell r="B102">
            <v>-54.6</v>
          </cell>
        </row>
        <row r="103">
          <cell r="B103">
            <v>-51.4</v>
          </cell>
        </row>
        <row r="104">
          <cell r="B104">
            <v>-52.2</v>
          </cell>
        </row>
        <row r="105">
          <cell r="B105">
            <v>-54.5</v>
          </cell>
        </row>
        <row r="106">
          <cell r="B106">
            <v>-58.5</v>
          </cell>
        </row>
        <row r="107">
          <cell r="B107">
            <v>-63.7</v>
          </cell>
        </row>
        <row r="108">
          <cell r="B108">
            <v>-67.7</v>
          </cell>
        </row>
        <row r="109">
          <cell r="B109">
            <v>-74</v>
          </cell>
        </row>
        <row r="110">
          <cell r="B110">
            <v>-78</v>
          </cell>
        </row>
        <row r="111">
          <cell r="B111">
            <v>-80.3</v>
          </cell>
        </row>
        <row r="112">
          <cell r="B112">
            <v>-90</v>
          </cell>
        </row>
        <row r="113">
          <cell r="B113">
            <v>-100</v>
          </cell>
        </row>
        <row r="114">
          <cell r="B114">
            <v>-91.1</v>
          </cell>
        </row>
        <row r="115">
          <cell r="B115">
            <v>-102</v>
          </cell>
        </row>
        <row r="116">
          <cell r="B116">
            <v>-83.6</v>
          </cell>
        </row>
        <row r="117">
          <cell r="B117">
            <v>-83.8</v>
          </cell>
        </row>
        <row r="118">
          <cell r="B118">
            <v>-83.9</v>
          </cell>
        </row>
        <row r="119">
          <cell r="B119">
            <v>-77.599999999999994</v>
          </cell>
        </row>
        <row r="120">
          <cell r="B120">
            <v>-84.4</v>
          </cell>
        </row>
        <row r="121">
          <cell r="B121">
            <v>-77.7</v>
          </cell>
        </row>
        <row r="122">
          <cell r="B122">
            <v>-77.599999999999994</v>
          </cell>
        </row>
        <row r="123">
          <cell r="B123">
            <v>-71.400000000000006</v>
          </cell>
        </row>
        <row r="124">
          <cell r="B124">
            <v>-62.1</v>
          </cell>
        </row>
        <row r="125">
          <cell r="B125">
            <v>-61.7</v>
          </cell>
        </row>
        <row r="126">
          <cell r="B126">
            <v>-57.1</v>
          </cell>
        </row>
        <row r="127">
          <cell r="B127">
            <v>-56.7</v>
          </cell>
        </row>
        <row r="128">
          <cell r="B128">
            <v>-54.9</v>
          </cell>
        </row>
        <row r="129">
          <cell r="B129">
            <v>-54</v>
          </cell>
        </row>
        <row r="130">
          <cell r="B130">
            <v>-54.9</v>
          </cell>
        </row>
        <row r="131">
          <cell r="B131">
            <v>-51.7</v>
          </cell>
        </row>
        <row r="132">
          <cell r="B132">
            <v>-51.9</v>
          </cell>
        </row>
        <row r="133">
          <cell r="B133">
            <v>-54.2</v>
          </cell>
        </row>
        <row r="134">
          <cell r="B134">
            <v>-57.8</v>
          </cell>
        </row>
        <row r="135">
          <cell r="B135">
            <v>-63.2</v>
          </cell>
        </row>
        <row r="136">
          <cell r="B136">
            <v>-67.099999999999994</v>
          </cell>
        </row>
        <row r="137">
          <cell r="B137">
            <v>-73.2</v>
          </cell>
        </row>
        <row r="138">
          <cell r="B138">
            <v>-77.8</v>
          </cell>
        </row>
        <row r="139">
          <cell r="B139">
            <v>-79.900000000000006</v>
          </cell>
        </row>
        <row r="140">
          <cell r="B140">
            <v>-87.4</v>
          </cell>
        </row>
        <row r="141">
          <cell r="B141">
            <v>-102</v>
          </cell>
        </row>
        <row r="142">
          <cell r="B142">
            <v>-90.4</v>
          </cell>
        </row>
        <row r="143">
          <cell r="B143">
            <v>-102</v>
          </cell>
        </row>
        <row r="144">
          <cell r="B144">
            <v>-86.1</v>
          </cell>
        </row>
        <row r="145">
          <cell r="B145">
            <v>-82.4</v>
          </cell>
        </row>
        <row r="146">
          <cell r="B146">
            <v>-85.2</v>
          </cell>
        </row>
        <row r="147">
          <cell r="B147">
            <v>-77.099999999999994</v>
          </cell>
        </row>
        <row r="148">
          <cell r="B148">
            <v>-84.2</v>
          </cell>
        </row>
        <row r="149">
          <cell r="B149">
            <v>-78.599999999999994</v>
          </cell>
        </row>
        <row r="150">
          <cell r="B150">
            <v>-77.3</v>
          </cell>
        </row>
        <row r="151">
          <cell r="B151">
            <v>-73</v>
          </cell>
        </row>
        <row r="152">
          <cell r="B152">
            <v>-62.5</v>
          </cell>
        </row>
        <row r="153">
          <cell r="B153">
            <v>-61.9</v>
          </cell>
        </row>
        <row r="154">
          <cell r="B154">
            <v>-57.6</v>
          </cell>
        </row>
        <row r="155">
          <cell r="B155">
            <v>-56.6</v>
          </cell>
        </row>
        <row r="156">
          <cell r="B156">
            <v>-55.3</v>
          </cell>
        </row>
        <row r="157">
          <cell r="B157">
            <v>-53.8</v>
          </cell>
        </row>
        <row r="158">
          <cell r="B158">
            <v>-55</v>
          </cell>
        </row>
        <row r="159">
          <cell r="B159">
            <v>-52.1</v>
          </cell>
        </row>
        <row r="160">
          <cell r="B160">
            <v>-51.6</v>
          </cell>
        </row>
        <row r="161">
          <cell r="B161">
            <v>-53.9</v>
          </cell>
        </row>
        <row r="162">
          <cell r="B162">
            <v>-57.2</v>
          </cell>
        </row>
        <row r="163">
          <cell r="B163">
            <v>-62.6</v>
          </cell>
        </row>
        <row r="164">
          <cell r="B164">
            <v>-66.5</v>
          </cell>
        </row>
        <row r="165">
          <cell r="B165">
            <v>-72.400000000000006</v>
          </cell>
        </row>
        <row r="166">
          <cell r="B166">
            <v>-77.400000000000006</v>
          </cell>
        </row>
        <row r="167">
          <cell r="B167">
            <v>-79.599999999999994</v>
          </cell>
        </row>
        <row r="168">
          <cell r="B168">
            <v>-85.3</v>
          </cell>
        </row>
        <row r="169">
          <cell r="B169">
            <v>-102</v>
          </cell>
        </row>
        <row r="170">
          <cell r="B170">
            <v>-90.4</v>
          </cell>
        </row>
        <row r="171">
          <cell r="B171">
            <v>-101</v>
          </cell>
        </row>
        <row r="172">
          <cell r="B172">
            <v>-88.9</v>
          </cell>
        </row>
        <row r="173">
          <cell r="B173">
            <v>-81.099999999999994</v>
          </cell>
        </row>
        <row r="174">
          <cell r="B174">
            <v>-86.3</v>
          </cell>
        </row>
        <row r="175">
          <cell r="B175">
            <v>-77.099999999999994</v>
          </cell>
        </row>
        <row r="176">
          <cell r="B176">
            <v>-83.6</v>
          </cell>
        </row>
        <row r="177">
          <cell r="B177">
            <v>-79.7</v>
          </cell>
        </row>
        <row r="178">
          <cell r="B178">
            <v>-77</v>
          </cell>
        </row>
        <row r="179">
          <cell r="B179">
            <v>-74.400000000000006</v>
          </cell>
        </row>
        <row r="180">
          <cell r="B180">
            <v>-63.2</v>
          </cell>
        </row>
        <row r="181">
          <cell r="B181">
            <v>-62</v>
          </cell>
        </row>
        <row r="182">
          <cell r="B182">
            <v>-58.2</v>
          </cell>
        </row>
        <row r="183">
          <cell r="B183">
            <v>-56.4</v>
          </cell>
        </row>
        <row r="184">
          <cell r="B184">
            <v>-55.7</v>
          </cell>
        </row>
        <row r="185">
          <cell r="B185">
            <v>-53.6</v>
          </cell>
        </row>
        <row r="186">
          <cell r="B186">
            <v>-55.1</v>
          </cell>
        </row>
        <row r="187">
          <cell r="B187">
            <v>-52.5</v>
          </cell>
        </row>
        <row r="188">
          <cell r="B188">
            <v>-51.4</v>
          </cell>
        </row>
        <row r="189">
          <cell r="B189">
            <v>-53.6</v>
          </cell>
        </row>
        <row r="190">
          <cell r="B190">
            <v>-56.6</v>
          </cell>
        </row>
        <row r="191">
          <cell r="B191">
            <v>-62</v>
          </cell>
        </row>
        <row r="192">
          <cell r="B192">
            <v>-66</v>
          </cell>
        </row>
        <row r="193">
          <cell r="B193">
            <v>-71.5</v>
          </cell>
        </row>
        <row r="194">
          <cell r="B194">
            <v>-77</v>
          </cell>
        </row>
        <row r="195">
          <cell r="B195">
            <v>-79.3</v>
          </cell>
        </row>
        <row r="196">
          <cell r="B196">
            <v>-84.1</v>
          </cell>
        </row>
        <row r="197">
          <cell r="B197">
            <v>-102</v>
          </cell>
        </row>
        <row r="198">
          <cell r="B198">
            <v>-91.2</v>
          </cell>
        </row>
        <row r="199">
          <cell r="B199">
            <v>-99.8</v>
          </cell>
        </row>
        <row r="200">
          <cell r="B200">
            <v>-91.9</v>
          </cell>
        </row>
        <row r="201">
          <cell r="B201">
            <v>-80.2</v>
          </cell>
        </row>
        <row r="202">
          <cell r="B202">
            <v>-87</v>
          </cell>
        </row>
        <row r="203">
          <cell r="B203">
            <v>-77.5</v>
          </cell>
        </row>
        <row r="204">
          <cell r="B204">
            <v>-82.8</v>
          </cell>
        </row>
        <row r="205">
          <cell r="B205">
            <v>-80.900000000000006</v>
          </cell>
        </row>
        <row r="206">
          <cell r="B206">
            <v>-76.7</v>
          </cell>
        </row>
        <row r="207">
          <cell r="B207">
            <v>-75.599999999999994</v>
          </cell>
        </row>
        <row r="208">
          <cell r="B208">
            <v>-64.099999999999994</v>
          </cell>
        </row>
        <row r="209">
          <cell r="B209">
            <v>-62</v>
          </cell>
        </row>
        <row r="210">
          <cell r="B210">
            <v>-58.9</v>
          </cell>
        </row>
        <row r="211">
          <cell r="B211">
            <v>-56.3</v>
          </cell>
        </row>
        <row r="212">
          <cell r="B212">
            <v>-56.1</v>
          </cell>
        </row>
        <row r="213">
          <cell r="B213">
            <v>-53.6</v>
          </cell>
        </row>
        <row r="214">
          <cell r="B214">
            <v>-55</v>
          </cell>
        </row>
        <row r="215">
          <cell r="B215">
            <v>-52.9</v>
          </cell>
        </row>
        <row r="216">
          <cell r="B216">
            <v>-51.2</v>
          </cell>
        </row>
        <row r="217">
          <cell r="B217">
            <v>-53.4</v>
          </cell>
        </row>
        <row r="218">
          <cell r="B218">
            <v>-56</v>
          </cell>
        </row>
        <row r="219">
          <cell r="B219">
            <v>-61.4</v>
          </cell>
        </row>
        <row r="220">
          <cell r="B220">
            <v>-65.599999999999994</v>
          </cell>
        </row>
        <row r="221">
          <cell r="B221">
            <v>-70.7</v>
          </cell>
        </row>
        <row r="222">
          <cell r="B222">
            <v>-76.599999999999994</v>
          </cell>
        </row>
        <row r="223">
          <cell r="B223">
            <v>-79.099999999999994</v>
          </cell>
        </row>
        <row r="224">
          <cell r="B224">
            <v>-83.2</v>
          </cell>
        </row>
        <row r="225">
          <cell r="B225">
            <v>-102</v>
          </cell>
        </row>
        <row r="226">
          <cell r="B226">
            <v>-92.5</v>
          </cell>
        </row>
        <row r="227">
          <cell r="B227">
            <v>-98</v>
          </cell>
        </row>
        <row r="228">
          <cell r="B228">
            <v>-94.9</v>
          </cell>
        </row>
        <row r="229">
          <cell r="B229">
            <v>-79.599999999999994</v>
          </cell>
        </row>
        <row r="230">
          <cell r="B230">
            <v>-87.2</v>
          </cell>
        </row>
        <row r="231">
          <cell r="B231">
            <v>-78.3</v>
          </cell>
        </row>
        <row r="232">
          <cell r="B232">
            <v>-81.7</v>
          </cell>
        </row>
        <row r="233">
          <cell r="B233">
            <v>-82</v>
          </cell>
        </row>
        <row r="234">
          <cell r="B234">
            <v>-76.400000000000006</v>
          </cell>
        </row>
        <row r="235">
          <cell r="B235">
            <v>-76.599999999999994</v>
          </cell>
        </row>
        <row r="236">
          <cell r="B236">
            <v>-65.3</v>
          </cell>
        </row>
        <row r="237">
          <cell r="B237">
            <v>-61.9</v>
          </cell>
        </row>
        <row r="238">
          <cell r="B238">
            <v>-59.6</v>
          </cell>
        </row>
        <row r="239">
          <cell r="B239">
            <v>-56.3</v>
          </cell>
        </row>
        <row r="240">
          <cell r="B240">
            <v>-56.4</v>
          </cell>
        </row>
        <row r="241">
          <cell r="B241">
            <v>-53.7</v>
          </cell>
        </row>
        <row r="242">
          <cell r="B242">
            <v>-54.9</v>
          </cell>
        </row>
        <row r="243">
          <cell r="B243">
            <v>-53.4</v>
          </cell>
        </row>
        <row r="244">
          <cell r="B244">
            <v>-51.2</v>
          </cell>
        </row>
        <row r="245">
          <cell r="B245">
            <v>-53.1</v>
          </cell>
        </row>
        <row r="246">
          <cell r="B246">
            <v>-55.6</v>
          </cell>
        </row>
        <row r="247">
          <cell r="B247">
            <v>-60.7</v>
          </cell>
        </row>
        <row r="248">
          <cell r="B248">
            <v>-65.099999999999994</v>
          </cell>
        </row>
        <row r="249">
          <cell r="B249">
            <v>-69.8</v>
          </cell>
        </row>
        <row r="250">
          <cell r="B250">
            <v>-76</v>
          </cell>
        </row>
        <row r="251">
          <cell r="B251">
            <v>-78.8</v>
          </cell>
        </row>
        <row r="252">
          <cell r="B252">
            <v>-82.1</v>
          </cell>
        </row>
        <row r="253">
          <cell r="B253">
            <v>-99.1</v>
          </cell>
        </row>
        <row r="254">
          <cell r="B254">
            <v>-94.4</v>
          </cell>
        </row>
        <row r="255">
          <cell r="B255">
            <v>-96</v>
          </cell>
        </row>
        <row r="256">
          <cell r="B256">
            <v>-97.5</v>
          </cell>
        </row>
        <row r="257">
          <cell r="B257">
            <v>-79.7</v>
          </cell>
        </row>
        <row r="258">
          <cell r="B258">
            <v>-86.9</v>
          </cell>
        </row>
        <row r="259">
          <cell r="B259">
            <v>-79.5</v>
          </cell>
        </row>
        <row r="260">
          <cell r="B260">
            <v>-80.5</v>
          </cell>
        </row>
        <row r="261">
          <cell r="B261">
            <v>-83</v>
          </cell>
        </row>
        <row r="262">
          <cell r="B262">
            <v>-76.400000000000006</v>
          </cell>
        </row>
        <row r="263">
          <cell r="B263">
            <v>-77.2</v>
          </cell>
        </row>
        <row r="264">
          <cell r="B264">
            <v>-66.7</v>
          </cell>
        </row>
        <row r="265">
          <cell r="B265">
            <v>-61.9</v>
          </cell>
        </row>
        <row r="266">
          <cell r="B266">
            <v>-60.3</v>
          </cell>
        </row>
        <row r="267">
          <cell r="B267">
            <v>-56.3</v>
          </cell>
        </row>
        <row r="268">
          <cell r="B268">
            <v>-56.6</v>
          </cell>
        </row>
        <row r="269">
          <cell r="B269">
            <v>-53.9</v>
          </cell>
        </row>
        <row r="270">
          <cell r="B270">
            <v>-54.7</v>
          </cell>
        </row>
        <row r="271">
          <cell r="B271">
            <v>-53.9</v>
          </cell>
        </row>
        <row r="272">
          <cell r="B272">
            <v>-51.2</v>
          </cell>
        </row>
        <row r="273">
          <cell r="B273">
            <v>-52.8</v>
          </cell>
        </row>
        <row r="274">
          <cell r="B274">
            <v>-55.1</v>
          </cell>
        </row>
        <row r="275">
          <cell r="B275">
            <v>-59.9</v>
          </cell>
        </row>
        <row r="276">
          <cell r="B276">
            <v>-64.7</v>
          </cell>
        </row>
        <row r="277">
          <cell r="B277">
            <v>-69.099999999999994</v>
          </cell>
        </row>
        <row r="278">
          <cell r="B278">
            <v>-75.400000000000006</v>
          </cell>
        </row>
        <row r="279">
          <cell r="B279">
            <v>-78.599999999999994</v>
          </cell>
        </row>
        <row r="280">
          <cell r="B280">
            <v>-81.3</v>
          </cell>
        </row>
        <row r="281">
          <cell r="B281">
            <v>-96</v>
          </cell>
        </row>
        <row r="282">
          <cell r="B282">
            <v>-96.5</v>
          </cell>
        </row>
        <row r="283">
          <cell r="B283">
            <v>-94</v>
          </cell>
        </row>
        <row r="284">
          <cell r="B284">
            <v>-99.7</v>
          </cell>
        </row>
        <row r="285">
          <cell r="B285">
            <v>-80.400000000000006</v>
          </cell>
        </row>
        <row r="286">
          <cell r="B286">
            <v>-86.1</v>
          </cell>
        </row>
        <row r="287">
          <cell r="B287">
            <v>-80.900000000000006</v>
          </cell>
        </row>
        <row r="288">
          <cell r="B288">
            <v>-79.3</v>
          </cell>
        </row>
        <row r="289">
          <cell r="B289">
            <v>-83.8</v>
          </cell>
        </row>
        <row r="290">
          <cell r="B290">
            <v>-76.599999999999994</v>
          </cell>
        </row>
        <row r="291">
          <cell r="B291">
            <v>-77.599999999999994</v>
          </cell>
        </row>
        <row r="292">
          <cell r="B292">
            <v>-68.2</v>
          </cell>
        </row>
        <row r="293">
          <cell r="B293">
            <v>-61.8</v>
          </cell>
        </row>
        <row r="294">
          <cell r="B294">
            <v>-60.9</v>
          </cell>
        </row>
        <row r="295">
          <cell r="B295">
            <v>-56.4</v>
          </cell>
        </row>
        <row r="296">
          <cell r="B296">
            <v>-56.7</v>
          </cell>
        </row>
        <row r="297">
          <cell r="B297">
            <v>-54.2</v>
          </cell>
        </row>
        <row r="298">
          <cell r="B298">
            <v>-54.5</v>
          </cell>
        </row>
        <row r="299">
          <cell r="B299">
            <v>-54.3</v>
          </cell>
        </row>
        <row r="300">
          <cell r="B300">
            <v>-51.2</v>
          </cell>
        </row>
        <row r="301">
          <cell r="B301">
            <v>-52.5</v>
          </cell>
        </row>
        <row r="302">
          <cell r="B302">
            <v>-54.8</v>
          </cell>
        </row>
        <row r="303">
          <cell r="B303">
            <v>-59.2</v>
          </cell>
        </row>
        <row r="304">
          <cell r="B304">
            <v>-64.2</v>
          </cell>
        </row>
        <row r="305">
          <cell r="B305">
            <v>-68.3</v>
          </cell>
        </row>
        <row r="306">
          <cell r="B306">
            <v>-74.7</v>
          </cell>
        </row>
        <row r="307">
          <cell r="B307">
            <v>-78.3</v>
          </cell>
        </row>
        <row r="308">
          <cell r="B308">
            <v>-80.8</v>
          </cell>
        </row>
        <row r="309">
          <cell r="B309">
            <v>-92.8</v>
          </cell>
        </row>
        <row r="310">
          <cell r="B310">
            <v>-98.7</v>
          </cell>
        </row>
        <row r="311">
          <cell r="B311">
            <v>-92.3</v>
          </cell>
        </row>
        <row r="312">
          <cell r="B312">
            <v>-101</v>
          </cell>
        </row>
        <row r="313">
          <cell r="B313">
            <v>-81.8</v>
          </cell>
        </row>
        <row r="314">
          <cell r="B314">
            <v>-85</v>
          </cell>
        </row>
        <row r="315">
          <cell r="B315">
            <v>-82.5</v>
          </cell>
        </row>
        <row r="316">
          <cell r="B316">
            <v>-78.3</v>
          </cell>
        </row>
        <row r="317">
          <cell r="B317">
            <v>-84.3</v>
          </cell>
        </row>
        <row r="318">
          <cell r="B318">
            <v>-77.099999999999994</v>
          </cell>
        </row>
        <row r="319">
          <cell r="B319">
            <v>-77.7</v>
          </cell>
        </row>
        <row r="320">
          <cell r="B320">
            <v>-69.900000000000006</v>
          </cell>
        </row>
        <row r="321">
          <cell r="B321">
            <v>-61.9</v>
          </cell>
        </row>
        <row r="322">
          <cell r="B322">
            <v>-61.4</v>
          </cell>
        </row>
        <row r="323">
          <cell r="B323">
            <v>-56.7</v>
          </cell>
        </row>
        <row r="324">
          <cell r="B324">
            <v>-56.7</v>
          </cell>
        </row>
        <row r="325">
          <cell r="B325">
            <v>-54.5</v>
          </cell>
        </row>
        <row r="326">
          <cell r="B326">
            <v>-54.2</v>
          </cell>
        </row>
        <row r="327">
          <cell r="B327">
            <v>-54.6</v>
          </cell>
        </row>
        <row r="328">
          <cell r="B328">
            <v>-51.4</v>
          </cell>
        </row>
        <row r="329">
          <cell r="B329">
            <v>-52.2</v>
          </cell>
        </row>
        <row r="330">
          <cell r="B330">
            <v>-54.4</v>
          </cell>
        </row>
        <row r="331">
          <cell r="B331">
            <v>-58.5</v>
          </cell>
        </row>
        <row r="332">
          <cell r="B332">
            <v>-63.7</v>
          </cell>
        </row>
        <row r="333">
          <cell r="B333">
            <v>-67.7</v>
          </cell>
        </row>
        <row r="334">
          <cell r="B334">
            <v>-74</v>
          </cell>
        </row>
        <row r="335">
          <cell r="B335">
            <v>-78.099999999999994</v>
          </cell>
        </row>
        <row r="336">
          <cell r="B336">
            <v>-80.3</v>
          </cell>
        </row>
        <row r="337">
          <cell r="B337">
            <v>-89.8</v>
          </cell>
        </row>
        <row r="338">
          <cell r="B338">
            <v>-101</v>
          </cell>
        </row>
        <row r="339">
          <cell r="B339">
            <v>-91</v>
          </cell>
        </row>
        <row r="340">
          <cell r="B340">
            <v>-102</v>
          </cell>
        </row>
        <row r="341">
          <cell r="B341">
            <v>-83.8</v>
          </cell>
        </row>
        <row r="342">
          <cell r="B342">
            <v>-83.7</v>
          </cell>
        </row>
        <row r="343">
          <cell r="B343">
            <v>-84</v>
          </cell>
        </row>
        <row r="344">
          <cell r="B344">
            <v>-77.5</v>
          </cell>
        </row>
        <row r="345">
          <cell r="B345">
            <v>-84.4</v>
          </cell>
        </row>
        <row r="346">
          <cell r="B346">
            <v>-77.8</v>
          </cell>
        </row>
        <row r="347">
          <cell r="B347">
            <v>-77.5</v>
          </cell>
        </row>
        <row r="348">
          <cell r="B348">
            <v>-71.5</v>
          </cell>
        </row>
        <row r="349">
          <cell r="B349">
            <v>-62.1</v>
          </cell>
        </row>
        <row r="350">
          <cell r="B350">
            <v>-61.7</v>
          </cell>
        </row>
        <row r="351">
          <cell r="B351">
            <v>-57.1</v>
          </cell>
        </row>
        <row r="352">
          <cell r="B352">
            <v>-56.7</v>
          </cell>
        </row>
        <row r="353">
          <cell r="B353">
            <v>-54.9</v>
          </cell>
        </row>
        <row r="354">
          <cell r="B354">
            <v>-54</v>
          </cell>
        </row>
        <row r="355">
          <cell r="B355">
            <v>-54.9</v>
          </cell>
        </row>
        <row r="356">
          <cell r="B356">
            <v>-51.7</v>
          </cell>
        </row>
        <row r="357">
          <cell r="B357">
            <v>-51.9</v>
          </cell>
        </row>
        <row r="358">
          <cell r="B358">
            <v>-54.2</v>
          </cell>
        </row>
        <row r="359">
          <cell r="B359">
            <v>-57.8</v>
          </cell>
        </row>
        <row r="360">
          <cell r="B360">
            <v>-63.2</v>
          </cell>
        </row>
        <row r="361">
          <cell r="B361">
            <v>-67.099999999999994</v>
          </cell>
        </row>
        <row r="362">
          <cell r="B362">
            <v>-73.099999999999994</v>
          </cell>
        </row>
        <row r="363">
          <cell r="B363">
            <v>-77.8</v>
          </cell>
        </row>
        <row r="364">
          <cell r="B364">
            <v>-79.900000000000006</v>
          </cell>
        </row>
        <row r="365">
          <cell r="B365">
            <v>-87.3</v>
          </cell>
        </row>
        <row r="366">
          <cell r="B366">
            <v>-102</v>
          </cell>
        </row>
        <row r="367">
          <cell r="B367">
            <v>-90.4</v>
          </cell>
        </row>
        <row r="368">
          <cell r="B368">
            <v>-102</v>
          </cell>
        </row>
        <row r="369">
          <cell r="B369">
            <v>-86.3</v>
          </cell>
        </row>
        <row r="370">
          <cell r="B370">
            <v>-82.3</v>
          </cell>
        </row>
        <row r="371">
          <cell r="B371">
            <v>-85.3</v>
          </cell>
        </row>
        <row r="372">
          <cell r="B372">
            <v>-77.099999999999994</v>
          </cell>
        </row>
        <row r="373">
          <cell r="B373">
            <v>-84.2</v>
          </cell>
        </row>
        <row r="374">
          <cell r="B374">
            <v>-78.7</v>
          </cell>
        </row>
        <row r="375">
          <cell r="B375">
            <v>-77.2</v>
          </cell>
        </row>
        <row r="376">
          <cell r="B376">
            <v>-73.099999999999994</v>
          </cell>
        </row>
        <row r="377">
          <cell r="B377">
            <v>-62.5</v>
          </cell>
        </row>
        <row r="378">
          <cell r="B378">
            <v>-62</v>
          </cell>
        </row>
        <row r="379">
          <cell r="B379">
            <v>-57.7</v>
          </cell>
        </row>
        <row r="380">
          <cell r="B380">
            <v>-56.6</v>
          </cell>
        </row>
        <row r="381">
          <cell r="B381">
            <v>-55.3</v>
          </cell>
        </row>
        <row r="382">
          <cell r="B382">
            <v>-53.8</v>
          </cell>
        </row>
        <row r="383">
          <cell r="B383">
            <v>-55</v>
          </cell>
        </row>
        <row r="384">
          <cell r="B384">
            <v>-52.1</v>
          </cell>
        </row>
        <row r="385">
          <cell r="B385">
            <v>-51.6</v>
          </cell>
        </row>
        <row r="386">
          <cell r="B386">
            <v>-53.9</v>
          </cell>
        </row>
        <row r="387">
          <cell r="B387">
            <v>-57.1</v>
          </cell>
        </row>
        <row r="388">
          <cell r="B388">
            <v>-62.6</v>
          </cell>
        </row>
        <row r="389">
          <cell r="B389">
            <v>-66.5</v>
          </cell>
        </row>
        <row r="390">
          <cell r="B390">
            <v>-72.3</v>
          </cell>
        </row>
        <row r="391">
          <cell r="B391">
            <v>-77.400000000000006</v>
          </cell>
        </row>
        <row r="392">
          <cell r="B392">
            <v>-79.599999999999994</v>
          </cell>
        </row>
        <row r="393">
          <cell r="B393">
            <v>-85.2</v>
          </cell>
        </row>
        <row r="394">
          <cell r="B394">
            <v>-102</v>
          </cell>
        </row>
        <row r="395">
          <cell r="B395">
            <v>-90.5</v>
          </cell>
        </row>
        <row r="396">
          <cell r="B396">
            <v>-101</v>
          </cell>
        </row>
        <row r="397">
          <cell r="B397">
            <v>-89.2</v>
          </cell>
        </row>
        <row r="398">
          <cell r="B398">
            <v>-81</v>
          </cell>
        </row>
        <row r="399">
          <cell r="B399">
            <v>-86.4</v>
          </cell>
        </row>
        <row r="400">
          <cell r="B400">
            <v>-77.099999999999994</v>
          </cell>
        </row>
        <row r="401">
          <cell r="B401">
            <v>-83.6</v>
          </cell>
        </row>
        <row r="402">
          <cell r="B402">
            <v>-79.8</v>
          </cell>
        </row>
        <row r="403">
          <cell r="B403">
            <v>-76.900000000000006</v>
          </cell>
        </row>
        <row r="404">
          <cell r="B404">
            <v>-74.5</v>
          </cell>
        </row>
        <row r="405">
          <cell r="B405">
            <v>-63.2</v>
          </cell>
        </row>
        <row r="406">
          <cell r="B406">
            <v>-62</v>
          </cell>
        </row>
        <row r="407">
          <cell r="B407">
            <v>-58.3</v>
          </cell>
        </row>
        <row r="408">
          <cell r="B408">
            <v>-56.4</v>
          </cell>
        </row>
        <row r="409">
          <cell r="B409">
            <v>-55.7</v>
          </cell>
        </row>
        <row r="410">
          <cell r="B410">
            <v>-53.6</v>
          </cell>
        </row>
        <row r="411">
          <cell r="B411">
            <v>-55.1</v>
          </cell>
        </row>
        <row r="412">
          <cell r="B412">
            <v>-52.5</v>
          </cell>
        </row>
        <row r="413">
          <cell r="B413">
            <v>-51.4</v>
          </cell>
        </row>
        <row r="414">
          <cell r="B414">
            <v>-53.6</v>
          </cell>
        </row>
        <row r="415">
          <cell r="B415">
            <v>-56.5</v>
          </cell>
        </row>
        <row r="416">
          <cell r="B416">
            <v>-62</v>
          </cell>
        </row>
        <row r="417">
          <cell r="B417">
            <v>-66</v>
          </cell>
        </row>
        <row r="418">
          <cell r="B418">
            <v>-71.400000000000006</v>
          </cell>
        </row>
        <row r="419">
          <cell r="B419">
            <v>-77</v>
          </cell>
        </row>
        <row r="420">
          <cell r="B420">
            <v>-79.3</v>
          </cell>
        </row>
        <row r="421">
          <cell r="B421">
            <v>-84</v>
          </cell>
        </row>
        <row r="422">
          <cell r="B422">
            <v>-102</v>
          </cell>
        </row>
        <row r="423">
          <cell r="B423">
            <v>-91.2</v>
          </cell>
        </row>
        <row r="424">
          <cell r="B424">
            <v>-99.7</v>
          </cell>
        </row>
        <row r="425">
          <cell r="B425">
            <v>-92.2</v>
          </cell>
        </row>
        <row r="426">
          <cell r="B426">
            <v>-80.099999999999994</v>
          </cell>
        </row>
        <row r="427">
          <cell r="B427">
            <v>-87</v>
          </cell>
        </row>
        <row r="428">
          <cell r="B428">
            <v>-77.5</v>
          </cell>
        </row>
        <row r="429">
          <cell r="B429">
            <v>-82.7</v>
          </cell>
        </row>
        <row r="430">
          <cell r="B430">
            <v>-81</v>
          </cell>
        </row>
        <row r="431">
          <cell r="B431">
            <v>-76.599999999999994</v>
          </cell>
        </row>
        <row r="432">
          <cell r="B432">
            <v>-75.7</v>
          </cell>
        </row>
        <row r="433">
          <cell r="B433">
            <v>-64.2</v>
          </cell>
        </row>
        <row r="434">
          <cell r="B434">
            <v>-62</v>
          </cell>
        </row>
        <row r="435">
          <cell r="B435">
            <v>-59</v>
          </cell>
        </row>
        <row r="436">
          <cell r="B436">
            <v>-56.3</v>
          </cell>
        </row>
        <row r="437">
          <cell r="B437">
            <v>-56.1</v>
          </cell>
        </row>
        <row r="438">
          <cell r="B438">
            <v>-53.6</v>
          </cell>
        </row>
        <row r="439">
          <cell r="B439">
            <v>-55</v>
          </cell>
        </row>
        <row r="440">
          <cell r="B440">
            <v>-53</v>
          </cell>
        </row>
        <row r="441">
          <cell r="B441">
            <v>-51.2</v>
          </cell>
        </row>
        <row r="442">
          <cell r="B442">
            <v>-53.3</v>
          </cell>
        </row>
        <row r="443">
          <cell r="B443">
            <v>-56</v>
          </cell>
        </row>
        <row r="444">
          <cell r="B444">
            <v>-61.3</v>
          </cell>
        </row>
        <row r="445">
          <cell r="B445">
            <v>-65.5</v>
          </cell>
        </row>
        <row r="446">
          <cell r="B446">
            <v>-70.599999999999994</v>
          </cell>
        </row>
        <row r="447">
          <cell r="B447">
            <v>-76.5</v>
          </cell>
        </row>
        <row r="448">
          <cell r="B448">
            <v>-79</v>
          </cell>
        </row>
        <row r="449">
          <cell r="B449">
            <v>-83.1</v>
          </cell>
        </row>
        <row r="450">
          <cell r="B450">
            <v>-101</v>
          </cell>
        </row>
        <row r="451">
          <cell r="B451">
            <v>-92.7</v>
          </cell>
        </row>
        <row r="452">
          <cell r="B452">
            <v>-97.8</v>
          </cell>
        </row>
        <row r="453">
          <cell r="B453">
            <v>-95.1</v>
          </cell>
        </row>
        <row r="454">
          <cell r="B454">
            <v>-79.599999999999994</v>
          </cell>
        </row>
        <row r="455">
          <cell r="B455">
            <v>-87.2</v>
          </cell>
        </row>
        <row r="456">
          <cell r="B456">
            <v>-78.400000000000006</v>
          </cell>
        </row>
        <row r="457">
          <cell r="B457">
            <v>-81.599999999999994</v>
          </cell>
        </row>
        <row r="458">
          <cell r="B458">
            <v>-82.1</v>
          </cell>
        </row>
        <row r="459">
          <cell r="B459">
            <v>-76.400000000000006</v>
          </cell>
        </row>
        <row r="460">
          <cell r="B460">
            <v>-76.599999999999994</v>
          </cell>
        </row>
        <row r="461">
          <cell r="B461">
            <v>-65.400000000000006</v>
          </cell>
        </row>
        <row r="462">
          <cell r="B462">
            <v>-61.9</v>
          </cell>
        </row>
        <row r="463">
          <cell r="B463">
            <v>-59.7</v>
          </cell>
        </row>
        <row r="464">
          <cell r="B464">
            <v>-56.3</v>
          </cell>
        </row>
        <row r="465">
          <cell r="B465">
            <v>-56.4</v>
          </cell>
        </row>
        <row r="466">
          <cell r="B466">
            <v>-53.7</v>
          </cell>
        </row>
        <row r="467">
          <cell r="B467">
            <v>-54.9</v>
          </cell>
        </row>
        <row r="468">
          <cell r="B468">
            <v>-53.5</v>
          </cell>
        </row>
        <row r="469">
          <cell r="B469">
            <v>-51.2</v>
          </cell>
        </row>
        <row r="470">
          <cell r="B470">
            <v>-53.1</v>
          </cell>
        </row>
        <row r="471">
          <cell r="B471">
            <v>-55.5</v>
          </cell>
        </row>
        <row r="472">
          <cell r="B472">
            <v>-60.6</v>
          </cell>
        </row>
        <row r="473">
          <cell r="B473">
            <v>-65.099999999999994</v>
          </cell>
        </row>
        <row r="474">
          <cell r="B474">
            <v>-69.8</v>
          </cell>
        </row>
        <row r="475">
          <cell r="B475">
            <v>-76</v>
          </cell>
        </row>
        <row r="476">
          <cell r="B476">
            <v>-78.8</v>
          </cell>
        </row>
        <row r="477">
          <cell r="B477">
            <v>-82</v>
          </cell>
        </row>
        <row r="478">
          <cell r="B478">
            <v>-98.8</v>
          </cell>
        </row>
        <row r="479">
          <cell r="B479">
            <v>-94.6</v>
          </cell>
        </row>
        <row r="480">
          <cell r="B480">
            <v>-95.8</v>
          </cell>
        </row>
        <row r="481">
          <cell r="B481">
            <v>-97.7</v>
          </cell>
        </row>
        <row r="482">
          <cell r="B482">
            <v>-79.7</v>
          </cell>
        </row>
        <row r="483">
          <cell r="B483">
            <v>-86.8</v>
          </cell>
        </row>
        <row r="484">
          <cell r="B484">
            <v>-79.599999999999994</v>
          </cell>
        </row>
        <row r="485">
          <cell r="B485">
            <v>-80.400000000000006</v>
          </cell>
        </row>
        <row r="486">
          <cell r="B486">
            <v>-83.1</v>
          </cell>
        </row>
        <row r="487">
          <cell r="B487">
            <v>-76.400000000000006</v>
          </cell>
        </row>
        <row r="488">
          <cell r="B488">
            <v>-77.3</v>
          </cell>
        </row>
        <row r="489">
          <cell r="B489">
            <v>-66.8</v>
          </cell>
        </row>
        <row r="490">
          <cell r="B490">
            <v>-61.8</v>
          </cell>
        </row>
        <row r="491">
          <cell r="B491">
            <v>-60.3</v>
          </cell>
        </row>
        <row r="492">
          <cell r="B492">
            <v>-56.3</v>
          </cell>
        </row>
        <row r="493">
          <cell r="B493">
            <v>-56.6</v>
          </cell>
        </row>
        <row r="494">
          <cell r="B494">
            <v>-53.9</v>
          </cell>
        </row>
        <row r="495">
          <cell r="B495">
            <v>-54.7</v>
          </cell>
        </row>
        <row r="496">
          <cell r="B496">
            <v>-53.9</v>
          </cell>
        </row>
        <row r="497">
          <cell r="B497">
            <v>-51.2</v>
          </cell>
        </row>
        <row r="498">
          <cell r="B498">
            <v>-52.8</v>
          </cell>
        </row>
        <row r="499">
          <cell r="B499">
            <v>-55.1</v>
          </cell>
        </row>
        <row r="500">
          <cell r="B500">
            <v>-59.9</v>
          </cell>
        </row>
        <row r="501">
          <cell r="B501">
            <v>-64.599999999999994</v>
          </cell>
        </row>
        <row r="502">
          <cell r="B502">
            <v>-69</v>
          </cell>
        </row>
        <row r="503">
          <cell r="B503">
            <v>-75.400000000000006</v>
          </cell>
        </row>
        <row r="504">
          <cell r="B504">
            <v>-78.599999999999994</v>
          </cell>
        </row>
        <row r="505">
          <cell r="B505">
            <v>-81.3</v>
          </cell>
        </row>
        <row r="506">
          <cell r="B506">
            <v>-95.7</v>
          </cell>
        </row>
        <row r="507">
          <cell r="B507">
            <v>-96.7</v>
          </cell>
        </row>
        <row r="508">
          <cell r="B508">
            <v>-93.8</v>
          </cell>
        </row>
        <row r="509">
          <cell r="B509">
            <v>-99.8</v>
          </cell>
        </row>
        <row r="510">
          <cell r="B510">
            <v>-80.5</v>
          </cell>
        </row>
        <row r="511">
          <cell r="B511">
            <v>-86.1</v>
          </cell>
        </row>
        <row r="512">
          <cell r="B512">
            <v>-81</v>
          </cell>
        </row>
        <row r="513">
          <cell r="B513">
            <v>-79.2</v>
          </cell>
        </row>
        <row r="514">
          <cell r="B514">
            <v>-83.8</v>
          </cell>
        </row>
        <row r="515">
          <cell r="B515">
            <v>-76.599999999999994</v>
          </cell>
        </row>
        <row r="516">
          <cell r="B516">
            <v>-77.599999999999994</v>
          </cell>
        </row>
        <row r="517">
          <cell r="B517">
            <v>-68.400000000000006</v>
          </cell>
        </row>
        <row r="518">
          <cell r="B518">
            <v>-61.8</v>
          </cell>
        </row>
        <row r="519">
          <cell r="B519">
            <v>-60.9</v>
          </cell>
        </row>
        <row r="520">
          <cell r="B520">
            <v>-56.5</v>
          </cell>
        </row>
        <row r="521">
          <cell r="B521">
            <v>-56.7</v>
          </cell>
        </row>
        <row r="522">
          <cell r="B522">
            <v>-54.2</v>
          </cell>
        </row>
        <row r="523">
          <cell r="B523">
            <v>-54.4</v>
          </cell>
        </row>
        <row r="524">
          <cell r="B524">
            <v>-54.3</v>
          </cell>
        </row>
        <row r="525">
          <cell r="B525">
            <v>-51.2</v>
          </cell>
        </row>
        <row r="526">
          <cell r="B526">
            <v>-52.5</v>
          </cell>
        </row>
        <row r="527">
          <cell r="B527">
            <v>-54.7</v>
          </cell>
        </row>
        <row r="528">
          <cell r="B528">
            <v>-59.2</v>
          </cell>
        </row>
        <row r="529">
          <cell r="B529">
            <v>-64.2</v>
          </cell>
        </row>
        <row r="530">
          <cell r="B530">
            <v>-68.3</v>
          </cell>
        </row>
        <row r="531">
          <cell r="B531">
            <v>-74.7</v>
          </cell>
        </row>
        <row r="532">
          <cell r="B532">
            <v>-78.3</v>
          </cell>
        </row>
        <row r="533">
          <cell r="B533">
            <v>-80.7</v>
          </cell>
        </row>
        <row r="534">
          <cell r="B534">
            <v>-92.6</v>
          </cell>
        </row>
        <row r="535">
          <cell r="B535">
            <v>-98.8</v>
          </cell>
        </row>
        <row r="536">
          <cell r="B536">
            <v>-92.1</v>
          </cell>
        </row>
        <row r="537">
          <cell r="B537">
            <v>-101</v>
          </cell>
        </row>
        <row r="538">
          <cell r="B538">
            <v>-81.900000000000006</v>
          </cell>
        </row>
        <row r="539">
          <cell r="B539">
            <v>-84.9</v>
          </cell>
        </row>
        <row r="540">
          <cell r="B540">
            <v>-82.6</v>
          </cell>
        </row>
        <row r="541">
          <cell r="B541">
            <v>-78.2</v>
          </cell>
        </row>
        <row r="542">
          <cell r="B542">
            <v>-84.3</v>
          </cell>
        </row>
        <row r="543">
          <cell r="B543">
            <v>-77.099999999999994</v>
          </cell>
        </row>
        <row r="544">
          <cell r="B544">
            <v>-77.7</v>
          </cell>
        </row>
        <row r="545">
          <cell r="B545">
            <v>-70</v>
          </cell>
        </row>
        <row r="546">
          <cell r="B546">
            <v>-61.9</v>
          </cell>
        </row>
        <row r="547">
          <cell r="B547">
            <v>-61.4</v>
          </cell>
        </row>
        <row r="548">
          <cell r="B548">
            <v>-56.8</v>
          </cell>
        </row>
        <row r="549">
          <cell r="B549">
            <v>-56.7</v>
          </cell>
        </row>
        <row r="550">
          <cell r="B550">
            <v>-54.5</v>
          </cell>
        </row>
        <row r="551">
          <cell r="B551">
            <v>-54.2</v>
          </cell>
        </row>
        <row r="552">
          <cell r="B552">
            <v>-54.6</v>
          </cell>
        </row>
        <row r="553">
          <cell r="B553">
            <v>-51.5</v>
          </cell>
        </row>
        <row r="554">
          <cell r="B554">
            <v>-52.1</v>
          </cell>
        </row>
        <row r="555">
          <cell r="B555">
            <v>-54.4</v>
          </cell>
        </row>
        <row r="556">
          <cell r="B556">
            <v>-58.4</v>
          </cell>
        </row>
        <row r="557">
          <cell r="B557">
            <v>-63.7</v>
          </cell>
        </row>
        <row r="558">
          <cell r="B558">
            <v>-67.599999999999994</v>
          </cell>
        </row>
        <row r="559">
          <cell r="B559">
            <v>-73.900000000000006</v>
          </cell>
        </row>
        <row r="560">
          <cell r="B560">
            <v>-78</v>
          </cell>
        </row>
        <row r="561">
          <cell r="B561">
            <v>-80.3</v>
          </cell>
        </row>
        <row r="562">
          <cell r="B562">
            <v>-89.6</v>
          </cell>
        </row>
        <row r="563">
          <cell r="B563">
            <v>-101</v>
          </cell>
        </row>
        <row r="564">
          <cell r="B564">
            <v>-90.9</v>
          </cell>
        </row>
        <row r="565">
          <cell r="B565">
            <v>-102</v>
          </cell>
        </row>
        <row r="566">
          <cell r="B566">
            <v>-84</v>
          </cell>
        </row>
        <row r="567">
          <cell r="B567">
            <v>-83.6</v>
          </cell>
        </row>
        <row r="568">
          <cell r="B568">
            <v>-84.1</v>
          </cell>
        </row>
        <row r="569">
          <cell r="B569">
            <v>-77.5</v>
          </cell>
        </row>
        <row r="570">
          <cell r="B570">
            <v>-84.4</v>
          </cell>
        </row>
        <row r="571">
          <cell r="B571">
            <v>-77.900000000000006</v>
          </cell>
        </row>
        <row r="572">
          <cell r="B572">
            <v>-77.5</v>
          </cell>
        </row>
        <row r="573">
          <cell r="B573">
            <v>-71.7</v>
          </cell>
        </row>
        <row r="574">
          <cell r="B574">
            <v>-62.1</v>
          </cell>
        </row>
        <row r="575">
          <cell r="B575">
            <v>-61.8</v>
          </cell>
        </row>
        <row r="576">
          <cell r="B576">
            <v>-57.2</v>
          </cell>
        </row>
        <row r="577">
          <cell r="B577">
            <v>-56.7</v>
          </cell>
        </row>
        <row r="578">
          <cell r="B578">
            <v>-54.9</v>
          </cell>
        </row>
        <row r="579">
          <cell r="B579">
            <v>-53.9</v>
          </cell>
        </row>
        <row r="580">
          <cell r="B580">
            <v>-54.9</v>
          </cell>
        </row>
        <row r="581">
          <cell r="B581">
            <v>-51.8</v>
          </cell>
        </row>
        <row r="582">
          <cell r="B582">
            <v>-51.9</v>
          </cell>
        </row>
        <row r="583">
          <cell r="B583">
            <v>-54.1</v>
          </cell>
        </row>
        <row r="584">
          <cell r="B584">
            <v>-57.7</v>
          </cell>
        </row>
        <row r="585">
          <cell r="B585">
            <v>-63.1</v>
          </cell>
        </row>
        <row r="586">
          <cell r="B586">
            <v>-67</v>
          </cell>
        </row>
        <row r="587">
          <cell r="B587">
            <v>-73.099999999999994</v>
          </cell>
        </row>
        <row r="588">
          <cell r="B588">
            <v>-77.7</v>
          </cell>
        </row>
        <row r="589">
          <cell r="B589">
            <v>-79.900000000000006</v>
          </cell>
        </row>
        <row r="590">
          <cell r="B590">
            <v>-87.1</v>
          </cell>
        </row>
        <row r="591">
          <cell r="B591">
            <v>-102</v>
          </cell>
        </row>
        <row r="592">
          <cell r="B592">
            <v>-90.4</v>
          </cell>
        </row>
        <row r="593">
          <cell r="B593">
            <v>-102</v>
          </cell>
        </row>
        <row r="594">
          <cell r="B594">
            <v>-86.5</v>
          </cell>
        </row>
        <row r="595">
          <cell r="B595">
            <v>-82.2</v>
          </cell>
        </row>
        <row r="596">
          <cell r="B596">
            <v>-85.4</v>
          </cell>
        </row>
        <row r="597">
          <cell r="B597">
            <v>-77.099999999999994</v>
          </cell>
        </row>
        <row r="598">
          <cell r="B598">
            <v>-84.1</v>
          </cell>
        </row>
        <row r="599">
          <cell r="B599">
            <v>-78.8</v>
          </cell>
        </row>
        <row r="600">
          <cell r="B600">
            <v>-77.2</v>
          </cell>
        </row>
        <row r="601">
          <cell r="B601">
            <v>-73.2</v>
          </cell>
        </row>
        <row r="602">
          <cell r="B602">
            <v>-62.6</v>
          </cell>
        </row>
        <row r="603">
          <cell r="B603">
            <v>-62</v>
          </cell>
        </row>
        <row r="604">
          <cell r="B604">
            <v>-57.7</v>
          </cell>
        </row>
        <row r="605">
          <cell r="B605">
            <v>-56.5</v>
          </cell>
        </row>
        <row r="606">
          <cell r="B606">
            <v>-55.4</v>
          </cell>
        </row>
        <row r="607">
          <cell r="B607">
            <v>-53.7</v>
          </cell>
        </row>
        <row r="608">
          <cell r="B608">
            <v>-55</v>
          </cell>
        </row>
        <row r="609">
          <cell r="B609">
            <v>-52.1</v>
          </cell>
        </row>
        <row r="610">
          <cell r="B610">
            <v>-51.6</v>
          </cell>
        </row>
        <row r="611">
          <cell r="B611">
            <v>-53.9</v>
          </cell>
        </row>
        <row r="612">
          <cell r="B612">
            <v>-57.1</v>
          </cell>
        </row>
        <row r="613">
          <cell r="B613">
            <v>-62.5</v>
          </cell>
        </row>
        <row r="614">
          <cell r="B614">
            <v>-66.5</v>
          </cell>
        </row>
        <row r="615">
          <cell r="B615">
            <v>-72.2</v>
          </cell>
        </row>
        <row r="616">
          <cell r="B616">
            <v>-77.400000000000006</v>
          </cell>
        </row>
        <row r="617">
          <cell r="B617">
            <v>-79.599999999999994</v>
          </cell>
        </row>
        <row r="618">
          <cell r="B618">
            <v>-85</v>
          </cell>
        </row>
        <row r="619">
          <cell r="B619">
            <v>-102</v>
          </cell>
        </row>
        <row r="620">
          <cell r="B620">
            <v>-90.5</v>
          </cell>
        </row>
        <row r="621">
          <cell r="B621">
            <v>-101</v>
          </cell>
        </row>
        <row r="622">
          <cell r="B622">
            <v>-89.4</v>
          </cell>
        </row>
        <row r="623">
          <cell r="B623">
            <v>-81</v>
          </cell>
        </row>
        <row r="624">
          <cell r="B624">
            <v>-86.5</v>
          </cell>
        </row>
        <row r="625">
          <cell r="B625">
            <v>-77.099999999999994</v>
          </cell>
        </row>
        <row r="626">
          <cell r="B626">
            <v>-83.5</v>
          </cell>
        </row>
        <row r="627">
          <cell r="B627">
            <v>-79.900000000000006</v>
          </cell>
        </row>
        <row r="628">
          <cell r="B628">
            <v>-76.900000000000006</v>
          </cell>
        </row>
        <row r="629">
          <cell r="B629">
            <v>-74.599999999999994</v>
          </cell>
        </row>
        <row r="630">
          <cell r="B630">
            <v>-63.3</v>
          </cell>
        </row>
        <row r="631">
          <cell r="B631">
            <v>-62</v>
          </cell>
        </row>
        <row r="632">
          <cell r="B632">
            <v>-58.3</v>
          </cell>
        </row>
        <row r="633">
          <cell r="B633">
            <v>-56.4</v>
          </cell>
        </row>
        <row r="634">
          <cell r="B634">
            <v>-55.8</v>
          </cell>
        </row>
        <row r="635">
          <cell r="B635">
            <v>-53.6</v>
          </cell>
        </row>
        <row r="636">
          <cell r="B636">
            <v>-55.1</v>
          </cell>
        </row>
        <row r="637">
          <cell r="B637">
            <v>-52.5</v>
          </cell>
        </row>
        <row r="638">
          <cell r="B638">
            <v>-51.4</v>
          </cell>
        </row>
        <row r="639">
          <cell r="B639">
            <v>-53.6</v>
          </cell>
        </row>
        <row r="640">
          <cell r="B640">
            <v>-56.5</v>
          </cell>
        </row>
        <row r="641">
          <cell r="B641">
            <v>-61.9</v>
          </cell>
        </row>
        <row r="642">
          <cell r="B642">
            <v>-66</v>
          </cell>
        </row>
        <row r="643">
          <cell r="B643">
            <v>-71.400000000000006</v>
          </cell>
        </row>
        <row r="644">
          <cell r="B644">
            <v>-77</v>
          </cell>
        </row>
        <row r="645">
          <cell r="B645">
            <v>-79.3</v>
          </cell>
        </row>
        <row r="646">
          <cell r="B646">
            <v>-84</v>
          </cell>
        </row>
        <row r="647">
          <cell r="B647">
            <v>-102</v>
          </cell>
        </row>
        <row r="648">
          <cell r="B648">
            <v>-91.3</v>
          </cell>
        </row>
        <row r="649">
          <cell r="B649">
            <v>-99.5</v>
          </cell>
        </row>
        <row r="650">
          <cell r="B650">
            <v>-92.4</v>
          </cell>
        </row>
        <row r="651">
          <cell r="B651">
            <v>-80</v>
          </cell>
        </row>
        <row r="652">
          <cell r="B652">
            <v>-87</v>
          </cell>
        </row>
        <row r="653">
          <cell r="B653">
            <v>-77.599999999999994</v>
          </cell>
        </row>
        <row r="654">
          <cell r="B654">
            <v>-82.6</v>
          </cell>
        </row>
        <row r="655">
          <cell r="B655">
            <v>-81.099999999999994</v>
          </cell>
        </row>
        <row r="656">
          <cell r="B656">
            <v>-76.599999999999994</v>
          </cell>
        </row>
        <row r="657">
          <cell r="B657">
            <v>-75.8</v>
          </cell>
        </row>
        <row r="658">
          <cell r="B658">
            <v>-64.3</v>
          </cell>
        </row>
        <row r="659">
          <cell r="B659">
            <v>-62</v>
          </cell>
        </row>
        <row r="660">
          <cell r="B660">
            <v>-59</v>
          </cell>
        </row>
        <row r="661">
          <cell r="B661">
            <v>-56.3</v>
          </cell>
        </row>
        <row r="662">
          <cell r="B662">
            <v>-56.1</v>
          </cell>
        </row>
        <row r="663">
          <cell r="B663">
            <v>-53.6</v>
          </cell>
        </row>
        <row r="664">
          <cell r="B664">
            <v>-55</v>
          </cell>
        </row>
        <row r="665">
          <cell r="B665">
            <v>-53</v>
          </cell>
        </row>
        <row r="666">
          <cell r="B666">
            <v>-51.2</v>
          </cell>
        </row>
        <row r="667">
          <cell r="B667">
            <v>-53.3</v>
          </cell>
        </row>
        <row r="668">
          <cell r="B668">
            <v>-56</v>
          </cell>
        </row>
        <row r="669">
          <cell r="B669">
            <v>-61.2</v>
          </cell>
        </row>
        <row r="670">
          <cell r="B670">
            <v>-65.5</v>
          </cell>
        </row>
        <row r="671">
          <cell r="B671">
            <v>-70.5</v>
          </cell>
        </row>
        <row r="672">
          <cell r="B672">
            <v>-76.5</v>
          </cell>
        </row>
        <row r="673">
          <cell r="B673">
            <v>-79</v>
          </cell>
        </row>
        <row r="674">
          <cell r="B674">
            <v>-83</v>
          </cell>
        </row>
        <row r="675">
          <cell r="B675">
            <v>-101</v>
          </cell>
        </row>
        <row r="676">
          <cell r="B676">
            <v>-92.8</v>
          </cell>
        </row>
        <row r="677">
          <cell r="B677">
            <v>-97.7</v>
          </cell>
        </row>
        <row r="678">
          <cell r="B678">
            <v>-95.3</v>
          </cell>
        </row>
        <row r="679">
          <cell r="B679">
            <v>-79.599999999999994</v>
          </cell>
        </row>
        <row r="680">
          <cell r="B680">
            <v>-87.2</v>
          </cell>
        </row>
        <row r="681">
          <cell r="B681">
            <v>-78.5</v>
          </cell>
        </row>
        <row r="682">
          <cell r="B682">
            <v>-81.5</v>
          </cell>
        </row>
        <row r="683">
          <cell r="B683">
            <v>-82.2</v>
          </cell>
        </row>
        <row r="684">
          <cell r="B684">
            <v>-76.400000000000006</v>
          </cell>
        </row>
        <row r="685">
          <cell r="B685">
            <v>-76.7</v>
          </cell>
        </row>
        <row r="686">
          <cell r="B686">
            <v>-65.5</v>
          </cell>
        </row>
        <row r="687">
          <cell r="B687">
            <v>-61.9</v>
          </cell>
        </row>
        <row r="688">
          <cell r="B688">
            <v>-59.7</v>
          </cell>
        </row>
        <row r="689">
          <cell r="B689">
            <v>-56.3</v>
          </cell>
        </row>
        <row r="690">
          <cell r="B690">
            <v>-56.4</v>
          </cell>
        </row>
        <row r="691">
          <cell r="B691">
            <v>-53.7</v>
          </cell>
        </row>
        <row r="692">
          <cell r="B692">
            <v>-54.9</v>
          </cell>
        </row>
        <row r="693">
          <cell r="B693">
            <v>-53.5</v>
          </cell>
        </row>
        <row r="694">
          <cell r="B694">
            <v>-51.2</v>
          </cell>
        </row>
        <row r="695">
          <cell r="B695">
            <v>-53</v>
          </cell>
        </row>
        <row r="696">
          <cell r="B696">
            <v>-55.5</v>
          </cell>
        </row>
        <row r="697">
          <cell r="B697">
            <v>-60.5</v>
          </cell>
        </row>
        <row r="698">
          <cell r="B698">
            <v>-65</v>
          </cell>
        </row>
        <row r="699">
          <cell r="B699">
            <v>-69.7</v>
          </cell>
        </row>
        <row r="700">
          <cell r="B700">
            <v>-75.900000000000006</v>
          </cell>
        </row>
        <row r="701">
          <cell r="B701">
            <v>-78.8</v>
          </cell>
        </row>
        <row r="702">
          <cell r="B702">
            <v>-82</v>
          </cell>
        </row>
        <row r="703">
          <cell r="B703">
            <v>-98.6</v>
          </cell>
        </row>
        <row r="704">
          <cell r="B704">
            <v>-94.8</v>
          </cell>
        </row>
        <row r="705">
          <cell r="B705">
            <v>-95.7</v>
          </cell>
        </row>
        <row r="706">
          <cell r="B706">
            <v>-97.9</v>
          </cell>
        </row>
        <row r="707">
          <cell r="B707">
            <v>-79.7</v>
          </cell>
        </row>
        <row r="708">
          <cell r="B708">
            <v>-86.8</v>
          </cell>
        </row>
        <row r="709">
          <cell r="B709">
            <v>-79.7</v>
          </cell>
        </row>
        <row r="710">
          <cell r="B710">
            <v>-80.3</v>
          </cell>
        </row>
        <row r="711">
          <cell r="B711">
            <v>-83.1</v>
          </cell>
        </row>
        <row r="712">
          <cell r="B712">
            <v>-76.400000000000006</v>
          </cell>
        </row>
        <row r="713">
          <cell r="B713">
            <v>-77.3</v>
          </cell>
        </row>
        <row r="714">
          <cell r="B714">
            <v>-66.900000000000006</v>
          </cell>
        </row>
        <row r="715">
          <cell r="B715">
            <v>-61.8</v>
          </cell>
        </row>
        <row r="716">
          <cell r="B716">
            <v>-60.4</v>
          </cell>
        </row>
        <row r="717">
          <cell r="B717">
            <v>-56.3</v>
          </cell>
        </row>
        <row r="718">
          <cell r="B718">
            <v>-56.6</v>
          </cell>
        </row>
        <row r="719">
          <cell r="B719">
            <v>-53.9</v>
          </cell>
        </row>
        <row r="720">
          <cell r="B720">
            <v>-54.7</v>
          </cell>
        </row>
        <row r="721">
          <cell r="B721">
            <v>-53.9</v>
          </cell>
        </row>
        <row r="722">
          <cell r="B722">
            <v>-51.2</v>
          </cell>
        </row>
        <row r="723">
          <cell r="B723">
            <v>-52.7</v>
          </cell>
        </row>
        <row r="724">
          <cell r="B724">
            <v>-55.1</v>
          </cell>
        </row>
        <row r="725">
          <cell r="B725">
            <v>-59.8</v>
          </cell>
        </row>
        <row r="726">
          <cell r="B726">
            <v>-64.599999999999994</v>
          </cell>
        </row>
        <row r="727">
          <cell r="B727">
            <v>-68.900000000000006</v>
          </cell>
        </row>
        <row r="728">
          <cell r="B728">
            <v>-75.3</v>
          </cell>
        </row>
        <row r="729">
          <cell r="B729">
            <v>-78.5</v>
          </cell>
        </row>
        <row r="730">
          <cell r="B730">
            <v>-81.2</v>
          </cell>
        </row>
        <row r="731">
          <cell r="B731">
            <v>-95.5</v>
          </cell>
        </row>
        <row r="732">
          <cell r="B732">
            <v>-96.9</v>
          </cell>
        </row>
        <row r="733">
          <cell r="B733">
            <v>-93.7</v>
          </cell>
        </row>
        <row r="734">
          <cell r="B734">
            <v>-99.9</v>
          </cell>
        </row>
        <row r="735">
          <cell r="B735">
            <v>-80.599999999999994</v>
          </cell>
        </row>
        <row r="736">
          <cell r="B736">
            <v>-86</v>
          </cell>
        </row>
        <row r="737">
          <cell r="B737">
            <v>-81.2</v>
          </cell>
        </row>
        <row r="738">
          <cell r="B738">
            <v>-79.099999999999994</v>
          </cell>
        </row>
        <row r="739">
          <cell r="B739">
            <v>-83.9</v>
          </cell>
        </row>
        <row r="740">
          <cell r="B740">
            <v>-76.7</v>
          </cell>
        </row>
        <row r="741">
          <cell r="B741">
            <v>-77.599999999999994</v>
          </cell>
        </row>
        <row r="742">
          <cell r="B742">
            <v>-68.5</v>
          </cell>
        </row>
        <row r="743">
          <cell r="B743">
            <v>-61.8</v>
          </cell>
        </row>
        <row r="744">
          <cell r="B744">
            <v>-61</v>
          </cell>
        </row>
        <row r="745">
          <cell r="B745">
            <v>-56.5</v>
          </cell>
        </row>
        <row r="746">
          <cell r="B746">
            <v>-56.7</v>
          </cell>
        </row>
        <row r="747">
          <cell r="B747">
            <v>-54.2</v>
          </cell>
        </row>
        <row r="748">
          <cell r="B748">
            <v>-54.4</v>
          </cell>
        </row>
        <row r="749">
          <cell r="B749">
            <v>-54.3</v>
          </cell>
        </row>
        <row r="750">
          <cell r="B750">
            <v>-51.2</v>
          </cell>
        </row>
        <row r="751">
          <cell r="B751">
            <v>-52.4</v>
          </cell>
        </row>
        <row r="752">
          <cell r="B752">
            <v>-54.7</v>
          </cell>
        </row>
        <row r="753">
          <cell r="B753">
            <v>-59.1</v>
          </cell>
        </row>
        <row r="754">
          <cell r="B754">
            <v>-64.099999999999994</v>
          </cell>
        </row>
        <row r="755">
          <cell r="B755">
            <v>-68.2</v>
          </cell>
        </row>
        <row r="756">
          <cell r="B756">
            <v>-74.599999999999994</v>
          </cell>
        </row>
        <row r="757">
          <cell r="B757">
            <v>-78.3</v>
          </cell>
        </row>
        <row r="758">
          <cell r="B758">
            <v>-80.7</v>
          </cell>
        </row>
        <row r="759">
          <cell r="B759">
            <v>-92.3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BDB8-B11E-40BB-8644-539609DD800B}">
  <dimension ref="A1:W752"/>
  <sheetViews>
    <sheetView tabSelected="1" workbookViewId="0">
      <selection activeCell="B4" sqref="B4"/>
    </sheetView>
  </sheetViews>
  <sheetFormatPr defaultRowHeight="14.25" x14ac:dyDescent="0.45"/>
  <sheetData>
    <row r="1" spans="1:23" x14ac:dyDescent="0.45">
      <c r="A1" t="str">
        <f>'[1]Fx w=3.5'!A7</f>
        <v xml:space="preserve">Time      </v>
      </c>
      <c r="B1" t="s">
        <v>0</v>
      </c>
      <c r="C1" t="s">
        <v>1</v>
      </c>
      <c r="D1" t="s">
        <v>2</v>
      </c>
      <c r="E1" t="s">
        <v>3</v>
      </c>
    </row>
    <row r="2" spans="1:23" x14ac:dyDescent="0.45">
      <c r="A2">
        <f>'[1]Fx w=3.5'!A9</f>
        <v>10</v>
      </c>
      <c r="B2" s="1">
        <f>'[1]Fx w=3.5'!B9</f>
        <v>-63.36</v>
      </c>
      <c r="C2" s="1">
        <f>'[1]Fx w=4.5'!B9</f>
        <v>-61.15</v>
      </c>
      <c r="D2" s="1">
        <f>'[1]Fx w=5.5'!B9</f>
        <v>-58.42</v>
      </c>
      <c r="E2" s="1">
        <f>'[1]Fx w=6.5'!B9</f>
        <v>-56.71</v>
      </c>
      <c r="F2" s="1">
        <f>'[1]Fx w=7.5'!B9</f>
        <v>-46.4</v>
      </c>
      <c r="G2" s="1">
        <f>'[1]Fx w=8.5'!B9</f>
        <v>-35.85</v>
      </c>
      <c r="H2" s="1">
        <f>'[1]Fx w=9.5'!B9</f>
        <v>-27.16</v>
      </c>
      <c r="I2" s="1">
        <f>'[1]Fx w=10.5'!B9</f>
        <v>-15.14</v>
      </c>
      <c r="J2" s="1">
        <f>'[1]Fx w=11.5'!B9</f>
        <v>1.9330000000000001</v>
      </c>
      <c r="K2" s="1">
        <f>'[1]Fx w=12.5'!B9</f>
        <v>14.41</v>
      </c>
      <c r="L2" s="1">
        <f>'[1]Fx w=13.5'!B9</f>
        <v>24.42</v>
      </c>
      <c r="M2" s="1">
        <f>'[1]Fx w=14.5'!B9</f>
        <v>9.2479999999999993</v>
      </c>
      <c r="N2" s="1">
        <f>'[1]Fx w=15.5'!B9</f>
        <v>-2.1480000000000001</v>
      </c>
      <c r="O2" s="1">
        <f>'[1]Fx w=16.5'!B9</f>
        <v>-14.21</v>
      </c>
      <c r="P2" s="1">
        <f>'[1]Fx w=17.5'!B9</f>
        <v>-23.2</v>
      </c>
      <c r="Q2" s="1">
        <f>'[1]Fx w=18.5'!B9</f>
        <v>-34.299999999999997</v>
      </c>
      <c r="R2" s="1">
        <f>'[1]Fx w=19.5'!B9</f>
        <v>-44.46</v>
      </c>
      <c r="S2" s="1">
        <f>'[1]Fx w=20.5'!B9</f>
        <v>-50.9</v>
      </c>
      <c r="T2" s="1">
        <f>'[1]Fx w=21.5'!B9</f>
        <v>-61.3</v>
      </c>
      <c r="U2" s="1">
        <f>'[1]Fx w=22.5'!B9</f>
        <v>-71.7</v>
      </c>
      <c r="V2" s="1">
        <f>'[1]Fx w=23.5'!B9</f>
        <v>-75.81</v>
      </c>
      <c r="W2" s="1">
        <f>'[1]Fx w=24.5'!B9</f>
        <v>-76.400000000000006</v>
      </c>
    </row>
    <row r="3" spans="1:23" x14ac:dyDescent="0.45">
      <c r="A3">
        <f>'[1]Fx w=3.5'!A10</f>
        <v>10.039999999999999</v>
      </c>
      <c r="B3" s="1">
        <f>'[1]Fx w=3.5'!B10</f>
        <v>-64.540000000000006</v>
      </c>
      <c r="C3" s="1">
        <f>'[1]Fx w=4.5'!B10</f>
        <v>-62.7</v>
      </c>
      <c r="D3" s="1">
        <f>'[1]Fx w=5.5'!B10</f>
        <v>-60.53</v>
      </c>
      <c r="E3" s="1">
        <f>'[1]Fx w=6.5'!B10</f>
        <v>-57.68</v>
      </c>
      <c r="F3" s="1">
        <f>'[1]Fx w=7.5'!B10</f>
        <v>-45.28</v>
      </c>
      <c r="G3" s="1">
        <f>'[1]Fx w=8.5'!B10</f>
        <v>-34.49</v>
      </c>
      <c r="H3" s="1">
        <f>'[1]Fx w=9.5'!B10</f>
        <v>-25.23</v>
      </c>
      <c r="I3" s="1">
        <f>'[1]Fx w=10.5'!B10</f>
        <v>-11.72</v>
      </c>
      <c r="J3" s="1">
        <f>'[1]Fx w=11.5'!B10</f>
        <v>2.8039999999999998</v>
      </c>
      <c r="K3" s="1">
        <f>'[1]Fx w=12.5'!B10</f>
        <v>14.75</v>
      </c>
      <c r="L3" s="1">
        <f>'[1]Fx w=13.5'!B10</f>
        <v>24.21</v>
      </c>
      <c r="M3" s="1">
        <f>'[1]Fx w=14.5'!B10</f>
        <v>9.4559999999999995</v>
      </c>
      <c r="N3" s="1">
        <f>'[1]Fx w=15.5'!B10</f>
        <v>-1.7190000000000001</v>
      </c>
      <c r="O3" s="1">
        <f>'[1]Fx w=16.5'!B10</f>
        <v>-14.44</v>
      </c>
      <c r="P3" s="1">
        <f>'[1]Fx w=17.5'!B10</f>
        <v>-22.72</v>
      </c>
      <c r="Q3" s="1">
        <f>'[1]Fx w=18.5'!B10</f>
        <v>-31.2</v>
      </c>
      <c r="R3" s="1">
        <f>'[1]Fx w=19.5'!B10</f>
        <v>-42.89</v>
      </c>
      <c r="S3" s="1">
        <f>'[1]Fx w=20.5'!B10</f>
        <v>-48.2</v>
      </c>
      <c r="T3" s="1">
        <f>'[1]Fx w=21.5'!B10</f>
        <v>-53</v>
      </c>
      <c r="U3" s="1">
        <f>'[1]Fx w=22.5'!B10</f>
        <v>-62</v>
      </c>
      <c r="V3" s="1">
        <f>'[1]Fx w=23.5'!B10</f>
        <v>-75.3</v>
      </c>
      <c r="W3" s="1">
        <f>'[1]Fx w=24.5'!B10</f>
        <v>-76.400000000000006</v>
      </c>
    </row>
    <row r="4" spans="1:23" x14ac:dyDescent="0.45">
      <c r="A4">
        <f>'[1]Fx w=3.5'!A11</f>
        <v>10.08</v>
      </c>
      <c r="B4" s="1">
        <f>'[1]Fx w=3.5'!B11</f>
        <v>-65.95</v>
      </c>
      <c r="C4" s="1">
        <f>'[1]Fx w=4.5'!B11</f>
        <v>-64.09</v>
      </c>
      <c r="D4" s="1">
        <f>'[1]Fx w=5.5'!B11</f>
        <v>-63.45</v>
      </c>
      <c r="E4" s="1">
        <f>'[1]Fx w=6.5'!B11</f>
        <v>-54.73</v>
      </c>
      <c r="F4" s="1">
        <f>'[1]Fx w=7.5'!B11</f>
        <v>-44.51</v>
      </c>
      <c r="G4" s="1">
        <f>'[1]Fx w=8.5'!B11</f>
        <v>-36.01</v>
      </c>
      <c r="H4" s="1">
        <f>'[1]Fx w=9.5'!B11</f>
        <v>-24.24</v>
      </c>
      <c r="I4" s="1">
        <f>'[1]Fx w=10.5'!B11</f>
        <v>-8.2189999999999994</v>
      </c>
      <c r="J4" s="1">
        <f>'[1]Fx w=11.5'!B11</f>
        <v>4.5789999999999997</v>
      </c>
      <c r="K4" s="1">
        <f>'[1]Fx w=12.5'!B11</f>
        <v>14.69</v>
      </c>
      <c r="L4" s="1">
        <f>'[1]Fx w=13.5'!B11</f>
        <v>23.05</v>
      </c>
      <c r="M4" s="1">
        <f>'[1]Fx w=14.5'!B11</f>
        <v>8.5239999999999991</v>
      </c>
      <c r="N4" s="1">
        <f>'[1]Fx w=15.5'!B11</f>
        <v>-2.153</v>
      </c>
      <c r="O4" s="1">
        <f>'[1]Fx w=16.5'!B11</f>
        <v>-13.63</v>
      </c>
      <c r="P4" s="1">
        <f>'[1]Fx w=17.5'!B11</f>
        <v>-22.29</v>
      </c>
      <c r="Q4" s="1">
        <f>'[1]Fx w=18.5'!B11</f>
        <v>-31.4</v>
      </c>
      <c r="R4" s="1">
        <f>'[1]Fx w=19.5'!B11</f>
        <v>-39.75</v>
      </c>
      <c r="S4" s="1">
        <f>'[1]Fx w=20.5'!B11</f>
        <v>-45.3</v>
      </c>
      <c r="T4" s="1">
        <f>'[1]Fx w=21.5'!B11</f>
        <v>-52</v>
      </c>
      <c r="U4" s="1">
        <f>'[1]Fx w=22.5'!B11</f>
        <v>-57</v>
      </c>
      <c r="V4" s="1">
        <f>'[1]Fx w=23.5'!B11</f>
        <v>-64.239999999999995</v>
      </c>
      <c r="W4" s="1">
        <f>'[1]Fx w=24.5'!B11</f>
        <v>-65.099999999999994</v>
      </c>
    </row>
    <row r="5" spans="1:23" x14ac:dyDescent="0.45">
      <c r="A5">
        <f>'[1]Fx w=3.5'!A12</f>
        <v>10.119999999999999</v>
      </c>
      <c r="B5" s="1">
        <f>'[1]Fx w=3.5'!B12</f>
        <v>-67.430000000000007</v>
      </c>
      <c r="C5" s="1">
        <f>'[1]Fx w=4.5'!B12</f>
        <v>-65.39</v>
      </c>
      <c r="D5" s="1">
        <f>'[1]Fx w=5.5'!B12</f>
        <v>-63.17</v>
      </c>
      <c r="E5" s="1">
        <f>'[1]Fx w=6.5'!B12</f>
        <v>-53.08</v>
      </c>
      <c r="F5" s="1">
        <f>'[1]Fx w=7.5'!B12</f>
        <v>-43.19</v>
      </c>
      <c r="G5" s="1">
        <f>'[1]Fx w=8.5'!B12</f>
        <v>-34.159999999999997</v>
      </c>
      <c r="H5" s="1">
        <f>'[1]Fx w=9.5'!B12</f>
        <v>-20.84</v>
      </c>
      <c r="I5" s="1">
        <f>'[1]Fx w=10.5'!B12</f>
        <v>-7.383</v>
      </c>
      <c r="J5" s="1">
        <f>'[1]Fx w=11.5'!B12</f>
        <v>4.8099999999999996</v>
      </c>
      <c r="K5" s="1">
        <f>'[1]Fx w=12.5'!B12</f>
        <v>14.23</v>
      </c>
      <c r="L5" s="1">
        <f>'[1]Fx w=13.5'!B12</f>
        <v>23.19</v>
      </c>
      <c r="M5" s="1">
        <f>'[1]Fx w=14.5'!B12</f>
        <v>8.5609999999999999</v>
      </c>
      <c r="N5" s="1">
        <f>'[1]Fx w=15.5'!B12</f>
        <v>-2.5049999999999999</v>
      </c>
      <c r="O5" s="1">
        <f>'[1]Fx w=16.5'!B12</f>
        <v>-14.22</v>
      </c>
      <c r="P5" s="1">
        <f>'[1]Fx w=17.5'!B12</f>
        <v>-21.66</v>
      </c>
      <c r="Q5" s="1">
        <f>'[1]Fx w=18.5'!B12</f>
        <v>-30.2</v>
      </c>
      <c r="R5" s="1">
        <f>'[1]Fx w=19.5'!B12</f>
        <v>-39.99</v>
      </c>
      <c r="S5" s="1">
        <f>'[1]Fx w=20.5'!B12</f>
        <v>-43.9</v>
      </c>
      <c r="T5" s="1">
        <f>'[1]Fx w=21.5'!B12</f>
        <v>-48.4</v>
      </c>
      <c r="U5" s="1">
        <f>'[1]Fx w=22.5'!B12</f>
        <v>-55.4</v>
      </c>
      <c r="V5" s="1">
        <f>'[1]Fx w=23.5'!B12</f>
        <v>-61.61</v>
      </c>
      <c r="W5" s="1">
        <f>'[1]Fx w=24.5'!B12</f>
        <v>-61.9</v>
      </c>
    </row>
    <row r="6" spans="1:23" x14ac:dyDescent="0.45">
      <c r="A6">
        <f>'[1]Fx w=3.5'!A13</f>
        <v>10.16</v>
      </c>
      <c r="B6" s="1">
        <f>'[1]Fx w=3.5'!B13</f>
        <v>-68.790000000000006</v>
      </c>
      <c r="C6" s="1">
        <f>'[1]Fx w=4.5'!B13</f>
        <v>-68.06</v>
      </c>
      <c r="D6" s="1">
        <f>'[1]Fx w=5.5'!B13</f>
        <v>-63.91</v>
      </c>
      <c r="E6" s="1">
        <f>'[1]Fx w=6.5'!B13</f>
        <v>-52.76</v>
      </c>
      <c r="F6" s="1">
        <f>'[1]Fx w=7.5'!B13</f>
        <v>-44.35</v>
      </c>
      <c r="G6" s="1">
        <f>'[1]Fx w=8.5'!B13</f>
        <v>-33.07</v>
      </c>
      <c r="H6" s="1">
        <f>'[1]Fx w=9.5'!B13</f>
        <v>-17.88</v>
      </c>
      <c r="I6" s="1">
        <f>'[1]Fx w=10.5'!B13</f>
        <v>-5.3639999999999999</v>
      </c>
      <c r="J6" s="1">
        <f>'[1]Fx w=11.5'!B13</f>
        <v>5.1059999999999999</v>
      </c>
      <c r="K6" s="1">
        <f>'[1]Fx w=12.5'!B13</f>
        <v>13.46</v>
      </c>
      <c r="L6" s="1">
        <f>'[1]Fx w=13.5'!B13</f>
        <v>22.89</v>
      </c>
      <c r="M6" s="1">
        <f>'[1]Fx w=14.5'!B13</f>
        <v>8.5169999999999995</v>
      </c>
      <c r="N6" s="1">
        <f>'[1]Fx w=15.5'!B13</f>
        <v>-2.121</v>
      </c>
      <c r="O6" s="1">
        <f>'[1]Fx w=16.5'!B13</f>
        <v>-14.04</v>
      </c>
      <c r="P6" s="1">
        <f>'[1]Fx w=17.5'!B13</f>
        <v>-22.25</v>
      </c>
      <c r="Q6" s="1">
        <f>'[1]Fx w=18.5'!B13</f>
        <v>-29.9</v>
      </c>
      <c r="R6" s="1">
        <f>'[1]Fx w=19.5'!B13</f>
        <v>-38.18</v>
      </c>
      <c r="S6" s="1">
        <f>'[1]Fx w=20.5'!B13</f>
        <v>-43.4</v>
      </c>
      <c r="T6" s="1">
        <f>'[1]Fx w=21.5'!B13</f>
        <v>-48.3</v>
      </c>
      <c r="U6" s="1">
        <f>'[1]Fx w=22.5'!B13</f>
        <v>-52.1</v>
      </c>
      <c r="V6" s="1">
        <f>'[1]Fx w=23.5'!B13</f>
        <v>-58.83</v>
      </c>
      <c r="W6" s="1">
        <f>'[1]Fx w=24.5'!B13</f>
        <v>-59.5</v>
      </c>
    </row>
    <row r="7" spans="1:23" x14ac:dyDescent="0.45">
      <c r="A7">
        <f>'[1]Fx w=3.5'!A14</f>
        <v>10.199999999999999</v>
      </c>
      <c r="B7" s="1">
        <f>'[1]Fx w=3.5'!B14</f>
        <v>-70.02</v>
      </c>
      <c r="C7" s="1">
        <f>'[1]Fx w=4.5'!B14</f>
        <v>-68.819999999999993</v>
      </c>
      <c r="D7" s="1">
        <f>'[1]Fx w=5.5'!B14</f>
        <v>-61.36</v>
      </c>
      <c r="E7" s="1">
        <f>'[1]Fx w=6.5'!B14</f>
        <v>-51.32</v>
      </c>
      <c r="F7" s="1">
        <f>'[1]Fx w=7.5'!B14</f>
        <v>-42.74</v>
      </c>
      <c r="G7" s="1">
        <f>'[1]Fx w=8.5'!B14</f>
        <v>-30</v>
      </c>
      <c r="H7" s="1">
        <f>'[1]Fx w=9.5'!B14</f>
        <v>-16.86</v>
      </c>
      <c r="I7" s="1">
        <f>'[1]Fx w=10.5'!B14</f>
        <v>-4.8730000000000002</v>
      </c>
      <c r="J7" s="1">
        <f>'[1]Fx w=11.5'!B14</f>
        <v>4.266</v>
      </c>
      <c r="K7" s="1">
        <f>'[1]Fx w=12.5'!B14</f>
        <v>13.7</v>
      </c>
      <c r="L7" s="1">
        <f>'[1]Fx w=13.5'!B14</f>
        <v>20.77</v>
      </c>
      <c r="M7" s="1">
        <f>'[1]Fx w=14.5'!B14</f>
        <v>6.633</v>
      </c>
      <c r="N7" s="1">
        <f>'[1]Fx w=15.5'!B14</f>
        <v>-3.4039999999999999</v>
      </c>
      <c r="O7" s="1">
        <f>'[1]Fx w=16.5'!B14</f>
        <v>-13.93</v>
      </c>
      <c r="P7" s="1">
        <f>'[1]Fx w=17.5'!B14</f>
        <v>-21.61</v>
      </c>
      <c r="Q7" s="1">
        <f>'[1]Fx w=18.5'!B14</f>
        <v>-30.3</v>
      </c>
      <c r="R7" s="1">
        <f>'[1]Fx w=19.5'!B14</f>
        <v>-37.979999999999997</v>
      </c>
      <c r="S7" s="1">
        <f>'[1]Fx w=20.5'!B14</f>
        <v>-41.5</v>
      </c>
      <c r="T7" s="1">
        <f>'[1]Fx w=21.5'!B14</f>
        <v>-46.3</v>
      </c>
      <c r="U7" s="1">
        <f>'[1]Fx w=22.5'!B14</f>
        <v>-52.2</v>
      </c>
      <c r="V7" s="1">
        <f>'[1]Fx w=23.5'!B14</f>
        <v>-56.1</v>
      </c>
      <c r="W7" s="1">
        <f>'[1]Fx w=24.5'!B14</f>
        <v>-56.2</v>
      </c>
    </row>
    <row r="8" spans="1:23" x14ac:dyDescent="0.45">
      <c r="A8">
        <f>'[1]Fx w=3.5'!A15</f>
        <v>10.24</v>
      </c>
      <c r="B8" s="1">
        <f>'[1]Fx w=3.5'!B15</f>
        <v>-71.510000000000005</v>
      </c>
      <c r="C8" s="1">
        <f>'[1]Fx w=4.5'!B15</f>
        <v>-69.489999999999995</v>
      </c>
      <c r="D8" s="1">
        <f>'[1]Fx w=5.5'!B15</f>
        <v>-60.49</v>
      </c>
      <c r="E8" s="1">
        <f>'[1]Fx w=6.5'!B15</f>
        <v>-52.31</v>
      </c>
      <c r="F8" s="1">
        <f>'[1]Fx w=7.5'!B15</f>
        <v>-41.79</v>
      </c>
      <c r="G8" s="1">
        <f>'[1]Fx w=8.5'!B15</f>
        <v>-27.43</v>
      </c>
      <c r="H8" s="1">
        <f>'[1]Fx w=9.5'!B15</f>
        <v>-14.99</v>
      </c>
      <c r="I8" s="1">
        <f>'[1]Fx w=10.5'!B15</f>
        <v>-4.7480000000000002</v>
      </c>
      <c r="J8" s="1">
        <f>'[1]Fx w=11.5'!B15</f>
        <v>3.746</v>
      </c>
      <c r="K8" s="1">
        <f>'[1]Fx w=12.5'!B15</f>
        <v>12.9</v>
      </c>
      <c r="L8" s="1">
        <f>'[1]Fx w=13.5'!B15</f>
        <v>18.18</v>
      </c>
      <c r="M8" s="1">
        <f>'[1]Fx w=14.5'!B15</f>
        <v>3.9780000000000002</v>
      </c>
      <c r="N8" s="1">
        <f>'[1]Fx w=15.5'!B15</f>
        <v>-5.9219999999999997</v>
      </c>
      <c r="O8" s="1">
        <f>'[1]Fx w=16.5'!B15</f>
        <v>-15.55</v>
      </c>
      <c r="P8" s="1">
        <f>'[1]Fx w=17.5'!B15</f>
        <v>-22.19</v>
      </c>
      <c r="Q8" s="1">
        <f>'[1]Fx w=18.5'!B15</f>
        <v>-29.5</v>
      </c>
      <c r="R8" s="1">
        <f>'[1]Fx w=19.5'!B15</f>
        <v>-38.5</v>
      </c>
      <c r="S8" s="1">
        <f>'[1]Fx w=20.5'!B15</f>
        <v>-42.6</v>
      </c>
      <c r="T8" s="1">
        <f>'[1]Fx w=21.5'!B15</f>
        <v>-45.8</v>
      </c>
      <c r="U8" s="1">
        <f>'[1]Fx w=22.5'!B15</f>
        <v>-49.7</v>
      </c>
      <c r="V8" s="1">
        <f>'[1]Fx w=23.5'!B15</f>
        <v>-55.96</v>
      </c>
      <c r="W8" s="1">
        <f>'[1]Fx w=24.5'!B15</f>
        <v>-56.4</v>
      </c>
    </row>
    <row r="9" spans="1:23" x14ac:dyDescent="0.45">
      <c r="A9">
        <f>'[1]Fx w=3.5'!A16</f>
        <v>10.28</v>
      </c>
      <c r="B9" s="1">
        <f>'[1]Fx w=3.5'!B16</f>
        <v>-73.61</v>
      </c>
      <c r="C9" s="1">
        <f>'[1]Fx w=4.5'!B16</f>
        <v>-68.98</v>
      </c>
      <c r="D9" s="1">
        <f>'[1]Fx w=5.5'!B16</f>
        <v>-60.03</v>
      </c>
      <c r="E9" s="1">
        <f>'[1]Fx w=6.5'!B16</f>
        <v>-51.12</v>
      </c>
      <c r="F9" s="1">
        <f>'[1]Fx w=7.5'!B16</f>
        <v>-39.21</v>
      </c>
      <c r="G9" s="1">
        <f>'[1]Fx w=8.5'!B16</f>
        <v>-26.26</v>
      </c>
      <c r="H9" s="1">
        <f>'[1]Fx w=9.5'!B16</f>
        <v>-14.62</v>
      </c>
      <c r="I9" s="1">
        <f>'[1]Fx w=10.5'!B16</f>
        <v>-5.4119999999999999</v>
      </c>
      <c r="J9" s="1">
        <f>'[1]Fx w=11.5'!B16</f>
        <v>4.08</v>
      </c>
      <c r="K9" s="1">
        <f>'[1]Fx w=12.5'!B16</f>
        <v>10.81</v>
      </c>
      <c r="L9" s="1">
        <f>'[1]Fx w=13.5'!B16</f>
        <v>15.54</v>
      </c>
      <c r="M9" s="1">
        <f>'[1]Fx w=14.5'!B16</f>
        <v>1.0189999999999999</v>
      </c>
      <c r="N9" s="1">
        <f>'[1]Fx w=15.5'!B16</f>
        <v>-8.9749999999999996</v>
      </c>
      <c r="O9" s="1">
        <f>'[1]Fx w=16.5'!B16</f>
        <v>-18.16</v>
      </c>
      <c r="P9" s="1">
        <f>'[1]Fx w=17.5'!B16</f>
        <v>-24.16</v>
      </c>
      <c r="Q9" s="1">
        <f>'[1]Fx w=18.5'!B16</f>
        <v>-30.3</v>
      </c>
      <c r="R9" s="1">
        <f>'[1]Fx w=19.5'!B16</f>
        <v>-37.28</v>
      </c>
      <c r="S9" s="1">
        <f>'[1]Fx w=20.5'!B16</f>
        <v>-41.7</v>
      </c>
      <c r="T9" s="1">
        <f>'[1]Fx w=21.5'!B16</f>
        <v>-46.7</v>
      </c>
      <c r="U9" s="1">
        <f>'[1]Fx w=22.5'!B16</f>
        <v>-50.5</v>
      </c>
      <c r="V9" s="1">
        <f>'[1]Fx w=23.5'!B16</f>
        <v>-53.54</v>
      </c>
      <c r="W9" s="1">
        <f>'[1]Fx w=24.5'!B16</f>
        <v>-53.7</v>
      </c>
    </row>
    <row r="10" spans="1:23" x14ac:dyDescent="0.45">
      <c r="A10">
        <f>'[1]Fx w=3.5'!A17</f>
        <v>10.32</v>
      </c>
      <c r="B10" s="1">
        <f>'[1]Fx w=3.5'!B17</f>
        <v>-73.989999999999995</v>
      </c>
      <c r="C10" s="1">
        <f>'[1]Fx w=4.5'!B17</f>
        <v>-67.16</v>
      </c>
      <c r="D10" s="1">
        <f>'[1]Fx w=5.5'!B17</f>
        <v>-59.01</v>
      </c>
      <c r="E10" s="1">
        <f>'[1]Fx w=6.5'!B17</f>
        <v>-50.01</v>
      </c>
      <c r="F10" s="1">
        <f>'[1]Fx w=7.5'!B17</f>
        <v>-36.549999999999997</v>
      </c>
      <c r="G10" s="1">
        <f>'[1]Fx w=8.5'!B17</f>
        <v>-24.37</v>
      </c>
      <c r="H10" s="1">
        <f>'[1]Fx w=9.5'!B17</f>
        <v>-14.37</v>
      </c>
      <c r="I10" s="1">
        <f>'[1]Fx w=10.5'!B17</f>
        <v>-5.7110000000000003</v>
      </c>
      <c r="J10" s="1">
        <f>'[1]Fx w=11.5'!B17</f>
        <v>3.19</v>
      </c>
      <c r="K10" s="1">
        <f>'[1]Fx w=12.5'!B17</f>
        <v>8.4209999999999994</v>
      </c>
      <c r="L10" s="1">
        <f>'[1]Fx w=13.5'!B17</f>
        <v>12.83</v>
      </c>
      <c r="M10" s="1">
        <f>'[1]Fx w=14.5'!B17</f>
        <v>-2.0649999999999999</v>
      </c>
      <c r="N10" s="1">
        <f>'[1]Fx w=15.5'!B17</f>
        <v>-12.43</v>
      </c>
      <c r="O10" s="1">
        <f>'[1]Fx w=16.5'!B17</f>
        <v>-21.68</v>
      </c>
      <c r="P10" s="1">
        <f>'[1]Fx w=17.5'!B17</f>
        <v>-27.29</v>
      </c>
      <c r="Q10" s="1">
        <f>'[1]Fx w=18.5'!B17</f>
        <v>-32.299999999999997</v>
      </c>
      <c r="R10" s="1">
        <f>'[1]Fx w=19.5'!B17</f>
        <v>-37.799999999999997</v>
      </c>
      <c r="S10" s="1">
        <f>'[1]Fx w=20.5'!B17</f>
        <v>-40.9</v>
      </c>
      <c r="T10" s="1">
        <f>'[1]Fx w=21.5'!B17</f>
        <v>-44.6</v>
      </c>
      <c r="U10" s="1">
        <f>'[1]Fx w=22.5'!B17</f>
        <v>-50</v>
      </c>
      <c r="V10" s="1">
        <f>'[1]Fx w=23.5'!B17</f>
        <v>-54.84</v>
      </c>
      <c r="W10" s="1">
        <f>'[1]Fx w=24.5'!B17</f>
        <v>-54.9</v>
      </c>
    </row>
    <row r="11" spans="1:23" x14ac:dyDescent="0.45">
      <c r="A11">
        <f>'[1]Fx w=3.5'!A18</f>
        <v>10.36</v>
      </c>
      <c r="B11" s="1">
        <f>'[1]Fx w=3.5'!B18</f>
        <v>-74.790000000000006</v>
      </c>
      <c r="C11" s="1">
        <f>'[1]Fx w=4.5'!B18</f>
        <v>-67.209999999999994</v>
      </c>
      <c r="D11" s="1">
        <f>'[1]Fx w=5.5'!B18</f>
        <v>-59.63</v>
      </c>
      <c r="E11" s="1">
        <f>'[1]Fx w=6.5'!B18</f>
        <v>-48.06</v>
      </c>
      <c r="F11" s="1">
        <f>'[1]Fx w=7.5'!B18</f>
        <v>-35.31</v>
      </c>
      <c r="G11" s="1">
        <f>'[1]Fx w=8.5'!B18</f>
        <v>-24.03</v>
      </c>
      <c r="H11" s="1">
        <f>'[1]Fx w=9.5'!B18</f>
        <v>-14.91</v>
      </c>
      <c r="I11" s="1">
        <f>'[1]Fx w=10.5'!B18</f>
        <v>-5.2969999999999997</v>
      </c>
      <c r="J11" s="1">
        <f>'[1]Fx w=11.5'!B18</f>
        <v>1.008</v>
      </c>
      <c r="K11" s="1">
        <f>'[1]Fx w=12.5'!B18</f>
        <v>5.8860000000000001</v>
      </c>
      <c r="L11" s="1">
        <f>'[1]Fx w=13.5'!B18</f>
        <v>9.6690000000000005</v>
      </c>
      <c r="M11" s="1">
        <f>'[1]Fx w=14.5'!B18</f>
        <v>-5.3239999999999998</v>
      </c>
      <c r="N11" s="1">
        <f>'[1]Fx w=15.5'!B18</f>
        <v>-15.76</v>
      </c>
      <c r="O11" s="1">
        <f>'[1]Fx w=16.5'!B18</f>
        <v>-25.43</v>
      </c>
      <c r="P11" s="1">
        <f>'[1]Fx w=17.5'!B18</f>
        <v>-31.43</v>
      </c>
      <c r="Q11" s="1">
        <f>'[1]Fx w=18.5'!B18</f>
        <v>-36</v>
      </c>
      <c r="R11" s="1">
        <f>'[1]Fx w=19.5'!B18</f>
        <v>-39.85</v>
      </c>
      <c r="S11" s="1">
        <f>'[1]Fx w=20.5'!B18</f>
        <v>-42.3</v>
      </c>
      <c r="T11" s="1">
        <f>'[1]Fx w=21.5'!B18</f>
        <v>-44.9</v>
      </c>
      <c r="U11" s="1">
        <f>'[1]Fx w=22.5'!B18</f>
        <v>-47.9</v>
      </c>
      <c r="V11" s="1">
        <f>'[1]Fx w=23.5'!B18</f>
        <v>-53.09</v>
      </c>
      <c r="W11" s="1">
        <f>'[1]Fx w=24.5'!B18</f>
        <v>-53.4</v>
      </c>
    </row>
    <row r="12" spans="1:23" x14ac:dyDescent="0.45">
      <c r="A12">
        <f>'[1]Fx w=3.5'!A19</f>
        <v>10.4</v>
      </c>
      <c r="B12" s="1">
        <f>'[1]Fx w=3.5'!B19</f>
        <v>-73.86</v>
      </c>
      <c r="C12" s="1">
        <f>'[1]Fx w=4.5'!B19</f>
        <v>-66.209999999999994</v>
      </c>
      <c r="D12" s="1">
        <f>'[1]Fx w=5.5'!B19</f>
        <v>-58.45</v>
      </c>
      <c r="E12" s="1">
        <f>'[1]Fx w=6.5'!B19</f>
        <v>-45.41</v>
      </c>
      <c r="F12" s="1">
        <f>'[1]Fx w=7.5'!B19</f>
        <v>-33.619999999999997</v>
      </c>
      <c r="G12" s="1">
        <f>'[1]Fx w=8.5'!B19</f>
        <v>-23.81</v>
      </c>
      <c r="H12" s="1">
        <f>'[1]Fx w=9.5'!B19</f>
        <v>-15.02</v>
      </c>
      <c r="I12" s="1">
        <f>'[1]Fx w=10.5'!B19</f>
        <v>-6.1539999999999999</v>
      </c>
      <c r="J12" s="1">
        <f>'[1]Fx w=11.5'!B19</f>
        <v>-1.3560000000000001</v>
      </c>
      <c r="K12" s="1">
        <f>'[1]Fx w=12.5'!B19</f>
        <v>3.2120000000000002</v>
      </c>
      <c r="L12" s="1">
        <f>'[1]Fx w=13.5'!B19</f>
        <v>6.6289999999999996</v>
      </c>
      <c r="M12" s="1">
        <f>'[1]Fx w=14.5'!B19</f>
        <v>-8.7780000000000005</v>
      </c>
      <c r="N12" s="1">
        <f>'[1]Fx w=15.5'!B19</f>
        <v>-19.510000000000002</v>
      </c>
      <c r="O12" s="1">
        <f>'[1]Fx w=16.5'!B19</f>
        <v>-28.98</v>
      </c>
      <c r="P12" s="1">
        <f>'[1]Fx w=17.5'!B19</f>
        <v>-35.14</v>
      </c>
      <c r="Q12" s="1">
        <f>'[1]Fx w=18.5'!B19</f>
        <v>-40.4</v>
      </c>
      <c r="R12" s="1">
        <f>'[1]Fx w=19.5'!B19</f>
        <v>-43.94</v>
      </c>
      <c r="S12" s="1">
        <f>'[1]Fx w=20.5'!B19</f>
        <v>-45.4</v>
      </c>
      <c r="T12" s="1">
        <f>'[1]Fx w=21.5'!B19</f>
        <v>-46.9</v>
      </c>
      <c r="U12" s="1">
        <f>'[1]Fx w=22.5'!B19</f>
        <v>-49.1</v>
      </c>
      <c r="V12" s="1">
        <f>'[1]Fx w=23.5'!B19</f>
        <v>-51.35</v>
      </c>
      <c r="W12" s="1">
        <f>'[1]Fx w=24.5'!B19</f>
        <v>-51.2</v>
      </c>
    </row>
    <row r="13" spans="1:23" x14ac:dyDescent="0.45">
      <c r="A13">
        <f>'[1]Fx w=3.5'!A20</f>
        <v>10.44</v>
      </c>
      <c r="B13" s="1">
        <f>'[1]Fx w=3.5'!B20</f>
        <v>-73.209999999999994</v>
      </c>
      <c r="C13" s="1">
        <f>'[1]Fx w=4.5'!B20</f>
        <v>-66.290000000000006</v>
      </c>
      <c r="D13" s="1">
        <f>'[1]Fx w=5.5'!B20</f>
        <v>-57.52</v>
      </c>
      <c r="E13" s="1">
        <f>'[1]Fx w=6.5'!B20</f>
        <v>-44.14</v>
      </c>
      <c r="F13" s="1">
        <f>'[1]Fx w=7.5'!B20</f>
        <v>-33.200000000000003</v>
      </c>
      <c r="G13" s="1">
        <f>'[1]Fx w=8.5'!B20</f>
        <v>-24.14</v>
      </c>
      <c r="H13" s="1">
        <f>'[1]Fx w=9.5'!B20</f>
        <v>-14.72</v>
      </c>
      <c r="I13" s="1">
        <f>'[1]Fx w=10.5'!B20</f>
        <v>-8.0419999999999998</v>
      </c>
      <c r="J13" s="1">
        <f>'[1]Fx w=11.5'!B20</f>
        <v>-3.5510000000000002</v>
      </c>
      <c r="K13" s="1">
        <f>'[1]Fx w=12.5'!B20</f>
        <v>0.15190000000000001</v>
      </c>
      <c r="L13" s="1">
        <f>'[1]Fx w=13.5'!B20</f>
        <v>5.27</v>
      </c>
      <c r="M13" s="1">
        <f>'[1]Fx w=14.5'!B20</f>
        <v>-10.64</v>
      </c>
      <c r="N13" s="1">
        <f>'[1]Fx w=15.5'!B20</f>
        <v>-22.23</v>
      </c>
      <c r="O13" s="1">
        <f>'[1]Fx w=16.5'!B20</f>
        <v>-32.840000000000003</v>
      </c>
      <c r="P13" s="1">
        <f>'[1]Fx w=17.5'!B20</f>
        <v>-38.99</v>
      </c>
      <c r="Q13" s="1">
        <f>'[1]Fx w=18.5'!B20</f>
        <v>-44</v>
      </c>
      <c r="R13" s="1">
        <f>'[1]Fx w=19.5'!B20</f>
        <v>-48.39</v>
      </c>
      <c r="S13" s="1">
        <f>'[1]Fx w=20.5'!B20</f>
        <v>-50.3</v>
      </c>
      <c r="T13" s="1">
        <f>'[1]Fx w=21.5'!B20</f>
        <v>-51.1</v>
      </c>
      <c r="U13" s="1">
        <f>'[1]Fx w=22.5'!B20</f>
        <v>-51.6</v>
      </c>
      <c r="V13" s="1">
        <f>'[1]Fx w=23.5'!B20</f>
        <v>-53.18</v>
      </c>
      <c r="W13" s="1">
        <f>'[1]Fx w=24.5'!B20</f>
        <v>-53.2</v>
      </c>
    </row>
    <row r="14" spans="1:23" x14ac:dyDescent="0.45">
      <c r="A14">
        <f>'[1]Fx w=3.5'!A21</f>
        <v>10.48</v>
      </c>
      <c r="B14" s="1">
        <f>'[1]Fx w=3.5'!B21</f>
        <v>-72.989999999999995</v>
      </c>
      <c r="C14" s="1">
        <f>'[1]Fx w=4.5'!B21</f>
        <v>-65.89</v>
      </c>
      <c r="D14" s="1">
        <f>'[1]Fx w=5.5'!B21</f>
        <v>-55.48</v>
      </c>
      <c r="E14" s="1">
        <f>'[1]Fx w=6.5'!B21</f>
        <v>-42.42</v>
      </c>
      <c r="F14" s="1">
        <f>'[1]Fx w=7.5'!B21</f>
        <v>-32.76</v>
      </c>
      <c r="G14" s="1">
        <f>'[1]Fx w=8.5'!B21</f>
        <v>-24.03</v>
      </c>
      <c r="H14" s="1">
        <f>'[1]Fx w=9.5'!B21</f>
        <v>-15.53</v>
      </c>
      <c r="I14" s="1">
        <f>'[1]Fx w=10.5'!B21</f>
        <v>-9.9949999999999992</v>
      </c>
      <c r="J14" s="1">
        <f>'[1]Fx w=11.5'!B21</f>
        <v>-6.0339999999999998</v>
      </c>
      <c r="K14" s="1">
        <f>'[1]Fx w=12.5'!B21</f>
        <v>-2.3540000000000001</v>
      </c>
      <c r="L14" s="1">
        <f>'[1]Fx w=13.5'!B21</f>
        <v>-1.1759999999999999</v>
      </c>
      <c r="M14" s="1">
        <f>'[1]Fx w=14.5'!B21</f>
        <v>-16.02</v>
      </c>
      <c r="N14" s="1">
        <f>'[1]Fx w=15.5'!B21</f>
        <v>-25.12</v>
      </c>
      <c r="O14" s="1">
        <f>'[1]Fx w=16.5'!B21</f>
        <v>-35.39</v>
      </c>
      <c r="P14" s="1">
        <f>'[1]Fx w=17.5'!B21</f>
        <v>-42.71</v>
      </c>
      <c r="Q14" s="1">
        <f>'[1]Fx w=18.5'!B21</f>
        <v>-48.2</v>
      </c>
      <c r="R14" s="1">
        <f>'[1]Fx w=19.5'!B21</f>
        <v>-51.9</v>
      </c>
      <c r="S14" s="1">
        <f>'[1]Fx w=20.5'!B21</f>
        <v>-54.1</v>
      </c>
      <c r="T14" s="1">
        <f>'[1]Fx w=21.5'!B21</f>
        <v>-55.8</v>
      </c>
      <c r="U14" s="1">
        <f>'[1]Fx w=22.5'!B21</f>
        <v>-56.3</v>
      </c>
      <c r="V14" s="1">
        <f>'[1]Fx w=23.5'!B21</f>
        <v>-55.8</v>
      </c>
      <c r="W14" s="1">
        <f>'[1]Fx w=24.5'!B21</f>
        <v>-55.7</v>
      </c>
    </row>
    <row r="15" spans="1:23" x14ac:dyDescent="0.45">
      <c r="A15">
        <f>'[1]Fx w=3.5'!A22</f>
        <v>10.52</v>
      </c>
      <c r="B15" s="1">
        <f>'[1]Fx w=3.5'!B22</f>
        <v>-72.25</v>
      </c>
      <c r="C15" s="1">
        <f>'[1]Fx w=4.5'!B22</f>
        <v>-64.72</v>
      </c>
      <c r="D15" s="1">
        <f>'[1]Fx w=5.5'!B22</f>
        <v>-53.17</v>
      </c>
      <c r="E15" s="1">
        <f>'[1]Fx w=6.5'!B22</f>
        <v>-41.81</v>
      </c>
      <c r="F15" s="1">
        <f>'[1]Fx w=7.5'!B22</f>
        <v>-32.86</v>
      </c>
      <c r="G15" s="1">
        <f>'[1]Fx w=8.5'!B22</f>
        <v>-23.81</v>
      </c>
      <c r="H15" s="1">
        <f>'[1]Fx w=9.5'!B22</f>
        <v>-17.149999999999999</v>
      </c>
      <c r="I15" s="1">
        <f>'[1]Fx w=10.5'!B22</f>
        <v>-11.96</v>
      </c>
      <c r="J15" s="1">
        <f>'[1]Fx w=11.5'!B22</f>
        <v>-9.1</v>
      </c>
      <c r="K15" s="1">
        <f>'[1]Fx w=12.5'!B22</f>
        <v>-3.7530000000000001</v>
      </c>
      <c r="L15" s="1">
        <f>'[1]Fx w=13.5'!B22</f>
        <v>-5.8680000000000003</v>
      </c>
      <c r="M15" s="1">
        <f>'[1]Fx w=14.5'!B22</f>
        <v>-23.94</v>
      </c>
      <c r="N15" s="1">
        <f>'[1]Fx w=15.5'!B22</f>
        <v>-36.93</v>
      </c>
      <c r="O15" s="1">
        <f>'[1]Fx w=16.5'!B22</f>
        <v>-40.03</v>
      </c>
      <c r="P15" s="1">
        <f>'[1]Fx w=17.5'!B22</f>
        <v>-45.18</v>
      </c>
      <c r="Q15" s="1">
        <f>'[1]Fx w=18.5'!B22</f>
        <v>-51.9</v>
      </c>
      <c r="R15" s="1">
        <f>'[1]Fx w=19.5'!B22</f>
        <v>-56.42</v>
      </c>
      <c r="S15" s="1">
        <f>'[1]Fx w=20.5'!B22</f>
        <v>-58.2</v>
      </c>
      <c r="T15" s="1">
        <f>'[1]Fx w=21.5'!B22</f>
        <v>-59.4</v>
      </c>
      <c r="U15" s="1">
        <f>'[1]Fx w=22.5'!B22</f>
        <v>-60.6</v>
      </c>
      <c r="V15" s="1">
        <f>'[1]Fx w=23.5'!B22</f>
        <v>-60.78</v>
      </c>
      <c r="W15" s="1">
        <f>'[1]Fx w=24.5'!B22</f>
        <v>-60.8</v>
      </c>
    </row>
    <row r="16" spans="1:23" x14ac:dyDescent="0.45">
      <c r="A16">
        <f>'[1]Fx w=3.5'!A23</f>
        <v>10.56</v>
      </c>
      <c r="B16" s="1">
        <f>'[1]Fx w=3.5'!B23</f>
        <v>-72.400000000000006</v>
      </c>
      <c r="C16" s="1">
        <f>'[1]Fx w=4.5'!B23</f>
        <v>-63.66</v>
      </c>
      <c r="D16" s="1">
        <f>'[1]Fx w=5.5'!B23</f>
        <v>-51.93</v>
      </c>
      <c r="E16" s="1">
        <f>'[1]Fx w=6.5'!B23</f>
        <v>-41.37</v>
      </c>
      <c r="F16" s="1">
        <f>'[1]Fx w=7.5'!B23</f>
        <v>-32.85</v>
      </c>
      <c r="G16" s="1">
        <f>'[1]Fx w=8.5'!B23</f>
        <v>-24.61</v>
      </c>
      <c r="H16" s="1">
        <f>'[1]Fx w=9.5'!B23</f>
        <v>-18.95</v>
      </c>
      <c r="I16" s="1">
        <f>'[1]Fx w=10.5'!B23</f>
        <v>-14.49</v>
      </c>
      <c r="J16" s="1">
        <f>'[1]Fx w=11.5'!B23</f>
        <v>-11.33</v>
      </c>
      <c r="K16" s="1">
        <f>'[1]Fx w=12.5'!B23</f>
        <v>-11.33</v>
      </c>
      <c r="L16" s="1">
        <f>'[1]Fx w=13.5'!B23</f>
        <v>-2.3479999999999999</v>
      </c>
      <c r="M16" s="1">
        <f>'[1]Fx w=14.5'!B23</f>
        <v>-19</v>
      </c>
      <c r="N16" s="1">
        <f>'[1]Fx w=15.5'!B23</f>
        <v>-32.590000000000003</v>
      </c>
      <c r="O16" s="1">
        <f>'[1]Fx w=16.5'!B23</f>
        <v>-51.49</v>
      </c>
      <c r="P16" s="1">
        <f>'[1]Fx w=17.5'!B23</f>
        <v>-54.95</v>
      </c>
      <c r="Q16" s="1">
        <f>'[1]Fx w=18.5'!B23</f>
        <v>-54.8</v>
      </c>
      <c r="R16" s="1">
        <f>'[1]Fx w=19.5'!B23</f>
        <v>-60.45</v>
      </c>
      <c r="S16" s="1">
        <f>'[1]Fx w=20.5'!B23</f>
        <v>-63.2</v>
      </c>
      <c r="T16" s="1">
        <f>'[1]Fx w=21.5'!B23</f>
        <v>-64.599999999999994</v>
      </c>
      <c r="U16" s="1">
        <f>'[1]Fx w=22.5'!B23</f>
        <v>-64.7</v>
      </c>
      <c r="V16" s="1">
        <f>'[1]Fx w=23.5'!B23</f>
        <v>-64.95</v>
      </c>
      <c r="W16" s="1">
        <f>'[1]Fx w=24.5'!B23</f>
        <v>-65.2</v>
      </c>
    </row>
    <row r="17" spans="1:23" x14ac:dyDescent="0.45">
      <c r="A17">
        <f>'[1]Fx w=3.5'!A24</f>
        <v>10.6</v>
      </c>
      <c r="B17" s="1">
        <f>'[1]Fx w=3.5'!B24</f>
        <v>-71.5</v>
      </c>
      <c r="C17" s="1">
        <f>'[1]Fx w=4.5'!B24</f>
        <v>-61.33</v>
      </c>
      <c r="D17" s="1">
        <f>'[1]Fx w=5.5'!B24</f>
        <v>-50.38</v>
      </c>
      <c r="E17" s="1">
        <f>'[1]Fx w=6.5'!B24</f>
        <v>-41.2</v>
      </c>
      <c r="F17" s="1">
        <f>'[1]Fx w=7.5'!B24</f>
        <v>-32.61</v>
      </c>
      <c r="G17" s="1">
        <f>'[1]Fx w=8.5'!B24</f>
        <v>-25.91</v>
      </c>
      <c r="H17" s="1">
        <f>'[1]Fx w=9.5'!B24</f>
        <v>-20.83</v>
      </c>
      <c r="I17" s="1">
        <f>'[1]Fx w=10.5'!B24</f>
        <v>-17.350000000000001</v>
      </c>
      <c r="J17" s="1">
        <f>'[1]Fx w=11.5'!B24</f>
        <v>-12.72</v>
      </c>
      <c r="K17" s="1">
        <f>'[1]Fx w=12.5'!B24</f>
        <v>-13.03</v>
      </c>
      <c r="L17" s="1">
        <f>'[1]Fx w=13.5'!B24</f>
        <v>-2.9239999999999999</v>
      </c>
      <c r="M17" s="1">
        <f>'[1]Fx w=14.5'!B24</f>
        <v>-21.41</v>
      </c>
      <c r="N17" s="1">
        <f>'[1]Fx w=15.5'!B24</f>
        <v>-34.729999999999997</v>
      </c>
      <c r="O17" s="1">
        <f>'[1]Fx w=16.5'!B24</f>
        <v>-45.01</v>
      </c>
      <c r="P17" s="1">
        <f>'[1]Fx w=17.5'!B24</f>
        <v>-58.76</v>
      </c>
      <c r="Q17" s="1">
        <f>'[1]Fx w=18.5'!B24</f>
        <v>-67.2</v>
      </c>
      <c r="R17" s="1">
        <f>'[1]Fx w=19.5'!B24</f>
        <v>-63.12</v>
      </c>
      <c r="S17" s="1">
        <f>'[1]Fx w=20.5'!B24</f>
        <v>-66.2</v>
      </c>
      <c r="T17" s="1">
        <f>'[1]Fx w=21.5'!B24</f>
        <v>-69</v>
      </c>
      <c r="U17" s="1">
        <f>'[1]Fx w=22.5'!B24</f>
        <v>-70.5</v>
      </c>
      <c r="V17" s="1">
        <f>'[1]Fx w=23.5'!B24</f>
        <v>-69.739999999999995</v>
      </c>
      <c r="W17" s="1">
        <f>'[1]Fx w=24.5'!B24</f>
        <v>-70</v>
      </c>
    </row>
    <row r="18" spans="1:23" x14ac:dyDescent="0.45">
      <c r="A18">
        <f>'[1]Fx w=3.5'!A25</f>
        <v>10.64</v>
      </c>
      <c r="B18" s="1">
        <f>'[1]Fx w=3.5'!B25</f>
        <v>-70.540000000000006</v>
      </c>
      <c r="C18" s="1">
        <f>'[1]Fx w=4.5'!B25</f>
        <v>-59.79</v>
      </c>
      <c r="D18" s="1">
        <f>'[1]Fx w=5.5'!B25</f>
        <v>-49.76</v>
      </c>
      <c r="E18" s="1">
        <f>'[1]Fx w=6.5'!B25</f>
        <v>-41.15</v>
      </c>
      <c r="F18" s="1">
        <f>'[1]Fx w=7.5'!B25</f>
        <v>-33.11</v>
      </c>
      <c r="G18" s="1">
        <f>'[1]Fx w=8.5'!B25</f>
        <v>-27.44</v>
      </c>
      <c r="H18" s="1">
        <f>'[1]Fx w=9.5'!B25</f>
        <v>-23.21</v>
      </c>
      <c r="I18" s="1">
        <f>'[1]Fx w=10.5'!B25</f>
        <v>-19.43</v>
      </c>
      <c r="J18" s="1">
        <f>'[1]Fx w=11.5'!B25</f>
        <v>-20.5</v>
      </c>
      <c r="K18" s="1">
        <f>'[1]Fx w=12.5'!B25</f>
        <v>-11.21</v>
      </c>
      <c r="L18" s="1">
        <f>'[1]Fx w=13.5'!B25</f>
        <v>7.9619999999999997</v>
      </c>
      <c r="M18" s="1">
        <f>'[1]Fx w=14.5'!B25</f>
        <v>-10.58</v>
      </c>
      <c r="N18" s="1">
        <f>'[1]Fx w=15.5'!B25</f>
        <v>-28.46</v>
      </c>
      <c r="O18" s="1">
        <f>'[1]Fx w=16.5'!B25</f>
        <v>-49.33</v>
      </c>
      <c r="P18" s="1">
        <f>'[1]Fx w=17.5'!B25</f>
        <v>-55.26</v>
      </c>
      <c r="Q18" s="1">
        <f>'[1]Fx w=18.5'!B25</f>
        <v>-66.3</v>
      </c>
      <c r="R18" s="1">
        <f>'[1]Fx w=19.5'!B25</f>
        <v>-74.849999999999994</v>
      </c>
      <c r="S18" s="1">
        <f>'[1]Fx w=20.5'!B25</f>
        <v>-70.5</v>
      </c>
      <c r="T18" s="1">
        <f>'[1]Fx w=21.5'!B25</f>
        <v>-71.400000000000006</v>
      </c>
      <c r="U18" s="1">
        <f>'[1]Fx w=22.5'!B25</f>
        <v>-73.900000000000006</v>
      </c>
      <c r="V18" s="1">
        <f>'[1]Fx w=23.5'!B25</f>
        <v>-75.510000000000005</v>
      </c>
      <c r="W18" s="1">
        <f>'[1]Fx w=24.5'!B25</f>
        <v>-76.099999999999994</v>
      </c>
    </row>
    <row r="19" spans="1:23" x14ac:dyDescent="0.45">
      <c r="A19">
        <f>'[1]Fx w=3.5'!A26</f>
        <v>10.68</v>
      </c>
      <c r="B19" s="1">
        <f>'[1]Fx w=3.5'!B26</f>
        <v>-69.069999999999993</v>
      </c>
      <c r="C19" s="1">
        <f>'[1]Fx w=4.5'!B26</f>
        <v>-58.34</v>
      </c>
      <c r="D19" s="1">
        <f>'[1]Fx w=5.5'!B26</f>
        <v>-49.16</v>
      </c>
      <c r="E19" s="1">
        <f>'[1]Fx w=6.5'!B26</f>
        <v>-40.840000000000003</v>
      </c>
      <c r="F19" s="1">
        <f>'[1]Fx w=7.5'!B26</f>
        <v>-34.119999999999997</v>
      </c>
      <c r="G19" s="1">
        <f>'[1]Fx w=8.5'!B26</f>
        <v>-29.25</v>
      </c>
      <c r="H19" s="1">
        <f>'[1]Fx w=9.5'!B26</f>
        <v>-25.78</v>
      </c>
      <c r="I19" s="1">
        <f>'[1]Fx w=10.5'!B26</f>
        <v>-20.52</v>
      </c>
      <c r="J19" s="1">
        <f>'[1]Fx w=11.5'!B26</f>
        <v>-20.440000000000001</v>
      </c>
      <c r="K19" s="1">
        <f>'[1]Fx w=12.5'!B26</f>
        <v>-10.119999999999999</v>
      </c>
      <c r="L19" s="1">
        <f>'[1]Fx w=13.5'!B26</f>
        <v>8.1080000000000005</v>
      </c>
      <c r="M19" s="1">
        <f>'[1]Fx w=14.5'!B26</f>
        <v>-8.4269999999999996</v>
      </c>
      <c r="N19" s="1">
        <f>'[1]Fx w=15.5'!B26</f>
        <v>-20.16</v>
      </c>
      <c r="O19" s="1">
        <f>'[1]Fx w=16.5'!B26</f>
        <v>-39.24</v>
      </c>
      <c r="P19" s="1">
        <f>'[1]Fx w=17.5'!B26</f>
        <v>-57.87</v>
      </c>
      <c r="Q19" s="1">
        <f>'[1]Fx w=18.5'!B26</f>
        <v>-65.900000000000006</v>
      </c>
      <c r="R19" s="1">
        <f>'[1]Fx w=19.5'!B26</f>
        <v>-75.959999999999994</v>
      </c>
      <c r="S19" s="1">
        <f>'[1]Fx w=20.5'!B26</f>
        <v>-85.2</v>
      </c>
      <c r="T19" s="1">
        <f>'[1]Fx w=21.5'!B26</f>
        <v>-80.900000000000006</v>
      </c>
      <c r="U19" s="1">
        <f>'[1]Fx w=22.5'!B26</f>
        <v>-76.599999999999994</v>
      </c>
      <c r="V19" s="1">
        <f>'[1]Fx w=23.5'!B26</f>
        <v>-78.209999999999994</v>
      </c>
      <c r="W19" s="1">
        <f>'[1]Fx w=24.5'!B26</f>
        <v>-78.8</v>
      </c>
    </row>
    <row r="20" spans="1:23" x14ac:dyDescent="0.45">
      <c r="A20">
        <f>'[1]Fx w=3.5'!A27</f>
        <v>10.72</v>
      </c>
      <c r="B20" s="1">
        <f>'[1]Fx w=3.5'!B27</f>
        <v>-67.14</v>
      </c>
      <c r="C20" s="1">
        <f>'[1]Fx w=4.5'!B27</f>
        <v>-57.32</v>
      </c>
      <c r="D20" s="1">
        <f>'[1]Fx w=5.5'!B27</f>
        <v>-49</v>
      </c>
      <c r="E20" s="1">
        <f>'[1]Fx w=6.5'!B27</f>
        <v>-41.19</v>
      </c>
      <c r="F20" s="1">
        <f>'[1]Fx w=7.5'!B27</f>
        <v>-35.61</v>
      </c>
      <c r="G20" s="1">
        <f>'[1]Fx w=8.5'!B27</f>
        <v>-31.57</v>
      </c>
      <c r="H20" s="1">
        <f>'[1]Fx w=9.5'!B27</f>
        <v>-27.7</v>
      </c>
      <c r="I20" s="1">
        <f>'[1]Fx w=10.5'!B27</f>
        <v>-26.03</v>
      </c>
      <c r="J20" s="1">
        <f>'[1]Fx w=11.5'!B27</f>
        <v>-20</v>
      </c>
      <c r="K20" s="1">
        <f>'[1]Fx w=12.5'!B27</f>
        <v>-0.62929999999999997</v>
      </c>
      <c r="L20" s="1">
        <f>'[1]Fx w=13.5'!B27</f>
        <v>10.51</v>
      </c>
      <c r="M20" s="1">
        <f>'[1]Fx w=14.5'!B27</f>
        <v>-7.53</v>
      </c>
      <c r="N20" s="1">
        <f>'[1]Fx w=15.5'!B27</f>
        <v>-22.14</v>
      </c>
      <c r="O20" s="1">
        <f>'[1]Fx w=16.5'!B27</f>
        <v>-34.090000000000003</v>
      </c>
      <c r="P20" s="1">
        <f>'[1]Fx w=17.5'!B27</f>
        <v>-43.94</v>
      </c>
      <c r="Q20" s="1">
        <f>'[1]Fx w=18.5'!B27</f>
        <v>-66.2</v>
      </c>
      <c r="R20" s="1">
        <f>'[1]Fx w=19.5'!B27</f>
        <v>-74.44</v>
      </c>
      <c r="S20" s="1">
        <f>'[1]Fx w=20.5'!B27</f>
        <v>-76.7</v>
      </c>
      <c r="T20" s="1">
        <f>'[1]Fx w=21.5'!B27</f>
        <v>-88.4</v>
      </c>
      <c r="U20" s="1">
        <f>'[1]Fx w=22.5'!B27</f>
        <v>-91.1</v>
      </c>
      <c r="V20" s="1">
        <f>'[1]Fx w=23.5'!B27</f>
        <v>-81.790000000000006</v>
      </c>
      <c r="W20" s="1">
        <f>'[1]Fx w=24.5'!B27</f>
        <v>-82.2</v>
      </c>
    </row>
    <row r="21" spans="1:23" x14ac:dyDescent="0.45">
      <c r="A21">
        <f>'[1]Fx w=3.5'!A28</f>
        <v>10.76</v>
      </c>
      <c r="B21" s="1">
        <f>'[1]Fx w=3.5'!B28</f>
        <v>-65.84</v>
      </c>
      <c r="C21" s="1">
        <f>'[1]Fx w=4.5'!B28</f>
        <v>-56.74</v>
      </c>
      <c r="D21" s="1">
        <f>'[1]Fx w=5.5'!B28</f>
        <v>-48.85</v>
      </c>
      <c r="E21" s="1">
        <f>'[1]Fx w=6.5'!B28</f>
        <v>-41.92</v>
      </c>
      <c r="F21" s="1">
        <f>'[1]Fx w=7.5'!B28</f>
        <v>-37.29</v>
      </c>
      <c r="G21" s="1">
        <f>'[1]Fx w=8.5'!B28</f>
        <v>-33.85</v>
      </c>
      <c r="H21" s="1">
        <f>'[1]Fx w=9.5'!B28</f>
        <v>-28.87</v>
      </c>
      <c r="I21" s="1">
        <f>'[1]Fx w=10.5'!B28</f>
        <v>-29.46</v>
      </c>
      <c r="J21" s="1">
        <f>'[1]Fx w=11.5'!B28</f>
        <v>-17.47</v>
      </c>
      <c r="K21" s="1">
        <f>'[1]Fx w=12.5'!B28</f>
        <v>-1.466</v>
      </c>
      <c r="L21" s="1">
        <f>'[1]Fx w=13.5'!B28</f>
        <v>12.21</v>
      </c>
      <c r="M21" s="1">
        <f>'[1]Fx w=14.5'!B28</f>
        <v>-4.4080000000000004</v>
      </c>
      <c r="N21" s="1">
        <f>'[1]Fx w=15.5'!B28</f>
        <v>-17.11</v>
      </c>
      <c r="O21" s="1">
        <f>'[1]Fx w=16.5'!B28</f>
        <v>-35.07</v>
      </c>
      <c r="P21" s="1">
        <f>'[1]Fx w=17.5'!B28</f>
        <v>-45.04</v>
      </c>
      <c r="Q21" s="1">
        <f>'[1]Fx w=18.5'!B28</f>
        <v>-52</v>
      </c>
      <c r="R21" s="1">
        <f>'[1]Fx w=19.5'!B28</f>
        <v>-76.84</v>
      </c>
      <c r="S21" s="1">
        <f>'[1]Fx w=20.5'!B28</f>
        <v>-84.2</v>
      </c>
      <c r="T21" s="1">
        <f>'[1]Fx w=21.5'!B28</f>
        <v>-82.2</v>
      </c>
      <c r="U21" s="1">
        <f>'[1]Fx w=22.5'!B28</f>
        <v>-89.8</v>
      </c>
      <c r="V21" s="1">
        <f>'[1]Fx w=23.5'!B28</f>
        <v>-98.89</v>
      </c>
      <c r="W21" s="1">
        <f>'[1]Fx w=24.5'!B28</f>
        <v>-99.3</v>
      </c>
    </row>
    <row r="22" spans="1:23" x14ac:dyDescent="0.45">
      <c r="A22">
        <f>'[1]Fx w=3.5'!A29</f>
        <v>10.8</v>
      </c>
      <c r="B22" s="1">
        <f>'[1]Fx w=3.5'!B29</f>
        <v>-64.38</v>
      </c>
      <c r="C22" s="1">
        <f>'[1]Fx w=4.5'!B29</f>
        <v>-56.11</v>
      </c>
      <c r="D22" s="1">
        <f>'[1]Fx w=5.5'!B29</f>
        <v>-48.52</v>
      </c>
      <c r="E22" s="1">
        <f>'[1]Fx w=6.5'!B29</f>
        <v>-43.14</v>
      </c>
      <c r="F22" s="1">
        <f>'[1]Fx w=7.5'!B29</f>
        <v>-39.28</v>
      </c>
      <c r="G22" s="1">
        <f>'[1]Fx w=8.5'!B29</f>
        <v>-35.56</v>
      </c>
      <c r="H22" s="1">
        <f>'[1]Fx w=9.5'!B29</f>
        <v>-33.69</v>
      </c>
      <c r="I22" s="1">
        <f>'[1]Fx w=10.5'!B29</f>
        <v>-27.39</v>
      </c>
      <c r="J22" s="1">
        <f>'[1]Fx w=11.5'!B29</f>
        <v>-9.5370000000000008</v>
      </c>
      <c r="K22" s="1">
        <f>'[1]Fx w=12.5'!B29</f>
        <v>1.83</v>
      </c>
      <c r="L22" s="1">
        <f>'[1]Fx w=13.5'!B29</f>
        <v>9.7769999999999992</v>
      </c>
      <c r="M22" s="1">
        <f>'[1]Fx w=14.5'!B29</f>
        <v>-7.5229999999999997</v>
      </c>
      <c r="N22" s="1">
        <f>'[1]Fx w=15.5'!B29</f>
        <v>-19.8</v>
      </c>
      <c r="O22" s="1">
        <f>'[1]Fx w=16.5'!B29</f>
        <v>-30.33</v>
      </c>
      <c r="P22" s="1">
        <f>'[1]Fx w=17.5'!B29</f>
        <v>-41.93</v>
      </c>
      <c r="Q22" s="1">
        <f>'[1]Fx w=18.5'!B29</f>
        <v>-55</v>
      </c>
      <c r="R22" s="1">
        <f>'[1]Fx w=19.5'!B29</f>
        <v>-61.14</v>
      </c>
      <c r="S22" s="1">
        <f>'[1]Fx w=20.5'!B29</f>
        <v>-73.900000000000006</v>
      </c>
      <c r="T22" s="1">
        <f>'[1]Fx w=21.5'!B29</f>
        <v>-89.6</v>
      </c>
      <c r="U22" s="1">
        <f>'[1]Fx w=22.5'!B29</f>
        <v>-89.6</v>
      </c>
      <c r="V22" s="1">
        <f>'[1]Fx w=23.5'!B29</f>
        <v>-92.28</v>
      </c>
      <c r="W22" s="1">
        <f>'[1]Fx w=24.5'!B29</f>
        <v>-94.2</v>
      </c>
    </row>
    <row r="23" spans="1:23" x14ac:dyDescent="0.45">
      <c r="A23">
        <f>'[1]Fx w=3.5'!A30</f>
        <v>10.84</v>
      </c>
      <c r="B23" s="1">
        <f>'[1]Fx w=3.5'!B30</f>
        <v>-63.59</v>
      </c>
      <c r="C23" s="1">
        <f>'[1]Fx w=4.5'!B30</f>
        <v>-56</v>
      </c>
      <c r="D23" s="1">
        <f>'[1]Fx w=5.5'!B30</f>
        <v>-48.78</v>
      </c>
      <c r="E23" s="1">
        <f>'[1]Fx w=6.5'!B30</f>
        <v>-44.67</v>
      </c>
      <c r="F23" s="1">
        <f>'[1]Fx w=7.5'!B30</f>
        <v>-41.34</v>
      </c>
      <c r="G23" s="1">
        <f>'[1]Fx w=8.5'!B30</f>
        <v>-36.81</v>
      </c>
      <c r="H23" s="1">
        <f>'[1]Fx w=9.5'!B30</f>
        <v>-36.96</v>
      </c>
      <c r="I23" s="1">
        <f>'[1]Fx w=10.5'!B30</f>
        <v>-27.25</v>
      </c>
      <c r="J23" s="1">
        <f>'[1]Fx w=11.5'!B30</f>
        <v>-10.76</v>
      </c>
      <c r="K23" s="1">
        <f>'[1]Fx w=12.5'!B30</f>
        <v>2.1320000000000001</v>
      </c>
      <c r="L23" s="1">
        <f>'[1]Fx w=13.5'!B30</f>
        <v>12.79</v>
      </c>
      <c r="M23" s="1">
        <f>'[1]Fx w=14.5'!B30</f>
        <v>-4.3579999999999997</v>
      </c>
      <c r="N23" s="1">
        <f>'[1]Fx w=15.5'!B30</f>
        <v>-18.63</v>
      </c>
      <c r="O23" s="1">
        <f>'[1]Fx w=16.5'!B30</f>
        <v>-34.270000000000003</v>
      </c>
      <c r="P23" s="1">
        <f>'[1]Fx w=17.5'!B30</f>
        <v>-40.82</v>
      </c>
      <c r="Q23" s="1">
        <f>'[1]Fx w=18.5'!B30</f>
        <v>-50.3</v>
      </c>
      <c r="R23" s="1">
        <f>'[1]Fx w=19.5'!B30</f>
        <v>-64.239999999999995</v>
      </c>
      <c r="S23" s="1">
        <f>'[1]Fx w=20.5'!B30</f>
        <v>-65.599999999999994</v>
      </c>
      <c r="T23" s="1">
        <f>'[1]Fx w=21.5'!B30</f>
        <v>-72.400000000000006</v>
      </c>
      <c r="U23" s="1">
        <f>'[1]Fx w=22.5'!B30</f>
        <v>-92</v>
      </c>
      <c r="V23" s="1">
        <f>'[1]Fx w=23.5'!B30</f>
        <v>-95.89</v>
      </c>
      <c r="W23" s="1">
        <f>'[1]Fx w=24.5'!B30</f>
        <v>-96.1</v>
      </c>
    </row>
    <row r="24" spans="1:23" x14ac:dyDescent="0.45">
      <c r="A24">
        <f>'[1]Fx w=3.5'!A31</f>
        <v>10.88</v>
      </c>
      <c r="B24" s="1">
        <f>'[1]Fx w=3.5'!B31</f>
        <v>-62.9</v>
      </c>
      <c r="C24" s="1">
        <f>'[1]Fx w=4.5'!B31</f>
        <v>-55.67</v>
      </c>
      <c r="D24" s="1">
        <f>'[1]Fx w=5.5'!B31</f>
        <v>-49.45</v>
      </c>
      <c r="E24" s="1">
        <f>'[1]Fx w=6.5'!B31</f>
        <v>-46.5</v>
      </c>
      <c r="F24" s="1">
        <f>'[1]Fx w=7.5'!B31</f>
        <v>-43.13</v>
      </c>
      <c r="G24" s="1">
        <f>'[1]Fx w=8.5'!B31</f>
        <v>-40.79</v>
      </c>
      <c r="H24" s="1">
        <f>'[1]Fx w=9.5'!B31</f>
        <v>-35.270000000000003</v>
      </c>
      <c r="I24" s="1">
        <f>'[1]Fx w=10.5'!B31</f>
        <v>-19.649999999999999</v>
      </c>
      <c r="J24" s="1">
        <f>'[1]Fx w=11.5'!B31</f>
        <v>-7.3449999999999998</v>
      </c>
      <c r="K24" s="1">
        <f>'[1]Fx w=12.5'!B31</f>
        <v>0.68459999999999999</v>
      </c>
      <c r="L24" s="1">
        <f>'[1]Fx w=13.5'!B31</f>
        <v>13.49</v>
      </c>
      <c r="M24" s="1">
        <f>'[1]Fx w=14.5'!B31</f>
        <v>-3.2909999999999999</v>
      </c>
      <c r="N24" s="1">
        <f>'[1]Fx w=15.5'!B31</f>
        <v>-15.88</v>
      </c>
      <c r="O24" s="1">
        <f>'[1]Fx w=16.5'!B31</f>
        <v>-31.11</v>
      </c>
      <c r="P24" s="1">
        <f>'[1]Fx w=17.5'!B31</f>
        <v>-43.68</v>
      </c>
      <c r="Q24" s="1">
        <f>'[1]Fx w=18.5'!B31</f>
        <v>-51.2</v>
      </c>
      <c r="R24" s="1">
        <f>'[1]Fx w=19.5'!B31</f>
        <v>-60.24</v>
      </c>
      <c r="S24" s="1">
        <f>'[1]Fx w=20.5'!B31</f>
        <v>-69.5</v>
      </c>
      <c r="T24" s="1">
        <f>'[1]Fx w=21.5'!B31</f>
        <v>-73.3</v>
      </c>
      <c r="U24" s="1">
        <f>'[1]Fx w=22.5'!B31</f>
        <v>-74.599999999999994</v>
      </c>
      <c r="V24" s="1">
        <f>'[1]Fx w=23.5'!B31</f>
        <v>-94.59</v>
      </c>
      <c r="W24" s="1">
        <f>'[1]Fx w=24.5'!B31</f>
        <v>-97.2</v>
      </c>
    </row>
    <row r="25" spans="1:23" x14ac:dyDescent="0.45">
      <c r="A25">
        <f>'[1]Fx w=3.5'!A32</f>
        <v>10.92</v>
      </c>
      <c r="B25" s="1">
        <f>'[1]Fx w=3.5'!B32</f>
        <v>-62.43</v>
      </c>
      <c r="C25" s="1">
        <f>'[1]Fx w=4.5'!B32</f>
        <v>-55.61</v>
      </c>
      <c r="D25" s="1">
        <f>'[1]Fx w=5.5'!B32</f>
        <v>-50.63</v>
      </c>
      <c r="E25" s="1">
        <f>'[1]Fx w=6.5'!B32</f>
        <v>-48.38</v>
      </c>
      <c r="F25" s="1">
        <f>'[1]Fx w=7.5'!B32</f>
        <v>-44.41</v>
      </c>
      <c r="G25" s="1">
        <f>'[1]Fx w=8.5'!B32</f>
        <v>-44.33</v>
      </c>
      <c r="H25" s="1">
        <f>'[1]Fx w=9.5'!B32</f>
        <v>-35.29</v>
      </c>
      <c r="I25" s="1">
        <f>'[1]Fx w=10.5'!B32</f>
        <v>-19.8</v>
      </c>
      <c r="J25" s="1">
        <f>'[1]Fx w=11.5'!B32</f>
        <v>-7.7160000000000002</v>
      </c>
      <c r="K25" s="1">
        <f>'[1]Fx w=12.5'!B32</f>
        <v>3.4750000000000001</v>
      </c>
      <c r="L25" s="1">
        <f>'[1]Fx w=13.5'!B32</f>
        <v>18.399999999999999</v>
      </c>
      <c r="M25" s="1">
        <f>'[1]Fx w=14.5'!B32</f>
        <v>1.0209999999999999</v>
      </c>
      <c r="N25" s="1">
        <f>'[1]Fx w=15.5'!B32</f>
        <v>-13.78</v>
      </c>
      <c r="O25" s="1">
        <f>'[1]Fx w=16.5'!B32</f>
        <v>-29.21</v>
      </c>
      <c r="P25" s="1">
        <f>'[1]Fx w=17.5'!B32</f>
        <v>-38.630000000000003</v>
      </c>
      <c r="Q25" s="1">
        <f>'[1]Fx w=18.5'!B32</f>
        <v>-52.6</v>
      </c>
      <c r="R25" s="1">
        <f>'[1]Fx w=19.5'!B32</f>
        <v>-59.96</v>
      </c>
      <c r="S25" s="1">
        <f>'[1]Fx w=20.5'!B32</f>
        <v>-62.8</v>
      </c>
      <c r="T25" s="1">
        <f>'[1]Fx w=21.5'!B32</f>
        <v>-72.099999999999994</v>
      </c>
      <c r="U25" s="1">
        <f>'[1]Fx w=22.5'!B32</f>
        <v>-80.2</v>
      </c>
      <c r="V25" s="1">
        <f>'[1]Fx w=23.5'!B32</f>
        <v>-78.78</v>
      </c>
      <c r="W25" s="1">
        <f>'[1]Fx w=24.5'!B32</f>
        <v>-79.599999999999994</v>
      </c>
    </row>
    <row r="26" spans="1:23" x14ac:dyDescent="0.45">
      <c r="A26">
        <f>'[1]Fx w=3.5'!A33</f>
        <v>10.96</v>
      </c>
      <c r="B26" s="1">
        <f>'[1]Fx w=3.5'!B33</f>
        <v>-62.16</v>
      </c>
      <c r="C26" s="1">
        <f>'[1]Fx w=4.5'!B33</f>
        <v>-55.92</v>
      </c>
      <c r="D26" s="1">
        <f>'[1]Fx w=5.5'!B33</f>
        <v>-52</v>
      </c>
      <c r="E26" s="1">
        <f>'[1]Fx w=6.5'!B33</f>
        <v>-50.07</v>
      </c>
      <c r="F26" s="1">
        <f>'[1]Fx w=7.5'!B33</f>
        <v>-47.23</v>
      </c>
      <c r="G26" s="1">
        <f>'[1]Fx w=8.5'!B33</f>
        <v>-42.72</v>
      </c>
      <c r="H26" s="1">
        <f>'[1]Fx w=9.5'!B33</f>
        <v>-28.72</v>
      </c>
      <c r="I26" s="1">
        <f>'[1]Fx w=10.5'!B33</f>
        <v>-17.52</v>
      </c>
      <c r="J26" s="1">
        <f>'[1]Fx w=11.5'!B33</f>
        <v>-8.2370000000000001</v>
      </c>
      <c r="K26" s="1">
        <f>'[1]Fx w=12.5'!B33</f>
        <v>4.4000000000000004</v>
      </c>
      <c r="L26" s="1">
        <f>'[1]Fx w=13.5'!B33</f>
        <v>21.83</v>
      </c>
      <c r="M26" s="1">
        <f>'[1]Fx w=14.5'!B33</f>
        <v>5.7480000000000002</v>
      </c>
      <c r="N26" s="1">
        <f>'[1]Fx w=15.5'!B33</f>
        <v>-7.28</v>
      </c>
      <c r="O26" s="1">
        <f>'[1]Fx w=16.5'!B33</f>
        <v>-25.75</v>
      </c>
      <c r="P26" s="1">
        <f>'[1]Fx w=17.5'!B33</f>
        <v>-38.14</v>
      </c>
      <c r="Q26" s="1">
        <f>'[1]Fx w=18.5'!B33</f>
        <v>-47.4</v>
      </c>
      <c r="R26" s="1">
        <f>'[1]Fx w=19.5'!B33</f>
        <v>-62.3</v>
      </c>
      <c r="S26" s="1">
        <f>'[1]Fx w=20.5'!B33</f>
        <v>-67.599999999999994</v>
      </c>
      <c r="T26" s="1">
        <f>'[1]Fx w=21.5'!B33</f>
        <v>-68.2</v>
      </c>
      <c r="U26" s="1">
        <f>'[1]Fx w=22.5'!B33</f>
        <v>-74.5</v>
      </c>
      <c r="V26" s="1">
        <f>'[1]Fx w=23.5'!B33</f>
        <v>-85.8</v>
      </c>
      <c r="W26" s="1">
        <f>'[1]Fx w=24.5'!B33</f>
        <v>-86.9</v>
      </c>
    </row>
    <row r="27" spans="1:23" x14ac:dyDescent="0.45">
      <c r="A27">
        <f>'[1]Fx w=3.5'!A34</f>
        <v>11</v>
      </c>
      <c r="B27" s="1">
        <f>'[1]Fx w=3.5'!B34</f>
        <v>-61.82</v>
      </c>
      <c r="C27" s="1">
        <f>'[1]Fx w=4.5'!B34</f>
        <v>-56.73</v>
      </c>
      <c r="D27" s="1">
        <f>'[1]Fx w=5.5'!B34</f>
        <v>-53.65</v>
      </c>
      <c r="E27" s="1">
        <f>'[1]Fx w=6.5'!B34</f>
        <v>-51.42</v>
      </c>
      <c r="F27" s="1">
        <f>'[1]Fx w=7.5'!B34</f>
        <v>-51.21</v>
      </c>
      <c r="G27" s="1">
        <f>'[1]Fx w=8.5'!B34</f>
        <v>-43.2</v>
      </c>
      <c r="H27" s="1">
        <f>'[1]Fx w=9.5'!B34</f>
        <v>-28.65</v>
      </c>
      <c r="I27" s="1">
        <f>'[1]Fx w=10.5'!B34</f>
        <v>-16.38</v>
      </c>
      <c r="J27" s="1">
        <f>'[1]Fx w=11.5'!B34</f>
        <v>-6</v>
      </c>
      <c r="K27" s="1">
        <f>'[1]Fx w=12.5'!B34</f>
        <v>9.4410000000000007</v>
      </c>
      <c r="L27" s="1">
        <f>'[1]Fx w=13.5'!B34</f>
        <v>22.79</v>
      </c>
      <c r="M27" s="1">
        <f>'[1]Fx w=14.5'!B34</f>
        <v>6.8369999999999997</v>
      </c>
      <c r="N27" s="1">
        <f>'[1]Fx w=15.5'!B34</f>
        <v>-5.484</v>
      </c>
      <c r="O27" s="1">
        <f>'[1]Fx w=16.5'!B34</f>
        <v>-19.329999999999998</v>
      </c>
      <c r="P27" s="1">
        <f>'[1]Fx w=17.5'!B34</f>
        <v>-31.8</v>
      </c>
      <c r="Q27" s="1">
        <f>'[1]Fx w=18.5'!B34</f>
        <v>-47.3</v>
      </c>
      <c r="R27" s="1">
        <f>'[1]Fx w=19.5'!B34</f>
        <v>-56.69</v>
      </c>
      <c r="S27" s="1">
        <f>'[1]Fx w=20.5'!B34</f>
        <v>-64.2</v>
      </c>
      <c r="T27" s="1">
        <f>'[1]Fx w=21.5'!B34</f>
        <v>-73.099999999999994</v>
      </c>
      <c r="U27" s="1">
        <f>'[1]Fx w=22.5'!B34</f>
        <v>-74.5</v>
      </c>
      <c r="V27" s="1">
        <f>'[1]Fx w=23.5'!B34</f>
        <v>-77.91</v>
      </c>
      <c r="W27" s="1">
        <f>'[1]Fx w=24.5'!B34</f>
        <v>-79.3</v>
      </c>
    </row>
    <row r="28" spans="1:23" x14ac:dyDescent="0.45">
      <c r="A28">
        <f>'[1]Fx w=3.5'!A35</f>
        <v>11.04</v>
      </c>
      <c r="B28" s="1">
        <f>'[1]Fx w=3.5'!B35</f>
        <v>-61.93</v>
      </c>
      <c r="C28" s="1">
        <f>'[1]Fx w=4.5'!B35</f>
        <v>-57.97</v>
      </c>
      <c r="D28" s="1">
        <f>'[1]Fx w=5.5'!B35</f>
        <v>-55.43</v>
      </c>
      <c r="E28" s="1">
        <f>'[1]Fx w=6.5'!B35</f>
        <v>-53.25</v>
      </c>
      <c r="F28" s="1">
        <f>'[1]Fx w=7.5'!B35</f>
        <v>-49.94</v>
      </c>
      <c r="G28" s="1">
        <f>'[1]Fx w=8.5'!B35</f>
        <v>-37.770000000000003</v>
      </c>
      <c r="H28" s="1">
        <f>'[1]Fx w=9.5'!B35</f>
        <v>-26.7</v>
      </c>
      <c r="I28" s="1">
        <f>'[1]Fx w=10.5'!B35</f>
        <v>-18.010000000000002</v>
      </c>
      <c r="J28" s="1">
        <f>'[1]Fx w=11.5'!B35</f>
        <v>-4.883</v>
      </c>
      <c r="K28" s="1">
        <f>'[1]Fx w=12.5'!B35</f>
        <v>11.91</v>
      </c>
      <c r="L28" s="1">
        <f>'[1]Fx w=13.5'!B35</f>
        <v>24.68</v>
      </c>
      <c r="M28" s="1">
        <f>'[1]Fx w=14.5'!B35</f>
        <v>9.1630000000000003</v>
      </c>
      <c r="N28" s="1">
        <f>'[1]Fx w=15.5'!B35</f>
        <v>-3.1120000000000001</v>
      </c>
      <c r="O28" s="1">
        <f>'[1]Fx w=16.5'!B35</f>
        <v>-17.84</v>
      </c>
      <c r="P28" s="1">
        <f>'[1]Fx w=17.5'!B35</f>
        <v>-27.13</v>
      </c>
      <c r="Q28" s="1">
        <f>'[1]Fx w=18.5'!B35</f>
        <v>-39.700000000000003</v>
      </c>
      <c r="R28" s="1">
        <f>'[1]Fx w=19.5'!B35</f>
        <v>-57.06</v>
      </c>
      <c r="S28" s="1">
        <f>'[1]Fx w=20.5'!B35</f>
        <v>-61.7</v>
      </c>
      <c r="T28" s="1">
        <f>'[1]Fx w=21.5'!B35</f>
        <v>-66.900000000000006</v>
      </c>
      <c r="U28" s="1">
        <f>'[1]Fx w=22.5'!B35</f>
        <v>-77.2</v>
      </c>
      <c r="V28" s="1">
        <f>'[1]Fx w=23.5'!B35</f>
        <v>-80.27</v>
      </c>
      <c r="W28" s="1">
        <f>'[1]Fx w=24.5'!B35</f>
        <v>-80.5</v>
      </c>
    </row>
    <row r="29" spans="1:23" x14ac:dyDescent="0.45">
      <c r="A29">
        <f>'[1]Fx w=3.5'!A36</f>
        <v>11.08</v>
      </c>
      <c r="B29" s="1">
        <f>'[1]Fx w=3.5'!B36</f>
        <v>-62.32</v>
      </c>
      <c r="C29" s="1">
        <f>'[1]Fx w=4.5'!B36</f>
        <v>-59.34</v>
      </c>
      <c r="D29" s="1">
        <f>'[1]Fx w=5.5'!B36</f>
        <v>-57.02</v>
      </c>
      <c r="E29" s="1">
        <f>'[1]Fx w=6.5'!B36</f>
        <v>-57.38</v>
      </c>
      <c r="F29" s="1">
        <f>'[1]Fx w=7.5'!B36</f>
        <v>-50.84</v>
      </c>
      <c r="G29" s="1">
        <f>'[1]Fx w=8.5'!B36</f>
        <v>-37.200000000000003</v>
      </c>
      <c r="H29" s="1">
        <f>'[1]Fx w=9.5'!B36</f>
        <v>-25.69</v>
      </c>
      <c r="I29" s="1">
        <f>'[1]Fx w=10.5'!B36</f>
        <v>-15.8</v>
      </c>
      <c r="J29" s="1">
        <f>'[1]Fx w=11.5'!B36</f>
        <v>0.13669999999999999</v>
      </c>
      <c r="K29" s="1">
        <f>'[1]Fx w=12.5'!B36</f>
        <v>13.2</v>
      </c>
      <c r="L29" s="1">
        <f>'[1]Fx w=13.5'!B36</f>
        <v>24.39</v>
      </c>
      <c r="M29" s="1">
        <f>'[1]Fx w=14.5'!B36</f>
        <v>9.2170000000000005</v>
      </c>
      <c r="N29" s="1">
        <f>'[1]Fx w=15.5'!B36</f>
        <v>-2.0350000000000001</v>
      </c>
      <c r="O29" s="1">
        <f>'[1]Fx w=16.5'!B36</f>
        <v>-14.92</v>
      </c>
      <c r="P29" s="1">
        <f>'[1]Fx w=17.5'!B36</f>
        <v>-25.28</v>
      </c>
      <c r="Q29" s="1">
        <f>'[1]Fx w=18.5'!B36</f>
        <v>-35.6</v>
      </c>
      <c r="R29" s="1">
        <f>'[1]Fx w=19.5'!B36</f>
        <v>-49.33</v>
      </c>
      <c r="S29" s="1">
        <f>'[1]Fx w=20.5'!B36</f>
        <v>-59.5</v>
      </c>
      <c r="T29" s="1">
        <f>'[1]Fx w=21.5'!B36</f>
        <v>-67.3</v>
      </c>
      <c r="U29" s="1">
        <f>'[1]Fx w=22.5'!B36</f>
        <v>-71.099999999999994</v>
      </c>
      <c r="V29" s="1">
        <f>'[1]Fx w=23.5'!B36</f>
        <v>-81.430000000000007</v>
      </c>
      <c r="W29" s="1">
        <f>'[1]Fx w=24.5'!B36</f>
        <v>-82.9</v>
      </c>
    </row>
    <row r="30" spans="1:23" x14ac:dyDescent="0.45">
      <c r="A30">
        <f>'[1]Fx w=3.5'!A37</f>
        <v>11.12</v>
      </c>
      <c r="B30" s="1">
        <f>'[1]Fx w=3.5'!B37</f>
        <v>-63.16</v>
      </c>
      <c r="C30" s="1">
        <f>'[1]Fx w=4.5'!B37</f>
        <v>-60.9</v>
      </c>
      <c r="D30" s="1">
        <f>'[1]Fx w=5.5'!B37</f>
        <v>-58.28</v>
      </c>
      <c r="E30" s="1">
        <f>'[1]Fx w=6.5'!B37</f>
        <v>-56.75</v>
      </c>
      <c r="F30" s="1">
        <f>'[1]Fx w=7.5'!B37</f>
        <v>-46.54</v>
      </c>
      <c r="G30" s="1">
        <f>'[1]Fx w=8.5'!B37</f>
        <v>-35.71</v>
      </c>
      <c r="H30" s="1">
        <f>'[1]Fx w=9.5'!B37</f>
        <v>-27.09</v>
      </c>
      <c r="I30" s="1">
        <f>'[1]Fx w=10.5'!B37</f>
        <v>-14.79</v>
      </c>
      <c r="J30" s="1">
        <f>'[1]Fx w=11.5'!B37</f>
        <v>2.133</v>
      </c>
      <c r="K30" s="1">
        <f>'[1]Fx w=12.5'!B37</f>
        <v>14.84</v>
      </c>
      <c r="L30" s="1">
        <f>'[1]Fx w=13.5'!B37</f>
        <v>24.4</v>
      </c>
      <c r="M30" s="1">
        <f>'[1]Fx w=14.5'!B37</f>
        <v>9.4239999999999995</v>
      </c>
      <c r="N30" s="1">
        <f>'[1]Fx w=15.5'!B37</f>
        <v>-2.0489999999999999</v>
      </c>
      <c r="O30" s="1">
        <f>'[1]Fx w=16.5'!B37</f>
        <v>-14.43</v>
      </c>
      <c r="P30" s="1">
        <f>'[1]Fx w=17.5'!B37</f>
        <v>-22.57</v>
      </c>
      <c r="Q30" s="1">
        <f>'[1]Fx w=18.5'!B37</f>
        <v>-33.299999999999997</v>
      </c>
      <c r="R30" s="1">
        <f>'[1]Fx w=19.5'!B37</f>
        <v>-44.2</v>
      </c>
      <c r="S30" s="1">
        <f>'[1]Fx w=20.5'!B37</f>
        <v>-50</v>
      </c>
      <c r="T30" s="1">
        <f>'[1]Fx w=21.5'!B37</f>
        <v>-60.6</v>
      </c>
      <c r="U30" s="1">
        <f>'[1]Fx w=22.5'!B37</f>
        <v>-71.8</v>
      </c>
      <c r="V30" s="1">
        <f>'[1]Fx w=23.5'!B37</f>
        <v>-75.709999999999994</v>
      </c>
      <c r="W30" s="1">
        <f>'[1]Fx w=24.5'!B37</f>
        <v>-76.3</v>
      </c>
    </row>
    <row r="31" spans="1:23" x14ac:dyDescent="0.45">
      <c r="A31">
        <f>'[1]Fx w=3.5'!A38</f>
        <v>11.16</v>
      </c>
      <c r="B31" s="1">
        <f>'[1]Fx w=3.5'!B38</f>
        <v>-64.319999999999993</v>
      </c>
      <c r="C31" s="1">
        <f>'[1]Fx w=4.5'!B38</f>
        <v>-62.47</v>
      </c>
      <c r="D31" s="1">
        <f>'[1]Fx w=5.5'!B38</f>
        <v>-60.06</v>
      </c>
      <c r="E31" s="1">
        <f>'[1]Fx w=6.5'!B38</f>
        <v>-57.7</v>
      </c>
      <c r="F31" s="1">
        <f>'[1]Fx w=7.5'!B38</f>
        <v>-45.29</v>
      </c>
      <c r="G31" s="1">
        <f>'[1]Fx w=8.5'!B38</f>
        <v>-34.590000000000003</v>
      </c>
      <c r="H31" s="1">
        <f>'[1]Fx w=9.5'!B38</f>
        <v>-25.02</v>
      </c>
      <c r="I31" s="1">
        <f>'[1]Fx w=10.5'!B38</f>
        <v>-10.55</v>
      </c>
      <c r="J31" s="1">
        <f>'[1]Fx w=11.5'!B38</f>
        <v>3.4860000000000002</v>
      </c>
      <c r="K31" s="1">
        <f>'[1]Fx w=12.5'!B38</f>
        <v>14.6</v>
      </c>
      <c r="L31" s="1">
        <f>'[1]Fx w=13.5'!B38</f>
        <v>23.4</v>
      </c>
      <c r="M31" s="1">
        <f>'[1]Fx w=14.5'!B38</f>
        <v>8.9060000000000006</v>
      </c>
      <c r="N31" s="1">
        <f>'[1]Fx w=15.5'!B38</f>
        <v>-1.784</v>
      </c>
      <c r="O31" s="1">
        <f>'[1]Fx w=16.5'!B38</f>
        <v>-14.06</v>
      </c>
      <c r="P31" s="1">
        <f>'[1]Fx w=17.5'!B38</f>
        <v>-22.88</v>
      </c>
      <c r="Q31" s="1">
        <f>'[1]Fx w=18.5'!B38</f>
        <v>-31</v>
      </c>
      <c r="R31" s="1">
        <f>'[1]Fx w=19.5'!B38</f>
        <v>-42.26</v>
      </c>
      <c r="S31" s="1">
        <f>'[1]Fx w=20.5'!B38</f>
        <v>-48.1</v>
      </c>
      <c r="T31" s="1">
        <f>'[1]Fx w=21.5'!B38</f>
        <v>-52.9</v>
      </c>
      <c r="U31" s="1">
        <f>'[1]Fx w=22.5'!B38</f>
        <v>-62.3</v>
      </c>
      <c r="V31" s="1">
        <f>'[1]Fx w=23.5'!B38</f>
        <v>-76.08</v>
      </c>
      <c r="W31" s="1">
        <f>'[1]Fx w=24.5'!B38</f>
        <v>-77.099999999999994</v>
      </c>
    </row>
    <row r="32" spans="1:23" x14ac:dyDescent="0.45">
      <c r="A32">
        <f>'[1]Fx w=3.5'!A39</f>
        <v>11.2</v>
      </c>
      <c r="B32" s="1">
        <f>'[1]Fx w=3.5'!B39</f>
        <v>-65.680000000000007</v>
      </c>
      <c r="C32" s="1">
        <f>'[1]Fx w=4.5'!B39</f>
        <v>-63.89</v>
      </c>
      <c r="D32" s="1">
        <f>'[1]Fx w=5.5'!B39</f>
        <v>-63.35</v>
      </c>
      <c r="E32" s="1">
        <f>'[1]Fx w=6.5'!B39</f>
        <v>-55.12</v>
      </c>
      <c r="F32" s="1">
        <f>'[1]Fx w=7.5'!B39</f>
        <v>-44.6</v>
      </c>
      <c r="G32" s="1">
        <f>'[1]Fx w=8.5'!B39</f>
        <v>-36</v>
      </c>
      <c r="H32" s="1">
        <f>'[1]Fx w=9.5'!B39</f>
        <v>-24.03</v>
      </c>
      <c r="I32" s="1">
        <f>'[1]Fx w=10.5'!B39</f>
        <v>-8.0129999999999999</v>
      </c>
      <c r="J32" s="1">
        <f>'[1]Fx w=11.5'!B39</f>
        <v>4.7670000000000003</v>
      </c>
      <c r="K32" s="1">
        <f>'[1]Fx w=12.5'!B39</f>
        <v>14.6</v>
      </c>
      <c r="L32" s="1">
        <f>'[1]Fx w=13.5'!B39</f>
        <v>22.93</v>
      </c>
      <c r="M32" s="1">
        <f>'[1]Fx w=14.5'!B39</f>
        <v>8.3149999999999995</v>
      </c>
      <c r="N32" s="1">
        <f>'[1]Fx w=15.5'!B39</f>
        <v>-2.6070000000000002</v>
      </c>
      <c r="O32" s="1">
        <f>'[1]Fx w=16.5'!B39</f>
        <v>-13.81</v>
      </c>
      <c r="P32" s="1">
        <f>'[1]Fx w=17.5'!B39</f>
        <v>-21.79</v>
      </c>
      <c r="Q32" s="1">
        <f>'[1]Fx w=18.5'!B39</f>
        <v>-31.4</v>
      </c>
      <c r="R32" s="1">
        <f>'[1]Fx w=19.5'!B39</f>
        <v>-39.630000000000003</v>
      </c>
      <c r="S32" s="1">
        <f>'[1]Fx w=20.5'!B39</f>
        <v>-44.9</v>
      </c>
      <c r="T32" s="1">
        <f>'[1]Fx w=21.5'!B39</f>
        <v>-51.9</v>
      </c>
      <c r="U32" s="1">
        <f>'[1]Fx w=22.5'!B39</f>
        <v>-57.1</v>
      </c>
      <c r="V32" s="1">
        <f>'[1]Fx w=23.5'!B39</f>
        <v>-65.41</v>
      </c>
      <c r="W32" s="1">
        <f>'[1]Fx w=24.5'!B39</f>
        <v>-66.5</v>
      </c>
    </row>
    <row r="33" spans="1:23" x14ac:dyDescent="0.45">
      <c r="A33">
        <f>'[1]Fx w=3.5'!A40</f>
        <v>11.24</v>
      </c>
      <c r="B33" s="1">
        <f>'[1]Fx w=3.5'!B40</f>
        <v>-67.150000000000006</v>
      </c>
      <c r="C33" s="1">
        <f>'[1]Fx w=4.5'!B40</f>
        <v>-65.11</v>
      </c>
      <c r="D33" s="1">
        <f>'[1]Fx w=5.5'!B40</f>
        <v>-63.12</v>
      </c>
      <c r="E33" s="1">
        <f>'[1]Fx w=6.5'!B40</f>
        <v>-53.05</v>
      </c>
      <c r="F33" s="1">
        <f>'[1]Fx w=7.5'!B40</f>
        <v>-43.18</v>
      </c>
      <c r="G33" s="1">
        <f>'[1]Fx w=8.5'!B40</f>
        <v>-34.090000000000003</v>
      </c>
      <c r="H33" s="1">
        <f>'[1]Fx w=9.5'!B40</f>
        <v>-20.239999999999998</v>
      </c>
      <c r="I33" s="1">
        <f>'[1]Fx w=10.5'!B40</f>
        <v>-6.9690000000000003</v>
      </c>
      <c r="J33" s="1">
        <f>'[1]Fx w=11.5'!B40</f>
        <v>4.8230000000000004</v>
      </c>
      <c r="K33" s="1">
        <f>'[1]Fx w=12.5'!B40</f>
        <v>13.62</v>
      </c>
      <c r="L33" s="1">
        <f>'[1]Fx w=13.5'!B40</f>
        <v>23.16</v>
      </c>
      <c r="M33" s="1">
        <f>'[1]Fx w=14.5'!B40</f>
        <v>8.6609999999999996</v>
      </c>
      <c r="N33" s="1">
        <f>'[1]Fx w=15.5'!B40</f>
        <v>-2.254</v>
      </c>
      <c r="O33" s="1">
        <f>'[1]Fx w=16.5'!B40</f>
        <v>-14.39</v>
      </c>
      <c r="P33" s="1">
        <f>'[1]Fx w=17.5'!B40</f>
        <v>-22.05</v>
      </c>
      <c r="Q33" s="1">
        <f>'[1]Fx w=18.5'!B40</f>
        <v>-29.8</v>
      </c>
      <c r="R33" s="1">
        <f>'[1]Fx w=19.5'!B40</f>
        <v>-39.93</v>
      </c>
      <c r="S33" s="1">
        <f>'[1]Fx w=20.5'!B40</f>
        <v>-44</v>
      </c>
      <c r="T33" s="1">
        <f>'[1]Fx w=21.5'!B40</f>
        <v>-48.3</v>
      </c>
      <c r="U33" s="1">
        <f>'[1]Fx w=22.5'!B40</f>
        <v>-55.6</v>
      </c>
      <c r="V33" s="1">
        <f>'[1]Fx w=23.5'!B40</f>
        <v>-61.58</v>
      </c>
      <c r="W33" s="1">
        <f>'[1]Fx w=24.5'!B40</f>
        <v>-61.8</v>
      </c>
    </row>
    <row r="34" spans="1:23" x14ac:dyDescent="0.45">
      <c r="A34">
        <f>'[1]Fx w=3.5'!A41</f>
        <v>11.28</v>
      </c>
      <c r="B34" s="1">
        <f>'[1]Fx w=3.5'!B41</f>
        <v>-68.53</v>
      </c>
      <c r="C34" s="1">
        <f>'[1]Fx w=4.5'!B41</f>
        <v>-67.459999999999994</v>
      </c>
      <c r="D34" s="1">
        <f>'[1]Fx w=5.5'!B41</f>
        <v>-63.98</v>
      </c>
      <c r="E34" s="1">
        <f>'[1]Fx w=6.5'!B41</f>
        <v>-52.94</v>
      </c>
      <c r="F34" s="1">
        <f>'[1]Fx w=7.5'!B41</f>
        <v>-44.39</v>
      </c>
      <c r="G34" s="1">
        <f>'[1]Fx w=8.5'!B41</f>
        <v>-33.03</v>
      </c>
      <c r="H34" s="1">
        <f>'[1]Fx w=9.5'!B41</f>
        <v>-17.79</v>
      </c>
      <c r="I34" s="1">
        <f>'[1]Fx w=10.5'!B41</f>
        <v>-5.141</v>
      </c>
      <c r="J34" s="1">
        <f>'[1]Fx w=11.5'!B41</f>
        <v>4.9020000000000001</v>
      </c>
      <c r="K34" s="1">
        <f>'[1]Fx w=12.5'!B41</f>
        <v>13.5</v>
      </c>
      <c r="L34" s="1">
        <f>'[1]Fx w=13.5'!B41</f>
        <v>21.69</v>
      </c>
      <c r="M34" s="1">
        <f>'[1]Fx w=14.5'!B41</f>
        <v>7.53</v>
      </c>
      <c r="N34" s="1">
        <f>'[1]Fx w=15.5'!B41</f>
        <v>-2.637</v>
      </c>
      <c r="O34" s="1">
        <f>'[1]Fx w=16.5'!B41</f>
        <v>-13.82</v>
      </c>
      <c r="P34" s="1">
        <f>'[1]Fx w=17.5'!B41</f>
        <v>-22.09</v>
      </c>
      <c r="Q34" s="1">
        <f>'[1]Fx w=18.5'!B41</f>
        <v>-30.2</v>
      </c>
      <c r="R34" s="1">
        <f>'[1]Fx w=19.5'!B41</f>
        <v>-37.869999999999997</v>
      </c>
      <c r="S34" s="1">
        <f>'[1]Fx w=20.5'!B41</f>
        <v>-43.1</v>
      </c>
      <c r="T34" s="1">
        <f>'[1]Fx w=21.5'!B41</f>
        <v>-48.3</v>
      </c>
      <c r="U34" s="1">
        <f>'[1]Fx w=22.5'!B41</f>
        <v>-52.1</v>
      </c>
      <c r="V34" s="1">
        <f>'[1]Fx w=23.5'!B41</f>
        <v>-59.48</v>
      </c>
      <c r="W34" s="1">
        <f>'[1]Fx w=24.5'!B41</f>
        <v>-60.2</v>
      </c>
    </row>
    <row r="35" spans="1:23" x14ac:dyDescent="0.45">
      <c r="A35">
        <f>'[1]Fx w=3.5'!A42</f>
        <v>11.32</v>
      </c>
      <c r="B35" s="1">
        <f>'[1]Fx w=3.5'!B42</f>
        <v>-69.8</v>
      </c>
      <c r="C35" s="1">
        <f>'[1]Fx w=4.5'!B42</f>
        <v>-68.88</v>
      </c>
      <c r="D35" s="1">
        <f>'[1]Fx w=5.5'!B42</f>
        <v>-61.82</v>
      </c>
      <c r="E35" s="1">
        <f>'[1]Fx w=6.5'!B42</f>
        <v>-51.35</v>
      </c>
      <c r="F35" s="1">
        <f>'[1]Fx w=7.5'!B42</f>
        <v>-42.83</v>
      </c>
      <c r="G35" s="1">
        <f>'[1]Fx w=8.5'!B42</f>
        <v>-29.84</v>
      </c>
      <c r="H35" s="1">
        <f>'[1]Fx w=9.5'!B42</f>
        <v>-16.64</v>
      </c>
      <c r="I35" s="1">
        <f>'[1]Fx w=10.5'!B42</f>
        <v>-4.9059999999999997</v>
      </c>
      <c r="J35" s="1">
        <f>'[1]Fx w=11.5'!B42</f>
        <v>3.87</v>
      </c>
      <c r="K35" s="1">
        <f>'[1]Fx w=12.5'!B42</f>
        <v>13.52</v>
      </c>
      <c r="L35" s="1">
        <f>'[1]Fx w=13.5'!B42</f>
        <v>19.16</v>
      </c>
      <c r="M35" s="1">
        <f>'[1]Fx w=14.5'!B42</f>
        <v>5.0720000000000001</v>
      </c>
      <c r="N35" s="1">
        <f>'[1]Fx w=15.5'!B42</f>
        <v>-4.734</v>
      </c>
      <c r="O35" s="1">
        <f>'[1]Fx w=16.5'!B42</f>
        <v>-14.52</v>
      </c>
      <c r="P35" s="1">
        <f>'[1]Fx w=17.5'!B42</f>
        <v>-21.63</v>
      </c>
      <c r="Q35" s="1">
        <f>'[1]Fx w=18.5'!B42</f>
        <v>-30</v>
      </c>
      <c r="R35" s="1">
        <f>'[1]Fx w=19.5'!B42</f>
        <v>-38.26</v>
      </c>
      <c r="S35" s="1">
        <f>'[1]Fx w=20.5'!B42</f>
        <v>-41.5</v>
      </c>
      <c r="T35" s="1">
        <f>'[1]Fx w=21.5'!B42</f>
        <v>-46.2</v>
      </c>
      <c r="U35" s="1">
        <f>'[1]Fx w=22.5'!B42</f>
        <v>-52.3</v>
      </c>
      <c r="V35" s="1">
        <f>'[1]Fx w=23.5'!B42</f>
        <v>-56.1</v>
      </c>
      <c r="W35" s="1">
        <f>'[1]Fx w=24.5'!B42</f>
        <v>-56.3</v>
      </c>
    </row>
    <row r="36" spans="1:23" x14ac:dyDescent="0.45">
      <c r="A36">
        <f>'[1]Fx w=3.5'!A43</f>
        <v>11.36</v>
      </c>
      <c r="B36" s="1">
        <f>'[1]Fx w=3.5'!B43</f>
        <v>-71.08</v>
      </c>
      <c r="C36" s="1">
        <f>'[1]Fx w=4.5'!B43</f>
        <v>-69.3</v>
      </c>
      <c r="D36" s="1">
        <f>'[1]Fx w=5.5'!B43</f>
        <v>-60.44</v>
      </c>
      <c r="E36" s="1">
        <f>'[1]Fx w=6.5'!B43</f>
        <v>-52.28</v>
      </c>
      <c r="F36" s="1">
        <f>'[1]Fx w=7.5'!B43</f>
        <v>-41.84</v>
      </c>
      <c r="G36" s="1">
        <f>'[1]Fx w=8.5'!B43</f>
        <v>-27.41</v>
      </c>
      <c r="H36" s="1">
        <f>'[1]Fx w=9.5'!B43</f>
        <v>-14.88</v>
      </c>
      <c r="I36" s="1">
        <f>'[1]Fx w=10.5'!B43</f>
        <v>-4.8129999999999997</v>
      </c>
      <c r="J36" s="1">
        <f>'[1]Fx w=11.5'!B43</f>
        <v>3.8780000000000001</v>
      </c>
      <c r="K36" s="1">
        <f>'[1]Fx w=12.5'!B43</f>
        <v>11.96</v>
      </c>
      <c r="L36" s="1">
        <f>'[1]Fx w=13.5'!B43</f>
        <v>16.55</v>
      </c>
      <c r="M36" s="1">
        <f>'[1]Fx w=14.5'!B43</f>
        <v>2.242</v>
      </c>
      <c r="N36" s="1">
        <f>'[1]Fx w=15.5'!B43</f>
        <v>-7.5529999999999999</v>
      </c>
      <c r="O36" s="1">
        <f>'[1]Fx w=16.5'!B43</f>
        <v>-16.690000000000001</v>
      </c>
      <c r="P36" s="1">
        <f>'[1]Fx w=17.5'!B43</f>
        <v>-22.87</v>
      </c>
      <c r="Q36" s="1">
        <f>'[1]Fx w=18.5'!B43</f>
        <v>-29.6</v>
      </c>
      <c r="R36" s="1">
        <f>'[1]Fx w=19.5'!B43</f>
        <v>-38.29</v>
      </c>
      <c r="S36" s="1">
        <f>'[1]Fx w=20.5'!B43</f>
        <v>-42.7</v>
      </c>
      <c r="T36" s="1">
        <f>'[1]Fx w=21.5'!B43</f>
        <v>-46</v>
      </c>
      <c r="U36" s="1">
        <f>'[1]Fx w=22.5'!B43</f>
        <v>-49.7</v>
      </c>
      <c r="V36" s="1">
        <f>'[1]Fx w=23.5'!B43</f>
        <v>-56.21</v>
      </c>
      <c r="W36" s="1">
        <f>'[1]Fx w=24.5'!B43</f>
        <v>-56.6</v>
      </c>
    </row>
    <row r="37" spans="1:23" x14ac:dyDescent="0.45">
      <c r="A37">
        <f>'[1]Fx w=3.5'!A44</f>
        <v>11.4</v>
      </c>
      <c r="B37" s="1">
        <f>'[1]Fx w=3.5'!B44</f>
        <v>-73.31</v>
      </c>
      <c r="C37" s="1">
        <f>'[1]Fx w=4.5'!B44</f>
        <v>-69.33</v>
      </c>
      <c r="D37" s="1">
        <f>'[1]Fx w=5.5'!B44</f>
        <v>-60.24</v>
      </c>
      <c r="E37" s="1">
        <f>'[1]Fx w=6.5'!B44</f>
        <v>-51.3</v>
      </c>
      <c r="F37" s="1">
        <f>'[1]Fx w=7.5'!B44</f>
        <v>-39.32</v>
      </c>
      <c r="G37" s="1">
        <f>'[1]Fx w=8.5'!B44</f>
        <v>-26.18</v>
      </c>
      <c r="H37" s="1">
        <f>'[1]Fx w=9.5'!B44</f>
        <v>-14.61</v>
      </c>
      <c r="I37" s="1">
        <f>'[1]Fx w=10.5'!B44</f>
        <v>-5.6470000000000002</v>
      </c>
      <c r="J37" s="1">
        <f>'[1]Fx w=11.5'!B44</f>
        <v>3.9020000000000001</v>
      </c>
      <c r="K37" s="1">
        <f>'[1]Fx w=12.5'!B44</f>
        <v>9.6210000000000004</v>
      </c>
      <c r="L37" s="1">
        <f>'[1]Fx w=13.5'!B44</f>
        <v>13.86</v>
      </c>
      <c r="M37" s="1">
        <f>'[1]Fx w=14.5'!B44</f>
        <v>-0.86599999999999999</v>
      </c>
      <c r="N37" s="1">
        <f>'[1]Fx w=15.5'!B44</f>
        <v>-10.92</v>
      </c>
      <c r="O37" s="1">
        <f>'[1]Fx w=16.5'!B44</f>
        <v>-19.72</v>
      </c>
      <c r="P37" s="1">
        <f>'[1]Fx w=17.5'!B44</f>
        <v>-25.26</v>
      </c>
      <c r="Q37" s="1">
        <f>'[1]Fx w=18.5'!B44</f>
        <v>-30.8</v>
      </c>
      <c r="R37" s="1">
        <f>'[1]Fx w=19.5'!B44</f>
        <v>-37.25</v>
      </c>
      <c r="S37" s="1">
        <f>'[1]Fx w=20.5'!B44</f>
        <v>-41.5</v>
      </c>
      <c r="T37" s="1">
        <f>'[1]Fx w=21.5'!B44</f>
        <v>-46.6</v>
      </c>
      <c r="U37" s="1">
        <f>'[1]Fx w=22.5'!B44</f>
        <v>-50.5</v>
      </c>
      <c r="V37" s="1">
        <f>'[1]Fx w=23.5'!B44</f>
        <v>-53.63</v>
      </c>
      <c r="W37" s="1">
        <f>'[1]Fx w=24.5'!B44</f>
        <v>-53.9</v>
      </c>
    </row>
    <row r="38" spans="1:23" x14ac:dyDescent="0.45">
      <c r="A38">
        <f>'[1]Fx w=3.5'!A45</f>
        <v>11.44</v>
      </c>
      <c r="B38" s="1">
        <f>'[1]Fx w=3.5'!B45</f>
        <v>-73.900000000000006</v>
      </c>
      <c r="C38" s="1">
        <f>'[1]Fx w=4.5'!B45</f>
        <v>-67.319999999999993</v>
      </c>
      <c r="D38" s="1">
        <f>'[1]Fx w=5.5'!B45</f>
        <v>-59</v>
      </c>
      <c r="E38" s="1">
        <f>'[1]Fx w=6.5'!B45</f>
        <v>-50.1</v>
      </c>
      <c r="F38" s="1">
        <f>'[1]Fx w=7.5'!B45</f>
        <v>-36.61</v>
      </c>
      <c r="G38" s="1">
        <f>'[1]Fx w=8.5'!B45</f>
        <v>-24.35</v>
      </c>
      <c r="H38" s="1">
        <f>'[1]Fx w=9.5'!B45</f>
        <v>-14.41</v>
      </c>
      <c r="I38" s="1">
        <f>'[1]Fx w=10.5'!B45</f>
        <v>-5.6260000000000003</v>
      </c>
      <c r="J38" s="1">
        <f>'[1]Fx w=11.5'!B45</f>
        <v>2.4790000000000001</v>
      </c>
      <c r="K38" s="1">
        <f>'[1]Fx w=12.5'!B45</f>
        <v>7.2290000000000001</v>
      </c>
      <c r="L38" s="1">
        <f>'[1]Fx w=13.5'!B45</f>
        <v>11</v>
      </c>
      <c r="M38" s="1">
        <f>'[1]Fx w=14.5'!B45</f>
        <v>-3.9129999999999998</v>
      </c>
      <c r="N38" s="1">
        <f>'[1]Fx w=15.5'!B45</f>
        <v>-14.25</v>
      </c>
      <c r="O38" s="1">
        <f>'[1]Fx w=16.5'!B45</f>
        <v>-23.48</v>
      </c>
      <c r="P38" s="1">
        <f>'[1]Fx w=17.5'!B45</f>
        <v>-28.9</v>
      </c>
      <c r="Q38" s="1">
        <f>'[1]Fx w=18.5'!B45</f>
        <v>-33.200000000000003</v>
      </c>
      <c r="R38" s="1">
        <f>'[1]Fx w=19.5'!B45</f>
        <v>-38.08</v>
      </c>
      <c r="S38" s="1">
        <f>'[1]Fx w=20.5'!B45</f>
        <v>-41</v>
      </c>
      <c r="T38" s="1">
        <f>'[1]Fx w=21.5'!B45</f>
        <v>-44.6</v>
      </c>
      <c r="U38" s="1">
        <f>'[1]Fx w=22.5'!B45</f>
        <v>-50.1</v>
      </c>
      <c r="V38" s="1">
        <f>'[1]Fx w=23.5'!B45</f>
        <v>-54.7</v>
      </c>
      <c r="W38" s="1">
        <f>'[1]Fx w=24.5'!B45</f>
        <v>-54.7</v>
      </c>
    </row>
    <row r="39" spans="1:23" x14ac:dyDescent="0.45">
      <c r="A39">
        <f>'[1]Fx w=3.5'!A46</f>
        <v>11.48</v>
      </c>
      <c r="B39" s="1">
        <f>'[1]Fx w=3.5'!B46</f>
        <v>-74.7</v>
      </c>
      <c r="C39" s="1">
        <f>'[1]Fx w=4.5'!B46</f>
        <v>-67.260000000000005</v>
      </c>
      <c r="D39" s="1">
        <f>'[1]Fx w=5.5'!B46</f>
        <v>-59.65</v>
      </c>
      <c r="E39" s="1">
        <f>'[1]Fx w=6.5'!B46</f>
        <v>-48.36</v>
      </c>
      <c r="F39" s="1">
        <f>'[1]Fx w=7.5'!B46</f>
        <v>-35.39</v>
      </c>
      <c r="G39" s="1">
        <f>'[1]Fx w=8.5'!B46</f>
        <v>-24.04</v>
      </c>
      <c r="H39" s="1">
        <f>'[1]Fx w=9.5'!B46</f>
        <v>-15.02</v>
      </c>
      <c r="I39" s="1">
        <f>'[1]Fx w=10.5'!B46</f>
        <v>-5.3769999999999998</v>
      </c>
      <c r="J39" s="1">
        <f>'[1]Fx w=11.5'!B46</f>
        <v>0.16980000000000001</v>
      </c>
      <c r="K39" s="1">
        <f>'[1]Fx w=12.5'!B46</f>
        <v>4.67</v>
      </c>
      <c r="L39" s="1">
        <f>'[1]Fx w=13.5'!B46</f>
        <v>7.6630000000000003</v>
      </c>
      <c r="M39" s="1">
        <f>'[1]Fx w=14.5'!B46</f>
        <v>-7.4480000000000004</v>
      </c>
      <c r="N39" s="1">
        <f>'[1]Fx w=15.5'!B46</f>
        <v>-17.78</v>
      </c>
      <c r="O39" s="1">
        <f>'[1]Fx w=16.5'!B46</f>
        <v>-27.01</v>
      </c>
      <c r="P39" s="1">
        <f>'[1]Fx w=17.5'!B46</f>
        <v>-32.96</v>
      </c>
      <c r="Q39" s="1">
        <f>'[1]Fx w=18.5'!B46</f>
        <v>-37.4</v>
      </c>
      <c r="R39" s="1">
        <f>'[1]Fx w=19.5'!B46</f>
        <v>-40.450000000000003</v>
      </c>
      <c r="S39" s="1">
        <f>'[1]Fx w=20.5'!B46</f>
        <v>-42.5</v>
      </c>
      <c r="T39" s="1">
        <f>'[1]Fx w=21.5'!B46</f>
        <v>-44.9</v>
      </c>
      <c r="U39" s="1">
        <f>'[1]Fx w=22.5'!B46</f>
        <v>-47.9</v>
      </c>
      <c r="V39" s="1">
        <f>'[1]Fx w=23.5'!B46</f>
        <v>-53.51</v>
      </c>
      <c r="W39" s="1">
        <f>'[1]Fx w=24.5'!B46</f>
        <v>-53.9</v>
      </c>
    </row>
    <row r="40" spans="1:23" x14ac:dyDescent="0.45">
      <c r="A40">
        <f>'[1]Fx w=3.5'!A47</f>
        <v>11.52</v>
      </c>
      <c r="B40" s="1">
        <f>'[1]Fx w=3.5'!B47</f>
        <v>-74.180000000000007</v>
      </c>
      <c r="C40" s="1">
        <f>'[1]Fx w=4.5'!B47</f>
        <v>-66.400000000000006</v>
      </c>
      <c r="D40" s="1">
        <f>'[1]Fx w=5.5'!B47</f>
        <v>-58.67</v>
      </c>
      <c r="E40" s="1">
        <f>'[1]Fx w=6.5'!B47</f>
        <v>-45.58</v>
      </c>
      <c r="F40" s="1">
        <f>'[1]Fx w=7.5'!B47</f>
        <v>-33.65</v>
      </c>
      <c r="G40" s="1">
        <f>'[1]Fx w=8.5'!B47</f>
        <v>-23.81</v>
      </c>
      <c r="H40" s="1">
        <f>'[1]Fx w=9.5'!B47</f>
        <v>-14.95</v>
      </c>
      <c r="I40" s="1">
        <f>'[1]Fx w=10.5'!B47</f>
        <v>-6.5259999999999998</v>
      </c>
      <c r="J40" s="1">
        <f>'[1]Fx w=11.5'!B47</f>
        <v>-2.1040000000000001</v>
      </c>
      <c r="K40" s="1">
        <f>'[1]Fx w=12.5'!B47</f>
        <v>1.8109999999999999</v>
      </c>
      <c r="L40" s="1">
        <f>'[1]Fx w=13.5'!B47</f>
        <v>5.7309999999999999</v>
      </c>
      <c r="M40" s="1">
        <f>'[1]Fx w=14.5'!B47</f>
        <v>-10.039999999999999</v>
      </c>
      <c r="N40" s="1">
        <f>'[1]Fx w=15.5'!B47</f>
        <v>-21.25</v>
      </c>
      <c r="O40" s="1">
        <f>'[1]Fx w=16.5'!B47</f>
        <v>-30.79</v>
      </c>
      <c r="P40" s="1">
        <f>'[1]Fx w=17.5'!B47</f>
        <v>-36.56</v>
      </c>
      <c r="Q40" s="1">
        <f>'[1]Fx w=18.5'!B47</f>
        <v>-41.6</v>
      </c>
      <c r="R40" s="1">
        <f>'[1]Fx w=19.5'!B47</f>
        <v>-44.83</v>
      </c>
      <c r="S40" s="1">
        <f>'[1]Fx w=20.5'!B47</f>
        <v>-46</v>
      </c>
      <c r="T40" s="1">
        <f>'[1]Fx w=21.5'!B47</f>
        <v>-47.1</v>
      </c>
      <c r="U40" s="1">
        <f>'[1]Fx w=22.5'!B47</f>
        <v>-49</v>
      </c>
      <c r="V40" s="1">
        <f>'[1]Fx w=23.5'!B47</f>
        <v>-51.29</v>
      </c>
      <c r="W40" s="1">
        <f>'[1]Fx w=24.5'!B47</f>
        <v>-51.2</v>
      </c>
    </row>
    <row r="41" spans="1:23" x14ac:dyDescent="0.45">
      <c r="A41">
        <f>'[1]Fx w=3.5'!A48</f>
        <v>11.56</v>
      </c>
      <c r="B41" s="1">
        <f>'[1]Fx w=3.5'!B48</f>
        <v>-73.19</v>
      </c>
      <c r="C41" s="1">
        <f>'[1]Fx w=4.5'!B48</f>
        <v>-66.180000000000007</v>
      </c>
      <c r="D41" s="1">
        <f>'[1]Fx w=5.5'!B48</f>
        <v>-57.63</v>
      </c>
      <c r="E41" s="1">
        <f>'[1]Fx w=6.5'!B48</f>
        <v>-44.27</v>
      </c>
      <c r="F41" s="1">
        <f>'[1]Fx w=7.5'!B48</f>
        <v>-33.200000000000003</v>
      </c>
      <c r="G41" s="1">
        <f>'[1]Fx w=8.5'!B48</f>
        <v>-24.15</v>
      </c>
      <c r="H41" s="1">
        <f>'[1]Fx w=9.5'!B48</f>
        <v>-14.75</v>
      </c>
      <c r="I41" s="1">
        <f>'[1]Fx w=10.5'!B48</f>
        <v>-8.52</v>
      </c>
      <c r="J41" s="1">
        <f>'[1]Fx w=11.5'!B48</f>
        <v>-4.3739999999999997</v>
      </c>
      <c r="K41" s="1">
        <f>'[1]Fx w=12.5'!B48</f>
        <v>-1.254</v>
      </c>
      <c r="L41" s="1">
        <f>'[1]Fx w=13.5'!B48</f>
        <v>3.0009999999999999</v>
      </c>
      <c r="M41" s="1">
        <f>'[1]Fx w=14.5'!B48</f>
        <v>-12.57</v>
      </c>
      <c r="N41" s="1">
        <f>'[1]Fx w=15.5'!B48</f>
        <v>-23.23</v>
      </c>
      <c r="O41" s="1">
        <f>'[1]Fx w=16.5'!B48</f>
        <v>-34.229999999999997</v>
      </c>
      <c r="P41" s="1">
        <f>'[1]Fx w=17.5'!B48</f>
        <v>-40.61</v>
      </c>
      <c r="Q41" s="1">
        <f>'[1]Fx w=18.5'!B48</f>
        <v>-45.2</v>
      </c>
      <c r="R41" s="1">
        <f>'[1]Fx w=19.5'!B48</f>
        <v>-49.05</v>
      </c>
      <c r="S41" s="1">
        <f>'[1]Fx w=20.5'!B48</f>
        <v>-50.8</v>
      </c>
      <c r="T41" s="1">
        <f>'[1]Fx w=21.5'!B48</f>
        <v>-51.3</v>
      </c>
      <c r="U41" s="1">
        <f>'[1]Fx w=22.5'!B48</f>
        <v>-51.5</v>
      </c>
      <c r="V41" s="1">
        <f>'[1]Fx w=23.5'!B48</f>
        <v>-52.9</v>
      </c>
      <c r="W41" s="1">
        <f>'[1]Fx w=24.5'!B48</f>
        <v>-52.9</v>
      </c>
    </row>
    <row r="42" spans="1:23" x14ac:dyDescent="0.45">
      <c r="A42">
        <f>'[1]Fx w=3.5'!A49</f>
        <v>11.6</v>
      </c>
      <c r="B42" s="1">
        <f>'[1]Fx w=3.5'!B49</f>
        <v>-73.14</v>
      </c>
      <c r="C42" s="1">
        <f>'[1]Fx w=4.5'!B49</f>
        <v>-66.11</v>
      </c>
      <c r="D42" s="1">
        <f>'[1]Fx w=5.5'!B49</f>
        <v>-55.88</v>
      </c>
      <c r="E42" s="1">
        <f>'[1]Fx w=6.5'!B49</f>
        <v>-42.54</v>
      </c>
      <c r="F42" s="1">
        <f>'[1]Fx w=7.5'!B49</f>
        <v>-32.770000000000003</v>
      </c>
      <c r="G42" s="1">
        <f>'[1]Fx w=8.5'!B49</f>
        <v>-23.99</v>
      </c>
      <c r="H42" s="1">
        <f>'[1]Fx w=9.5'!B49</f>
        <v>-15.7</v>
      </c>
      <c r="I42" s="1">
        <f>'[1]Fx w=10.5'!B49</f>
        <v>-10.44</v>
      </c>
      <c r="J42" s="1">
        <f>'[1]Fx w=11.5'!B49</f>
        <v>-7.0739999999999998</v>
      </c>
      <c r="K42" s="1">
        <f>'[1]Fx w=12.5'!B49</f>
        <v>-2.94</v>
      </c>
      <c r="L42" s="1">
        <f>'[1]Fx w=13.5'!B49</f>
        <v>-6.84</v>
      </c>
      <c r="M42" s="1">
        <f>'[1]Fx w=14.5'!B49</f>
        <v>-23.45</v>
      </c>
      <c r="N42" s="1">
        <f>'[1]Fx w=15.5'!B49</f>
        <v>-31.36</v>
      </c>
      <c r="O42" s="1">
        <f>'[1]Fx w=16.5'!B49</f>
        <v>-36.53</v>
      </c>
      <c r="P42" s="1">
        <f>'[1]Fx w=17.5'!B49</f>
        <v>-43.71</v>
      </c>
      <c r="Q42" s="1">
        <f>'[1]Fx w=18.5'!B49</f>
        <v>-49.5</v>
      </c>
      <c r="R42" s="1">
        <f>'[1]Fx w=19.5'!B49</f>
        <v>-52.63</v>
      </c>
      <c r="S42" s="1">
        <f>'[1]Fx w=20.5'!B49</f>
        <v>-54.5</v>
      </c>
      <c r="T42" s="1">
        <f>'[1]Fx w=21.5'!B49</f>
        <v>-56</v>
      </c>
      <c r="U42" s="1">
        <f>'[1]Fx w=22.5'!B49</f>
        <v>-56.1</v>
      </c>
      <c r="V42" s="1">
        <f>'[1]Fx w=23.5'!B49</f>
        <v>-55.33</v>
      </c>
      <c r="W42" s="1">
        <f>'[1]Fx w=24.5'!B49</f>
        <v>-55.2</v>
      </c>
    </row>
    <row r="43" spans="1:23" x14ac:dyDescent="0.45">
      <c r="A43">
        <f>'[1]Fx w=3.5'!A50</f>
        <v>11.64</v>
      </c>
      <c r="B43" s="1">
        <f>'[1]Fx w=3.5'!B50</f>
        <v>-72.319999999999993</v>
      </c>
      <c r="C43" s="1">
        <f>'[1]Fx w=4.5'!B50</f>
        <v>-64.88</v>
      </c>
      <c r="D43" s="1">
        <f>'[1]Fx w=5.5'!B50</f>
        <v>-53.4</v>
      </c>
      <c r="E43" s="1">
        <f>'[1]Fx w=6.5'!B50</f>
        <v>-41.83</v>
      </c>
      <c r="F43" s="1">
        <f>'[1]Fx w=7.5'!B50</f>
        <v>-32.840000000000003</v>
      </c>
      <c r="G43" s="1">
        <f>'[1]Fx w=8.5'!B50</f>
        <v>-23.81</v>
      </c>
      <c r="H43" s="1">
        <f>'[1]Fx w=9.5'!B50</f>
        <v>-17.38</v>
      </c>
      <c r="I43" s="1">
        <f>'[1]Fx w=10.5'!B50</f>
        <v>-12.48</v>
      </c>
      <c r="J43" s="1">
        <f>'[1]Fx w=11.5'!B50</f>
        <v>-10.029999999999999</v>
      </c>
      <c r="K43" s="1">
        <f>'[1]Fx w=12.5'!B50</f>
        <v>-5.6829999999999998</v>
      </c>
      <c r="L43" s="1">
        <f>'[1]Fx w=13.5'!B50</f>
        <v>-2.1909999999999998</v>
      </c>
      <c r="M43" s="1">
        <f>'[1]Fx w=14.5'!B50</f>
        <v>-19.91</v>
      </c>
      <c r="N43" s="1">
        <f>'[1]Fx w=15.5'!B50</f>
        <v>-35.97</v>
      </c>
      <c r="O43" s="1">
        <f>'[1]Fx w=16.5'!B50</f>
        <v>-46.95</v>
      </c>
      <c r="P43" s="1">
        <f>'[1]Fx w=17.5'!B50</f>
        <v>-47.23</v>
      </c>
      <c r="Q43" s="1">
        <f>'[1]Fx w=18.5'!B50</f>
        <v>-52.7</v>
      </c>
      <c r="R43" s="1">
        <f>'[1]Fx w=19.5'!B50</f>
        <v>-57.28</v>
      </c>
      <c r="S43" s="1">
        <f>'[1]Fx w=20.5'!B50</f>
        <v>-58.8</v>
      </c>
      <c r="T43" s="1">
        <f>'[1]Fx w=21.5'!B50</f>
        <v>-59.6</v>
      </c>
      <c r="U43" s="1">
        <f>'[1]Fx w=22.5'!B50</f>
        <v>-60.5</v>
      </c>
      <c r="V43" s="1">
        <f>'[1]Fx w=23.5'!B50</f>
        <v>-60.12</v>
      </c>
      <c r="W43" s="1">
        <f>'[1]Fx w=24.5'!B50</f>
        <v>-60</v>
      </c>
    </row>
    <row r="44" spans="1:23" x14ac:dyDescent="0.45">
      <c r="A44">
        <f>'[1]Fx w=3.5'!A51</f>
        <v>11.68</v>
      </c>
      <c r="B44" s="1">
        <f>'[1]Fx w=3.5'!B51</f>
        <v>-72.41</v>
      </c>
      <c r="C44" s="1">
        <f>'[1]Fx w=4.5'!B51</f>
        <v>-63.96</v>
      </c>
      <c r="D44" s="1">
        <f>'[1]Fx w=5.5'!B51</f>
        <v>-52.13</v>
      </c>
      <c r="E44" s="1">
        <f>'[1]Fx w=6.5'!B51</f>
        <v>-41.41</v>
      </c>
      <c r="F44" s="1">
        <f>'[1]Fx w=7.5'!B51</f>
        <v>-32.83</v>
      </c>
      <c r="G44" s="1">
        <f>'[1]Fx w=8.5'!B51</f>
        <v>-24.63</v>
      </c>
      <c r="H44" s="1">
        <f>'[1]Fx w=9.5'!B51</f>
        <v>-19.149999999999999</v>
      </c>
      <c r="I44" s="1">
        <f>'[1]Fx w=10.5'!B51</f>
        <v>-15.12</v>
      </c>
      <c r="J44" s="1">
        <f>'[1]Fx w=11.5'!B51</f>
        <v>-11.66</v>
      </c>
      <c r="K44" s="1">
        <f>'[1]Fx w=12.5'!B51</f>
        <v>-14.77</v>
      </c>
      <c r="L44" s="1">
        <f>'[1]Fx w=13.5'!B51</f>
        <v>-4.2110000000000003</v>
      </c>
      <c r="M44" s="1">
        <f>'[1]Fx w=14.5'!B51</f>
        <v>-21.26</v>
      </c>
      <c r="N44" s="1">
        <f>'[1]Fx w=15.5'!B51</f>
        <v>-32.369999999999997</v>
      </c>
      <c r="O44" s="1">
        <f>'[1]Fx w=16.5'!B51</f>
        <v>-48.5</v>
      </c>
      <c r="P44" s="1">
        <f>'[1]Fx w=17.5'!B51</f>
        <v>-60.54</v>
      </c>
      <c r="Q44" s="1">
        <f>'[1]Fx w=18.5'!B51</f>
        <v>-56.4</v>
      </c>
      <c r="R44" s="1">
        <f>'[1]Fx w=19.5'!B51</f>
        <v>-60.93</v>
      </c>
      <c r="S44" s="1">
        <f>'[1]Fx w=20.5'!B51</f>
        <v>-63.6</v>
      </c>
      <c r="T44" s="1">
        <f>'[1]Fx w=21.5'!B51</f>
        <v>-64.900000000000006</v>
      </c>
      <c r="U44" s="1">
        <f>'[1]Fx w=22.5'!B51</f>
        <v>-64.5</v>
      </c>
      <c r="V44" s="1">
        <f>'[1]Fx w=23.5'!B51</f>
        <v>-64.489999999999995</v>
      </c>
      <c r="W44" s="1">
        <f>'[1]Fx w=24.5'!B51</f>
        <v>-64.7</v>
      </c>
    </row>
    <row r="45" spans="1:23" x14ac:dyDescent="0.45">
      <c r="A45">
        <f>'[1]Fx w=3.5'!A52</f>
        <v>11.72</v>
      </c>
      <c r="B45" s="1">
        <f>'[1]Fx w=3.5'!B52</f>
        <v>-71.739999999999995</v>
      </c>
      <c r="C45" s="1">
        <f>'[1]Fx w=4.5'!B52</f>
        <v>-61.72</v>
      </c>
      <c r="D45" s="1">
        <f>'[1]Fx w=5.5'!B52</f>
        <v>-50.53</v>
      </c>
      <c r="E45" s="1">
        <f>'[1]Fx w=6.5'!B52</f>
        <v>-41.16</v>
      </c>
      <c r="F45" s="1">
        <f>'[1]Fx w=7.5'!B52</f>
        <v>-32.57</v>
      </c>
      <c r="G45" s="1">
        <f>'[1]Fx w=8.5'!B52</f>
        <v>-25.94</v>
      </c>
      <c r="H45" s="1">
        <f>'[1]Fx w=9.5'!B52</f>
        <v>-21.09</v>
      </c>
      <c r="I45" s="1">
        <f>'[1]Fx w=10.5'!B52</f>
        <v>-17.940000000000001</v>
      </c>
      <c r="J45" s="1">
        <f>'[1]Fx w=11.5'!B52</f>
        <v>-14.06</v>
      </c>
      <c r="K45" s="1">
        <f>'[1]Fx w=12.5'!B52</f>
        <v>-10.62</v>
      </c>
      <c r="L45" s="1">
        <f>'[1]Fx w=13.5'!B52</f>
        <v>3.98</v>
      </c>
      <c r="M45" s="1">
        <f>'[1]Fx w=14.5'!B52</f>
        <v>-15.7</v>
      </c>
      <c r="N45" s="1">
        <f>'[1]Fx w=15.5'!B52</f>
        <v>-33.799999999999997</v>
      </c>
      <c r="O45" s="1">
        <f>'[1]Fx w=16.5'!B52</f>
        <v>-46.54</v>
      </c>
      <c r="P45" s="1">
        <f>'[1]Fx w=17.5'!B52</f>
        <v>-54.96</v>
      </c>
      <c r="Q45" s="1">
        <f>'[1]Fx w=18.5'!B52</f>
        <v>-70.3</v>
      </c>
      <c r="R45" s="1">
        <f>'[1]Fx w=19.5'!B52</f>
        <v>-64.17</v>
      </c>
      <c r="S45" s="1">
        <f>'[1]Fx w=20.5'!B52</f>
        <v>-66.5</v>
      </c>
      <c r="T45" s="1">
        <f>'[1]Fx w=21.5'!B52</f>
        <v>-69.2</v>
      </c>
      <c r="U45" s="1">
        <f>'[1]Fx w=22.5'!B52</f>
        <v>-70.3</v>
      </c>
      <c r="V45" s="1">
        <f>'[1]Fx w=23.5'!B52</f>
        <v>-68.98</v>
      </c>
      <c r="W45" s="1">
        <f>'[1]Fx w=24.5'!B52</f>
        <v>-69.099999999999994</v>
      </c>
    </row>
    <row r="46" spans="1:23" x14ac:dyDescent="0.45">
      <c r="A46">
        <f>'[1]Fx w=3.5'!A53</f>
        <v>11.76</v>
      </c>
      <c r="B46" s="1">
        <f>'[1]Fx w=3.5'!B53</f>
        <v>-70.709999999999994</v>
      </c>
      <c r="C46" s="1">
        <f>'[1]Fx w=4.5'!B53</f>
        <v>-60</v>
      </c>
      <c r="D46" s="1">
        <f>'[1]Fx w=5.5'!B53</f>
        <v>-49.8</v>
      </c>
      <c r="E46" s="1">
        <f>'[1]Fx w=6.5'!B53</f>
        <v>-41.16</v>
      </c>
      <c r="F46" s="1">
        <f>'[1]Fx w=7.5'!B53</f>
        <v>-33.06</v>
      </c>
      <c r="G46" s="1">
        <f>'[1]Fx w=8.5'!B53</f>
        <v>-27.49</v>
      </c>
      <c r="H46" s="1">
        <f>'[1]Fx w=9.5'!B53</f>
        <v>-23.54</v>
      </c>
      <c r="I46" s="1">
        <f>'[1]Fx w=10.5'!B53</f>
        <v>-19.7</v>
      </c>
      <c r="J46" s="1">
        <f>'[1]Fx w=11.5'!B53</f>
        <v>-22.38</v>
      </c>
      <c r="K46" s="1">
        <f>'[1]Fx w=12.5'!B53</f>
        <v>-12.42</v>
      </c>
      <c r="L46" s="1">
        <f>'[1]Fx w=13.5'!B53</f>
        <v>9.2629999999999999</v>
      </c>
      <c r="M46" s="1">
        <f>'[1]Fx w=14.5'!B53</f>
        <v>-7.4109999999999996</v>
      </c>
      <c r="N46" s="1">
        <f>'[1]Fx w=15.5'!B53</f>
        <v>-21.57</v>
      </c>
      <c r="O46" s="1">
        <f>'[1]Fx w=16.5'!B53</f>
        <v>-46.85</v>
      </c>
      <c r="P46" s="1">
        <f>'[1]Fx w=17.5'!B53</f>
        <v>-58.32</v>
      </c>
      <c r="Q46" s="1">
        <f>'[1]Fx w=18.5'!B53</f>
        <v>-63.5</v>
      </c>
      <c r="R46" s="1">
        <f>'[1]Fx w=19.5'!B53</f>
        <v>-78.400000000000006</v>
      </c>
      <c r="S46" s="1">
        <f>'[1]Fx w=20.5'!B53</f>
        <v>-72.3</v>
      </c>
      <c r="T46" s="1">
        <f>'[1]Fx w=21.5'!B53</f>
        <v>-71.599999999999994</v>
      </c>
      <c r="U46" s="1">
        <f>'[1]Fx w=22.5'!B53</f>
        <v>-73.900000000000006</v>
      </c>
      <c r="V46" s="1">
        <f>'[1]Fx w=23.5'!B53</f>
        <v>-74.94</v>
      </c>
      <c r="W46" s="1">
        <f>'[1]Fx w=24.5'!B53</f>
        <v>-75.5</v>
      </c>
    </row>
    <row r="47" spans="1:23" x14ac:dyDescent="0.45">
      <c r="A47">
        <f>'[1]Fx w=3.5'!A54</f>
        <v>11.8</v>
      </c>
      <c r="B47" s="1">
        <f>'[1]Fx w=3.5'!B54</f>
        <v>-69.48</v>
      </c>
      <c r="C47" s="1">
        <f>'[1]Fx w=4.5'!B54</f>
        <v>-58.62</v>
      </c>
      <c r="D47" s="1">
        <f>'[1]Fx w=5.5'!B54</f>
        <v>-49.24</v>
      </c>
      <c r="E47" s="1">
        <f>'[1]Fx w=6.5'!B54</f>
        <v>-40.83</v>
      </c>
      <c r="F47" s="1">
        <f>'[1]Fx w=7.5'!B54</f>
        <v>-34.07</v>
      </c>
      <c r="G47" s="1">
        <f>'[1]Fx w=8.5'!B54</f>
        <v>-29.33</v>
      </c>
      <c r="H47" s="1">
        <f>'[1]Fx w=9.5'!B54</f>
        <v>-26.09</v>
      </c>
      <c r="I47" s="1">
        <f>'[1]Fx w=10.5'!B54</f>
        <v>-21.13</v>
      </c>
      <c r="J47" s="1">
        <f>'[1]Fx w=11.5'!B54</f>
        <v>-19.02</v>
      </c>
      <c r="K47" s="1">
        <f>'[1]Fx w=12.5'!B54</f>
        <v>-4.835</v>
      </c>
      <c r="L47" s="1">
        <f>'[1]Fx w=13.5'!B54</f>
        <v>8.532</v>
      </c>
      <c r="M47" s="1">
        <f>'[1]Fx w=14.5'!B54</f>
        <v>-9.1660000000000004</v>
      </c>
      <c r="N47" s="1">
        <f>'[1]Fx w=15.5'!B54</f>
        <v>-21.87</v>
      </c>
      <c r="O47" s="1">
        <f>'[1]Fx w=16.5'!B54</f>
        <v>-34.119999999999997</v>
      </c>
      <c r="P47" s="1">
        <f>'[1]Fx w=17.5'!B54</f>
        <v>-52.34</v>
      </c>
      <c r="Q47" s="1">
        <f>'[1]Fx w=18.5'!B54</f>
        <v>-68.5</v>
      </c>
      <c r="R47" s="1">
        <f>'[1]Fx w=19.5'!B54</f>
        <v>-73.75</v>
      </c>
      <c r="S47" s="1">
        <f>'[1]Fx w=20.5'!B54</f>
        <v>-85</v>
      </c>
      <c r="T47" s="1">
        <f>'[1]Fx w=21.5'!B54</f>
        <v>-82.1</v>
      </c>
      <c r="U47" s="1">
        <f>'[1]Fx w=22.5'!B54</f>
        <v>-76.5</v>
      </c>
      <c r="V47" s="1">
        <f>'[1]Fx w=23.5'!B54</f>
        <v>-77.94</v>
      </c>
      <c r="W47" s="1">
        <f>'[1]Fx w=24.5'!B54</f>
        <v>-78.599999999999994</v>
      </c>
    </row>
    <row r="48" spans="1:23" x14ac:dyDescent="0.45">
      <c r="A48">
        <f>'[1]Fx w=3.5'!A55</f>
        <v>11.84</v>
      </c>
      <c r="B48" s="1">
        <f>'[1]Fx w=3.5'!B55</f>
        <v>-67.47</v>
      </c>
      <c r="C48" s="1">
        <f>'[1]Fx w=4.5'!B55</f>
        <v>-57.41</v>
      </c>
      <c r="D48" s="1">
        <f>'[1]Fx w=5.5'!B55</f>
        <v>-48.96</v>
      </c>
      <c r="E48" s="1">
        <f>'[1]Fx w=6.5'!B55</f>
        <v>-41.11</v>
      </c>
      <c r="F48" s="1">
        <f>'[1]Fx w=7.5'!B55</f>
        <v>-35.53</v>
      </c>
      <c r="G48" s="1">
        <f>'[1]Fx w=8.5'!B55</f>
        <v>-31.66</v>
      </c>
      <c r="H48" s="1">
        <f>'[1]Fx w=9.5'!B55</f>
        <v>-27.85</v>
      </c>
      <c r="I48" s="1">
        <f>'[1]Fx w=10.5'!B55</f>
        <v>-28.52</v>
      </c>
      <c r="J48" s="1">
        <f>'[1]Fx w=11.5'!B55</f>
        <v>-20.64</v>
      </c>
      <c r="K48" s="1">
        <f>'[1]Fx w=12.5'!B55</f>
        <v>-0.2742</v>
      </c>
      <c r="L48" s="1">
        <f>'[1]Fx w=13.5'!B55</f>
        <v>12.86</v>
      </c>
      <c r="M48" s="1">
        <f>'[1]Fx w=14.5'!B55</f>
        <v>-4.452</v>
      </c>
      <c r="N48" s="1">
        <f>'[1]Fx w=15.5'!B55</f>
        <v>-19.21</v>
      </c>
      <c r="O48" s="1">
        <f>'[1]Fx w=16.5'!B55</f>
        <v>-35.880000000000003</v>
      </c>
      <c r="P48" s="1">
        <f>'[1]Fx w=17.5'!B55</f>
        <v>-42.53</v>
      </c>
      <c r="Q48" s="1">
        <f>'[1]Fx w=18.5'!B55</f>
        <v>-61.1</v>
      </c>
      <c r="R48" s="1">
        <f>'[1]Fx w=19.5'!B55</f>
        <v>-76.45</v>
      </c>
      <c r="S48" s="1">
        <f>'[1]Fx w=20.5'!B55</f>
        <v>-76.5</v>
      </c>
      <c r="T48" s="1">
        <f>'[1]Fx w=21.5'!B55</f>
        <v>-87.6</v>
      </c>
      <c r="U48" s="1">
        <f>'[1]Fx w=22.5'!B55</f>
        <v>-90.6</v>
      </c>
      <c r="V48" s="1">
        <f>'[1]Fx w=23.5'!B55</f>
        <v>-80.86</v>
      </c>
      <c r="W48" s="1">
        <f>'[1]Fx w=24.5'!B55</f>
        <v>-81.3</v>
      </c>
    </row>
    <row r="49" spans="1:23" x14ac:dyDescent="0.45">
      <c r="A49">
        <f>'[1]Fx w=3.5'!A56</f>
        <v>11.88</v>
      </c>
      <c r="B49" s="1">
        <f>'[1]Fx w=3.5'!B56</f>
        <v>-66.099999999999994</v>
      </c>
      <c r="C49" s="1">
        <f>'[1]Fx w=4.5'!B56</f>
        <v>-56.84</v>
      </c>
      <c r="D49" s="1">
        <f>'[1]Fx w=5.5'!B56</f>
        <v>-48.88</v>
      </c>
      <c r="E49" s="1">
        <f>'[1]Fx w=6.5'!B56</f>
        <v>-41.8</v>
      </c>
      <c r="F49" s="1">
        <f>'[1]Fx w=7.5'!B56</f>
        <v>-37.21</v>
      </c>
      <c r="G49" s="1">
        <f>'[1]Fx w=8.5'!B56</f>
        <v>-33.93</v>
      </c>
      <c r="H49" s="1">
        <f>'[1]Fx w=9.5'!B56</f>
        <v>-29.12</v>
      </c>
      <c r="I49" s="1">
        <f>'[1]Fx w=10.5'!B56</f>
        <v>-28.36</v>
      </c>
      <c r="J49" s="1">
        <f>'[1]Fx w=11.5'!B56</f>
        <v>-13.84</v>
      </c>
      <c r="K49" s="1">
        <f>'[1]Fx w=12.5'!B56</f>
        <v>-0.7571</v>
      </c>
      <c r="L49" s="1">
        <f>'[1]Fx w=13.5'!B56</f>
        <v>10.01</v>
      </c>
      <c r="M49" s="1">
        <f>'[1]Fx w=14.5'!B56</f>
        <v>-6.6680000000000001</v>
      </c>
      <c r="N49" s="1">
        <f>'[1]Fx w=15.5'!B56</f>
        <v>-17.78</v>
      </c>
      <c r="O49" s="1">
        <f>'[1]Fx w=16.5'!B56</f>
        <v>-32</v>
      </c>
      <c r="P49" s="1">
        <f>'[1]Fx w=17.5'!B56</f>
        <v>-45.42</v>
      </c>
      <c r="Q49" s="1">
        <f>'[1]Fx w=18.5'!B56</f>
        <v>-51.7</v>
      </c>
      <c r="R49" s="1">
        <f>'[1]Fx w=19.5'!B56</f>
        <v>-73.88</v>
      </c>
      <c r="S49" s="1">
        <f>'[1]Fx w=20.5'!B56</f>
        <v>-84.7</v>
      </c>
      <c r="T49" s="1">
        <f>'[1]Fx w=21.5'!B56</f>
        <v>-82.8</v>
      </c>
      <c r="U49" s="1">
        <f>'[1]Fx w=22.5'!B56</f>
        <v>-90.1</v>
      </c>
      <c r="V49" s="1">
        <f>'[1]Fx w=23.5'!B56</f>
        <v>-96.36</v>
      </c>
      <c r="W49" s="1">
        <f>'[1]Fx w=24.5'!B56</f>
        <v>-96.2</v>
      </c>
    </row>
    <row r="50" spans="1:23" x14ac:dyDescent="0.45">
      <c r="A50">
        <f>'[1]Fx w=3.5'!A57</f>
        <v>11.92</v>
      </c>
      <c r="B50" s="1">
        <f>'[1]Fx w=3.5'!B57</f>
        <v>-64.64</v>
      </c>
      <c r="C50" s="1">
        <f>'[1]Fx w=4.5'!B57</f>
        <v>-56.17</v>
      </c>
      <c r="D50" s="1">
        <f>'[1]Fx w=5.5'!B57</f>
        <v>-48.51</v>
      </c>
      <c r="E50" s="1">
        <f>'[1]Fx w=6.5'!B57</f>
        <v>-43</v>
      </c>
      <c r="F50" s="1">
        <f>'[1]Fx w=7.5'!B57</f>
        <v>-39.21</v>
      </c>
      <c r="G50" s="1">
        <f>'[1]Fx w=8.5'!B57</f>
        <v>-35.619999999999997</v>
      </c>
      <c r="H50" s="1">
        <f>'[1]Fx w=9.5'!B57</f>
        <v>-34.94</v>
      </c>
      <c r="I50" s="1">
        <f>'[1]Fx w=10.5'!B57</f>
        <v>-27.99</v>
      </c>
      <c r="J50" s="1">
        <f>'[1]Fx w=11.5'!B57</f>
        <v>-9.5760000000000005</v>
      </c>
      <c r="K50" s="1">
        <f>'[1]Fx w=12.5'!B57</f>
        <v>3.2229999999999999</v>
      </c>
      <c r="L50" s="1">
        <f>'[1]Fx w=13.5'!B57</f>
        <v>11.71</v>
      </c>
      <c r="M50" s="1">
        <f>'[1]Fx w=14.5'!B57</f>
        <v>-5.9459999999999997</v>
      </c>
      <c r="N50" s="1">
        <f>'[1]Fx w=15.5'!B57</f>
        <v>-20.329999999999998</v>
      </c>
      <c r="O50" s="1">
        <f>'[1]Fx w=16.5'!B57</f>
        <v>-31.93</v>
      </c>
      <c r="P50" s="1">
        <f>'[1]Fx w=17.5'!B57</f>
        <v>-39.729999999999997</v>
      </c>
      <c r="Q50" s="1">
        <f>'[1]Fx w=18.5'!B57</f>
        <v>-54.9</v>
      </c>
      <c r="R50" s="1">
        <f>'[1]Fx w=19.5'!B57</f>
        <v>-60.33</v>
      </c>
      <c r="S50" s="1">
        <f>'[1]Fx w=20.5'!B57</f>
        <v>-71.3</v>
      </c>
      <c r="T50" s="1">
        <f>'[1]Fx w=21.5'!B57</f>
        <v>-89.1</v>
      </c>
      <c r="U50" s="1">
        <f>'[1]Fx w=22.5'!B57</f>
        <v>-89.2</v>
      </c>
      <c r="V50" s="1">
        <f>'[1]Fx w=23.5'!B57</f>
        <v>-94.03</v>
      </c>
      <c r="W50" s="1">
        <f>'[1]Fx w=24.5'!B57</f>
        <v>-96.3</v>
      </c>
    </row>
    <row r="51" spans="1:23" x14ac:dyDescent="0.45">
      <c r="A51">
        <f>'[1]Fx w=3.5'!A58</f>
        <v>11.96</v>
      </c>
      <c r="B51" s="1">
        <f>'[1]Fx w=3.5'!B58</f>
        <v>-63.71</v>
      </c>
      <c r="C51" s="1">
        <f>'[1]Fx w=4.5'!B58</f>
        <v>-56.03</v>
      </c>
      <c r="D51" s="1">
        <f>'[1]Fx w=5.5'!B58</f>
        <v>-48.72</v>
      </c>
      <c r="E51" s="1">
        <f>'[1]Fx w=6.5'!B58</f>
        <v>-44.52</v>
      </c>
      <c r="F51" s="1">
        <f>'[1]Fx w=7.5'!B58</f>
        <v>-41.29</v>
      </c>
      <c r="G51" s="1">
        <f>'[1]Fx w=8.5'!B58</f>
        <v>-36.880000000000003</v>
      </c>
      <c r="H51" s="1">
        <f>'[1]Fx w=9.5'!B58</f>
        <v>-36.47</v>
      </c>
      <c r="I51" s="1">
        <f>'[1]Fx w=10.5'!B58</f>
        <v>-25.51</v>
      </c>
      <c r="J51" s="1">
        <f>'[1]Fx w=11.5'!B58</f>
        <v>-10.11</v>
      </c>
      <c r="K51" s="1">
        <f>'[1]Fx w=12.5'!B58</f>
        <v>0.63370000000000004</v>
      </c>
      <c r="L51" s="1">
        <f>'[1]Fx w=13.5'!B58</f>
        <v>13.24</v>
      </c>
      <c r="M51" s="1">
        <f>'[1]Fx w=14.5'!B58</f>
        <v>-3.3570000000000002</v>
      </c>
      <c r="N51" s="1">
        <f>'[1]Fx w=15.5'!B58</f>
        <v>-16.329999999999998</v>
      </c>
      <c r="O51" s="1">
        <f>'[1]Fx w=16.5'!B58</f>
        <v>-33.78</v>
      </c>
      <c r="P51" s="1">
        <f>'[1]Fx w=17.5'!B58</f>
        <v>-43.03</v>
      </c>
      <c r="Q51" s="1">
        <f>'[1]Fx w=18.5'!B58</f>
        <v>-48.9</v>
      </c>
      <c r="R51" s="1">
        <f>'[1]Fx w=19.5'!B58</f>
        <v>-64.72</v>
      </c>
      <c r="S51" s="1">
        <f>'[1]Fx w=20.5'!B58</f>
        <v>-66.5</v>
      </c>
      <c r="T51" s="1">
        <f>'[1]Fx w=21.5'!B58</f>
        <v>-71.599999999999994</v>
      </c>
      <c r="U51" s="1">
        <f>'[1]Fx w=22.5'!B58</f>
        <v>-92.3</v>
      </c>
      <c r="V51" s="1">
        <f>'[1]Fx w=23.5'!B58</f>
        <v>-94.11</v>
      </c>
      <c r="W51" s="1">
        <f>'[1]Fx w=24.5'!B58</f>
        <v>-94.1</v>
      </c>
    </row>
    <row r="52" spans="1:23" x14ac:dyDescent="0.45">
      <c r="A52">
        <f>'[1]Fx w=3.5'!A59</f>
        <v>12</v>
      </c>
      <c r="B52" s="1">
        <f>'[1]Fx w=3.5'!B59</f>
        <v>-63.05</v>
      </c>
      <c r="C52" s="1">
        <f>'[1]Fx w=4.5'!B59</f>
        <v>-55.72</v>
      </c>
      <c r="D52" s="1">
        <f>'[1]Fx w=5.5'!B59</f>
        <v>-49.32</v>
      </c>
      <c r="E52" s="1">
        <f>'[1]Fx w=6.5'!B59</f>
        <v>-46.32</v>
      </c>
      <c r="F52" s="1">
        <f>'[1]Fx w=7.5'!B59</f>
        <v>-43.08</v>
      </c>
      <c r="G52" s="1">
        <f>'[1]Fx w=8.5'!B59</f>
        <v>-41.12</v>
      </c>
      <c r="H52" s="1">
        <f>'[1]Fx w=9.5'!B59</f>
        <v>-35.549999999999997</v>
      </c>
      <c r="I52" s="1">
        <f>'[1]Fx w=10.5'!B59</f>
        <v>-18.899999999999999</v>
      </c>
      <c r="J52" s="1">
        <f>'[1]Fx w=11.5'!B59</f>
        <v>-6.5140000000000002</v>
      </c>
      <c r="K52" s="1">
        <f>'[1]Fx w=12.5'!B59</f>
        <v>2.2360000000000002</v>
      </c>
      <c r="L52" s="1">
        <f>'[1]Fx w=13.5'!B59</f>
        <v>15.99</v>
      </c>
      <c r="M52" s="1">
        <f>'[1]Fx w=14.5'!B59</f>
        <v>-1.498</v>
      </c>
      <c r="N52" s="1">
        <f>'[1]Fx w=15.5'!B59</f>
        <v>-15.53</v>
      </c>
      <c r="O52" s="1">
        <f>'[1]Fx w=16.5'!B59</f>
        <v>-29.39</v>
      </c>
      <c r="P52" s="1">
        <f>'[1]Fx w=17.5'!B59</f>
        <v>-41.64</v>
      </c>
      <c r="Q52" s="1">
        <f>'[1]Fx w=18.5'!B59</f>
        <v>-52.9</v>
      </c>
      <c r="R52" s="1">
        <f>'[1]Fx w=19.5'!B59</f>
        <v>-58.91</v>
      </c>
      <c r="S52" s="1">
        <f>'[1]Fx w=20.5'!B59</f>
        <v>-68.7</v>
      </c>
      <c r="T52" s="1">
        <f>'[1]Fx w=21.5'!B59</f>
        <v>-73.7</v>
      </c>
      <c r="U52" s="1">
        <f>'[1]Fx w=22.5'!B59</f>
        <v>-74.7</v>
      </c>
      <c r="V52" s="1">
        <f>'[1]Fx w=23.5'!B59</f>
        <v>-96.8</v>
      </c>
      <c r="W52" s="1">
        <f>'[1]Fx w=24.5'!B59</f>
        <v>-99.4</v>
      </c>
    </row>
    <row r="53" spans="1:23" x14ac:dyDescent="0.45">
      <c r="A53">
        <f>'[1]Fx w=3.5'!A60</f>
        <v>12.04</v>
      </c>
      <c r="B53" s="1">
        <f>'[1]Fx w=3.5'!B60</f>
        <v>-62.48</v>
      </c>
      <c r="C53" s="1">
        <f>'[1]Fx w=4.5'!B60</f>
        <v>-55.57</v>
      </c>
      <c r="D53" s="1">
        <f>'[1]Fx w=5.5'!B60</f>
        <v>-50.44</v>
      </c>
      <c r="E53" s="1">
        <f>'[1]Fx w=6.5'!B60</f>
        <v>-48.22</v>
      </c>
      <c r="F53" s="1">
        <f>'[1]Fx w=7.5'!B60</f>
        <v>-44.37</v>
      </c>
      <c r="G53" s="1">
        <f>'[1]Fx w=8.5'!B60</f>
        <v>-44.22</v>
      </c>
      <c r="H53" s="1">
        <f>'[1]Fx w=9.5'!B60</f>
        <v>-34.520000000000003</v>
      </c>
      <c r="I53" s="1">
        <f>'[1]Fx w=10.5'!B60</f>
        <v>-19.920000000000002</v>
      </c>
      <c r="J53" s="1">
        <f>'[1]Fx w=11.5'!B60</f>
        <v>-8.6530000000000005</v>
      </c>
      <c r="K53" s="1">
        <f>'[1]Fx w=12.5'!B60</f>
        <v>3.6920000000000002</v>
      </c>
      <c r="L53" s="1">
        <f>'[1]Fx w=13.5'!B60</f>
        <v>21.23</v>
      </c>
      <c r="M53" s="1">
        <f>'[1]Fx w=14.5'!B60</f>
        <v>4.5579999999999998</v>
      </c>
      <c r="N53" s="1">
        <f>'[1]Fx w=15.5'!B60</f>
        <v>-9.9359999999999999</v>
      </c>
      <c r="O53" s="1">
        <f>'[1]Fx w=16.5'!B60</f>
        <v>-28.67</v>
      </c>
      <c r="P53" s="1">
        <f>'[1]Fx w=17.5'!B60</f>
        <v>-38.22</v>
      </c>
      <c r="Q53" s="1">
        <f>'[1]Fx w=18.5'!B60</f>
        <v>-50.6</v>
      </c>
      <c r="R53" s="1">
        <f>'[1]Fx w=19.5'!B60</f>
        <v>-61.23</v>
      </c>
      <c r="S53" s="1">
        <f>'[1]Fx w=20.5'!B60</f>
        <v>-62.8</v>
      </c>
      <c r="T53" s="1">
        <f>'[1]Fx w=21.5'!B60</f>
        <v>-71.5</v>
      </c>
      <c r="U53" s="1">
        <f>'[1]Fx w=22.5'!B60</f>
        <v>-80</v>
      </c>
      <c r="V53" s="1">
        <f>'[1]Fx w=23.5'!B60</f>
        <v>-79.069999999999993</v>
      </c>
      <c r="W53" s="1">
        <f>'[1]Fx w=24.5'!B60</f>
        <v>-80.2</v>
      </c>
    </row>
    <row r="54" spans="1:23" x14ac:dyDescent="0.45">
      <c r="A54">
        <f>'[1]Fx w=3.5'!A61</f>
        <v>12.08</v>
      </c>
      <c r="B54" s="1">
        <f>'[1]Fx w=3.5'!B61</f>
        <v>-62.24</v>
      </c>
      <c r="C54" s="1">
        <f>'[1]Fx w=4.5'!B61</f>
        <v>-55.85</v>
      </c>
      <c r="D54" s="1">
        <f>'[1]Fx w=5.5'!B61</f>
        <v>-51.8</v>
      </c>
      <c r="E54" s="1">
        <f>'[1]Fx w=6.5'!B61</f>
        <v>-49.94</v>
      </c>
      <c r="F54" s="1">
        <f>'[1]Fx w=7.5'!B61</f>
        <v>-47.1</v>
      </c>
      <c r="G54" s="1">
        <f>'[1]Fx w=8.5'!B61</f>
        <v>-42.8</v>
      </c>
      <c r="H54" s="1">
        <f>'[1]Fx w=9.5'!B61</f>
        <v>-28.25</v>
      </c>
      <c r="I54" s="1">
        <f>'[1]Fx w=10.5'!B61</f>
        <v>-16.59</v>
      </c>
      <c r="J54" s="1">
        <f>'[1]Fx w=11.5'!B61</f>
        <v>-7.1929999999999996</v>
      </c>
      <c r="K54" s="1">
        <f>'[1]Fx w=12.5'!B61</f>
        <v>6.4909999999999997</v>
      </c>
      <c r="L54" s="1">
        <f>'[1]Fx w=13.5'!B61</f>
        <v>22.17</v>
      </c>
      <c r="M54" s="1">
        <f>'[1]Fx w=14.5'!B61</f>
        <v>6.2759999999999998</v>
      </c>
      <c r="N54" s="1">
        <f>'[1]Fx w=15.5'!B61</f>
        <v>-5.8730000000000002</v>
      </c>
      <c r="O54" s="1">
        <f>'[1]Fx w=16.5'!B61</f>
        <v>-22.15</v>
      </c>
      <c r="P54" s="1">
        <f>'[1]Fx w=17.5'!B61</f>
        <v>-36.520000000000003</v>
      </c>
      <c r="Q54" s="1">
        <f>'[1]Fx w=18.5'!B61</f>
        <v>-47.4</v>
      </c>
      <c r="R54" s="1">
        <f>'[1]Fx w=19.5'!B61</f>
        <v>-61.18</v>
      </c>
      <c r="S54" s="1">
        <f>'[1]Fx w=20.5'!B61</f>
        <v>-68</v>
      </c>
      <c r="T54" s="1">
        <f>'[1]Fx w=21.5'!B61</f>
        <v>-68.5</v>
      </c>
      <c r="U54" s="1">
        <f>'[1]Fx w=22.5'!B61</f>
        <v>-74.8</v>
      </c>
      <c r="V54" s="1">
        <f>'[1]Fx w=23.5'!B61</f>
        <v>-85.4</v>
      </c>
      <c r="W54" s="1">
        <f>'[1]Fx w=24.5'!B61</f>
        <v>-86.2</v>
      </c>
    </row>
    <row r="55" spans="1:23" x14ac:dyDescent="0.45">
      <c r="A55">
        <f>'[1]Fx w=3.5'!A62</f>
        <v>12.12</v>
      </c>
      <c r="B55" s="1">
        <f>'[1]Fx w=3.5'!B62</f>
        <v>-61.88</v>
      </c>
      <c r="C55" s="1">
        <f>'[1]Fx w=4.5'!B62</f>
        <v>-56.56</v>
      </c>
      <c r="D55" s="1">
        <f>'[1]Fx w=5.5'!B62</f>
        <v>-53.43</v>
      </c>
      <c r="E55" s="1">
        <f>'[1]Fx w=6.5'!B62</f>
        <v>-51.32</v>
      </c>
      <c r="F55" s="1">
        <f>'[1]Fx w=7.5'!B62</f>
        <v>-51.24</v>
      </c>
      <c r="G55" s="1">
        <f>'[1]Fx w=8.5'!B62</f>
        <v>-43.05</v>
      </c>
      <c r="H55" s="1">
        <f>'[1]Fx w=9.5'!B62</f>
        <v>-28.76</v>
      </c>
      <c r="I55" s="1">
        <f>'[1]Fx w=10.5'!B62</f>
        <v>-17.07</v>
      </c>
      <c r="J55" s="1">
        <f>'[1]Fx w=11.5'!B62</f>
        <v>-5.883</v>
      </c>
      <c r="K55" s="1">
        <f>'[1]Fx w=12.5'!B62</f>
        <v>11.31</v>
      </c>
      <c r="L55" s="1">
        <f>'[1]Fx w=13.5'!B62</f>
        <v>24.18</v>
      </c>
      <c r="M55" s="1">
        <f>'[1]Fx w=14.5'!B62</f>
        <v>8.3439999999999994</v>
      </c>
      <c r="N55" s="1">
        <f>'[1]Fx w=15.5'!B62</f>
        <v>-4.4029999999999996</v>
      </c>
      <c r="O55" s="1">
        <f>'[1]Fx w=16.5'!B62</f>
        <v>-18.47</v>
      </c>
      <c r="P55" s="1">
        <f>'[1]Fx w=17.5'!B62</f>
        <v>-28.98</v>
      </c>
      <c r="Q55" s="1">
        <f>'[1]Fx w=18.5'!B62</f>
        <v>-45.6</v>
      </c>
      <c r="R55" s="1">
        <f>'[1]Fx w=19.5'!B62</f>
        <v>-56.58</v>
      </c>
      <c r="S55" s="1">
        <f>'[1]Fx w=20.5'!B62</f>
        <v>-63.2</v>
      </c>
      <c r="T55" s="1">
        <f>'[1]Fx w=21.5'!B62</f>
        <v>-72.900000000000006</v>
      </c>
      <c r="U55" s="1">
        <f>'[1]Fx w=22.5'!B62</f>
        <v>-74.3</v>
      </c>
      <c r="V55" s="1">
        <f>'[1]Fx w=23.5'!B62</f>
        <v>-79.06</v>
      </c>
      <c r="W55" s="1">
        <f>'[1]Fx w=24.5'!B62</f>
        <v>-80.7</v>
      </c>
    </row>
    <row r="56" spans="1:23" x14ac:dyDescent="0.45">
      <c r="A56">
        <f>'[1]Fx w=3.5'!A63</f>
        <v>12.16</v>
      </c>
      <c r="B56" s="1">
        <f>'[1]Fx w=3.5'!B63</f>
        <v>-61.9</v>
      </c>
      <c r="C56" s="1">
        <f>'[1]Fx w=4.5'!B63</f>
        <v>-57.76</v>
      </c>
      <c r="D56" s="1">
        <f>'[1]Fx w=5.5'!B63</f>
        <v>-55.2</v>
      </c>
      <c r="E56" s="1">
        <f>'[1]Fx w=6.5'!B63</f>
        <v>-52.94</v>
      </c>
      <c r="F56" s="1">
        <f>'[1]Fx w=7.5'!B63</f>
        <v>-49.93</v>
      </c>
      <c r="G56" s="1">
        <f>'[1]Fx w=8.5'!B63</f>
        <v>-37.58</v>
      </c>
      <c r="H56" s="1">
        <f>'[1]Fx w=9.5'!B63</f>
        <v>-26.2</v>
      </c>
      <c r="I56" s="1">
        <f>'[1]Fx w=10.5'!B63</f>
        <v>-17.579999999999998</v>
      </c>
      <c r="J56" s="1">
        <f>'[1]Fx w=11.5'!B63</f>
        <v>-3.2890000000000001</v>
      </c>
      <c r="K56" s="1">
        <f>'[1]Fx w=12.5'!B63</f>
        <v>12.22</v>
      </c>
      <c r="L56" s="1">
        <f>'[1]Fx w=13.5'!B63</f>
        <v>24.54</v>
      </c>
      <c r="M56" s="1">
        <f>'[1]Fx w=14.5'!B63</f>
        <v>9.3610000000000007</v>
      </c>
      <c r="N56" s="1">
        <f>'[1]Fx w=15.5'!B63</f>
        <v>-2.1030000000000002</v>
      </c>
      <c r="O56" s="1">
        <f>'[1]Fx w=16.5'!B63</f>
        <v>-16.57</v>
      </c>
      <c r="P56" s="1">
        <f>'[1]Fx w=17.5'!B63</f>
        <v>-26.72</v>
      </c>
      <c r="Q56" s="1">
        <f>'[1]Fx w=18.5'!B63</f>
        <v>-37.5</v>
      </c>
      <c r="R56" s="1">
        <f>'[1]Fx w=19.5'!B63</f>
        <v>-56.38</v>
      </c>
      <c r="S56" s="1">
        <f>'[1]Fx w=20.5'!B63</f>
        <v>-62</v>
      </c>
      <c r="T56" s="1">
        <f>'[1]Fx w=21.5'!B63</f>
        <v>-66.7</v>
      </c>
      <c r="U56" s="1">
        <f>'[1]Fx w=22.5'!B63</f>
        <v>-77.400000000000006</v>
      </c>
      <c r="V56" s="1">
        <f>'[1]Fx w=23.5'!B63</f>
        <v>-79.22</v>
      </c>
      <c r="W56" s="1">
        <f>'[1]Fx w=24.5'!B63</f>
        <v>-79.400000000000006</v>
      </c>
    </row>
    <row r="57" spans="1:23" x14ac:dyDescent="0.45">
      <c r="A57">
        <f>'[1]Fx w=3.5'!A64</f>
        <v>12.2</v>
      </c>
      <c r="B57" s="1">
        <f>'[1]Fx w=3.5'!B64</f>
        <v>-62.21</v>
      </c>
      <c r="C57" s="1">
        <f>'[1]Fx w=4.5'!B64</f>
        <v>-59.09</v>
      </c>
      <c r="D57" s="1">
        <f>'[1]Fx w=5.5'!B64</f>
        <v>-56.82</v>
      </c>
      <c r="E57" s="1">
        <f>'[1]Fx w=6.5'!B64</f>
        <v>-57.18</v>
      </c>
      <c r="F57" s="1">
        <f>'[1]Fx w=7.5'!B64</f>
        <v>-50.88</v>
      </c>
      <c r="G57" s="1">
        <f>'[1]Fx w=8.5'!B64</f>
        <v>-37.26</v>
      </c>
      <c r="H57" s="1">
        <f>'[1]Fx w=9.5'!B64</f>
        <v>-26.02</v>
      </c>
      <c r="I57" s="1">
        <f>'[1]Fx w=10.5'!B64</f>
        <v>-15.54</v>
      </c>
      <c r="J57" s="1">
        <f>'[1]Fx w=11.5'!B64</f>
        <v>1.3320000000000001</v>
      </c>
      <c r="K57" s="1">
        <f>'[1]Fx w=12.5'!B64</f>
        <v>14.22</v>
      </c>
      <c r="L57" s="1">
        <f>'[1]Fx w=13.5'!B64</f>
        <v>24.33</v>
      </c>
      <c r="M57" s="1">
        <f>'[1]Fx w=14.5'!B64</f>
        <v>9.1950000000000003</v>
      </c>
      <c r="N57" s="1">
        <f>'[1]Fx w=15.5'!B64</f>
        <v>-2.2679999999999998</v>
      </c>
      <c r="O57" s="1">
        <f>'[1]Fx w=16.5'!B64</f>
        <v>-14.32</v>
      </c>
      <c r="P57" s="1">
        <f>'[1]Fx w=17.5'!B64</f>
        <v>-23.89</v>
      </c>
      <c r="Q57" s="1">
        <f>'[1]Fx w=18.5'!B64</f>
        <v>-35.299999999999997</v>
      </c>
      <c r="R57" s="1">
        <f>'[1]Fx w=19.5'!B64</f>
        <v>-47.64</v>
      </c>
      <c r="S57" s="1">
        <f>'[1]Fx w=20.5'!B64</f>
        <v>-58.3</v>
      </c>
      <c r="T57" s="1">
        <f>'[1]Fx w=21.5'!B64</f>
        <v>-67.3</v>
      </c>
      <c r="U57" s="1">
        <f>'[1]Fx w=22.5'!B64</f>
        <v>-71.099999999999994</v>
      </c>
      <c r="V57" s="1">
        <f>'[1]Fx w=23.5'!B64</f>
        <v>-82.27</v>
      </c>
      <c r="W57" s="1">
        <f>'[1]Fx w=24.5'!B64</f>
        <v>-83.7</v>
      </c>
    </row>
    <row r="58" spans="1:23" x14ac:dyDescent="0.45">
      <c r="A58">
        <f>'[1]Fx w=3.5'!A65</f>
        <v>12.24</v>
      </c>
      <c r="B58" s="1">
        <f>'[1]Fx w=3.5'!B65</f>
        <v>-62.97</v>
      </c>
      <c r="C58" s="1">
        <f>'[1]Fx w=4.5'!B65</f>
        <v>-60.63</v>
      </c>
      <c r="D58" s="1">
        <f>'[1]Fx w=5.5'!B65</f>
        <v>-58.13</v>
      </c>
      <c r="E58" s="1">
        <f>'[1]Fx w=6.5'!B65</f>
        <v>-56.82</v>
      </c>
      <c r="F58" s="1">
        <f>'[1]Fx w=7.5'!B65</f>
        <v>-46.69</v>
      </c>
      <c r="G58" s="1">
        <f>'[1]Fx w=8.5'!B65</f>
        <v>-35.57</v>
      </c>
      <c r="H58" s="1">
        <f>'[1]Fx w=9.5'!B65</f>
        <v>-26.93</v>
      </c>
      <c r="I58" s="1">
        <f>'[1]Fx w=10.5'!B65</f>
        <v>-14.14</v>
      </c>
      <c r="J58" s="1">
        <f>'[1]Fx w=11.5'!B65</f>
        <v>2.35</v>
      </c>
      <c r="K58" s="1">
        <f>'[1]Fx w=12.5'!B65</f>
        <v>14.72</v>
      </c>
      <c r="L58" s="1">
        <f>'[1]Fx w=13.5'!B65</f>
        <v>23.88</v>
      </c>
      <c r="M58" s="1">
        <f>'[1]Fx w=14.5'!B65</f>
        <v>9.2759999999999998</v>
      </c>
      <c r="N58" s="1">
        <f>'[1]Fx w=15.5'!B65</f>
        <v>-1.74</v>
      </c>
      <c r="O58" s="1">
        <f>'[1]Fx w=16.5'!B65</f>
        <v>-14.53</v>
      </c>
      <c r="P58" s="1">
        <f>'[1]Fx w=17.5'!B65</f>
        <v>-22.65</v>
      </c>
      <c r="Q58" s="1">
        <f>'[1]Fx w=18.5'!B65</f>
        <v>-32.200000000000003</v>
      </c>
      <c r="R58" s="1">
        <f>'[1]Fx w=19.5'!B65</f>
        <v>-44.06</v>
      </c>
      <c r="S58" s="1">
        <f>'[1]Fx w=20.5'!B65</f>
        <v>-49.4</v>
      </c>
      <c r="T58" s="1">
        <f>'[1]Fx w=21.5'!B65</f>
        <v>-59.9</v>
      </c>
      <c r="U58" s="1">
        <f>'[1]Fx w=22.5'!B65</f>
        <v>-71.900000000000006</v>
      </c>
      <c r="V58" s="1">
        <f>'[1]Fx w=23.5'!B65</f>
        <v>-75.78</v>
      </c>
      <c r="W58" s="1">
        <f>'[1]Fx w=24.5'!B65</f>
        <v>-76.5</v>
      </c>
    </row>
    <row r="59" spans="1:23" x14ac:dyDescent="0.45">
      <c r="A59">
        <f>'[1]Fx w=3.5'!A66</f>
        <v>12.28</v>
      </c>
      <c r="B59" s="1">
        <f>'[1]Fx w=3.5'!B66</f>
        <v>-64.09</v>
      </c>
      <c r="C59" s="1">
        <f>'[1]Fx w=4.5'!B66</f>
        <v>-62.22</v>
      </c>
      <c r="D59" s="1">
        <f>'[1]Fx w=5.5'!B66</f>
        <v>-59.61</v>
      </c>
      <c r="E59" s="1">
        <f>'[1]Fx w=6.5'!B66</f>
        <v>-57.67</v>
      </c>
      <c r="F59" s="1">
        <f>'[1]Fx w=7.5'!B66</f>
        <v>-45.29</v>
      </c>
      <c r="G59" s="1">
        <f>'[1]Fx w=8.5'!B66</f>
        <v>-34.700000000000003</v>
      </c>
      <c r="H59" s="1">
        <f>'[1]Fx w=9.5'!B66</f>
        <v>-24.87</v>
      </c>
      <c r="I59" s="1">
        <f>'[1]Fx w=10.5'!B66</f>
        <v>-9.5269999999999992</v>
      </c>
      <c r="J59" s="1">
        <f>'[1]Fx w=11.5'!B66</f>
        <v>4.18</v>
      </c>
      <c r="K59" s="1">
        <f>'[1]Fx w=12.5'!B66</f>
        <v>14.64</v>
      </c>
      <c r="L59" s="1">
        <f>'[1]Fx w=13.5'!B66</f>
        <v>22.87</v>
      </c>
      <c r="M59" s="1">
        <f>'[1]Fx w=14.5'!B66</f>
        <v>8.343</v>
      </c>
      <c r="N59" s="1">
        <f>'[1]Fx w=15.5'!B66</f>
        <v>-2.3109999999999999</v>
      </c>
      <c r="O59" s="1">
        <f>'[1]Fx w=16.5'!B66</f>
        <v>-13.69</v>
      </c>
      <c r="P59" s="1">
        <f>'[1]Fx w=17.5'!B66</f>
        <v>-22.59</v>
      </c>
      <c r="Q59" s="1">
        <f>'[1]Fx w=18.5'!B66</f>
        <v>-31.2</v>
      </c>
      <c r="R59" s="1">
        <f>'[1]Fx w=19.5'!B66</f>
        <v>-41.54</v>
      </c>
      <c r="S59" s="1">
        <f>'[1]Fx w=20.5'!B66</f>
        <v>-47.9</v>
      </c>
      <c r="T59" s="1">
        <f>'[1]Fx w=21.5'!B66</f>
        <v>-52.8</v>
      </c>
      <c r="U59" s="1">
        <f>'[1]Fx w=22.5'!B66</f>
        <v>-62.6</v>
      </c>
      <c r="V59" s="1">
        <f>'[1]Fx w=23.5'!B66</f>
        <v>-76.599999999999994</v>
      </c>
      <c r="W59" s="1">
        <f>'[1]Fx w=24.5'!B66</f>
        <v>-77.5</v>
      </c>
    </row>
    <row r="60" spans="1:23" x14ac:dyDescent="0.45">
      <c r="A60">
        <f>'[1]Fx w=3.5'!A67</f>
        <v>12.32</v>
      </c>
      <c r="B60" s="1">
        <f>'[1]Fx w=3.5'!B67</f>
        <v>-65.400000000000006</v>
      </c>
      <c r="C60" s="1">
        <f>'[1]Fx w=4.5'!B67</f>
        <v>-63.67</v>
      </c>
      <c r="D60" s="1">
        <f>'[1]Fx w=5.5'!B67</f>
        <v>-63.1</v>
      </c>
      <c r="E60" s="1">
        <f>'[1]Fx w=6.5'!B67</f>
        <v>-55.52</v>
      </c>
      <c r="F60" s="1">
        <f>'[1]Fx w=7.5'!B67</f>
        <v>-44.68</v>
      </c>
      <c r="G60" s="1">
        <f>'[1]Fx w=8.5'!B67</f>
        <v>-35.979999999999997</v>
      </c>
      <c r="H60" s="1">
        <f>'[1]Fx w=9.5'!B67</f>
        <v>-23.73</v>
      </c>
      <c r="I60" s="1">
        <f>'[1]Fx w=10.5'!B67</f>
        <v>-7.8959999999999999</v>
      </c>
      <c r="J60" s="1">
        <f>'[1]Fx w=11.5'!B67</f>
        <v>4.742</v>
      </c>
      <c r="K60" s="1">
        <f>'[1]Fx w=12.5'!B67</f>
        <v>14.15</v>
      </c>
      <c r="L60" s="1">
        <f>'[1]Fx w=13.5'!B67</f>
        <v>23.15</v>
      </c>
      <c r="M60" s="1">
        <f>'[1]Fx w=14.5'!B67</f>
        <v>8.5510000000000002</v>
      </c>
      <c r="N60" s="1">
        <f>'[1]Fx w=15.5'!B67</f>
        <v>-2.5430000000000001</v>
      </c>
      <c r="O60" s="1">
        <f>'[1]Fx w=16.5'!B67</f>
        <v>-14.25</v>
      </c>
      <c r="P60" s="1">
        <f>'[1]Fx w=17.5'!B67</f>
        <v>-21.65</v>
      </c>
      <c r="Q60" s="1">
        <f>'[1]Fx w=18.5'!B67</f>
        <v>-31</v>
      </c>
      <c r="R60" s="1">
        <f>'[1]Fx w=19.5'!B67</f>
        <v>-39.68</v>
      </c>
      <c r="S60" s="1">
        <f>'[1]Fx w=20.5'!B67</f>
        <v>-44.5</v>
      </c>
      <c r="T60" s="1">
        <f>'[1]Fx w=21.5'!B67</f>
        <v>-51.7</v>
      </c>
      <c r="U60" s="1">
        <f>'[1]Fx w=22.5'!B67</f>
        <v>-57.1</v>
      </c>
      <c r="V60" s="1">
        <f>'[1]Fx w=23.5'!B67</f>
        <v>-66.739999999999995</v>
      </c>
      <c r="W60" s="1">
        <f>'[1]Fx w=24.5'!B67</f>
        <v>-68.099999999999994</v>
      </c>
    </row>
    <row r="61" spans="1:23" x14ac:dyDescent="0.45">
      <c r="A61">
        <f>'[1]Fx w=3.5'!A68</f>
        <v>12.36</v>
      </c>
      <c r="B61" s="1">
        <f>'[1]Fx w=3.5'!B68</f>
        <v>-66.849999999999994</v>
      </c>
      <c r="C61" s="1">
        <f>'[1]Fx w=4.5'!B68</f>
        <v>-64.87</v>
      </c>
      <c r="D61" s="1">
        <f>'[1]Fx w=5.5'!B68</f>
        <v>-63.13</v>
      </c>
      <c r="E61" s="1">
        <f>'[1]Fx w=6.5'!B68</f>
        <v>-53.04</v>
      </c>
      <c r="F61" s="1">
        <f>'[1]Fx w=7.5'!B68</f>
        <v>-43.17</v>
      </c>
      <c r="G61" s="1">
        <f>'[1]Fx w=8.5'!B68</f>
        <v>-34.020000000000003</v>
      </c>
      <c r="H61" s="1">
        <f>'[1]Fx w=9.5'!B68</f>
        <v>-19.68</v>
      </c>
      <c r="I61" s="1">
        <f>'[1]Fx w=10.5'!B68</f>
        <v>-6.4690000000000003</v>
      </c>
      <c r="J61" s="1">
        <f>'[1]Fx w=11.5'!B68</f>
        <v>4.9059999999999997</v>
      </c>
      <c r="K61" s="1">
        <f>'[1]Fx w=12.5'!B68</f>
        <v>13.32</v>
      </c>
      <c r="L61" s="1">
        <f>'[1]Fx w=13.5'!B68</f>
        <v>22.43</v>
      </c>
      <c r="M61" s="1">
        <f>'[1]Fx w=14.5'!B68</f>
        <v>8.1820000000000004</v>
      </c>
      <c r="N61" s="1">
        <f>'[1]Fx w=15.5'!B68</f>
        <v>-2.2629999999999999</v>
      </c>
      <c r="O61" s="1">
        <f>'[1]Fx w=16.5'!B68</f>
        <v>-14.18</v>
      </c>
      <c r="P61" s="1">
        <f>'[1]Fx w=17.5'!B68</f>
        <v>-22.34</v>
      </c>
      <c r="Q61" s="1">
        <f>'[1]Fx w=18.5'!B68</f>
        <v>-29.7</v>
      </c>
      <c r="R61" s="1">
        <f>'[1]Fx w=19.5'!B68</f>
        <v>-39.68</v>
      </c>
      <c r="S61" s="1">
        <f>'[1]Fx w=20.5'!B68</f>
        <v>-44.2</v>
      </c>
      <c r="T61" s="1">
        <f>'[1]Fx w=21.5'!B68</f>
        <v>-48.2</v>
      </c>
      <c r="U61" s="1">
        <f>'[1]Fx w=22.5'!B68</f>
        <v>-55.7</v>
      </c>
      <c r="V61" s="1">
        <f>'[1]Fx w=23.5'!B68</f>
        <v>-61.54</v>
      </c>
      <c r="W61" s="1">
        <f>'[1]Fx w=24.5'!B68</f>
        <v>-61.8</v>
      </c>
    </row>
    <row r="62" spans="1:23" x14ac:dyDescent="0.45">
      <c r="A62">
        <f>'[1]Fx w=3.5'!A69</f>
        <v>12.4</v>
      </c>
      <c r="B62" s="1">
        <f>'[1]Fx w=3.5'!B69</f>
        <v>-68.260000000000005</v>
      </c>
      <c r="C62" s="1">
        <f>'[1]Fx w=4.5'!B69</f>
        <v>-66.930000000000007</v>
      </c>
      <c r="D62" s="1">
        <f>'[1]Fx w=5.5'!B69</f>
        <v>-63.94</v>
      </c>
      <c r="E62" s="1">
        <f>'[1]Fx w=6.5'!B69</f>
        <v>-53.09</v>
      </c>
      <c r="F62" s="1">
        <f>'[1]Fx w=7.5'!B69</f>
        <v>-44.41</v>
      </c>
      <c r="G62" s="1">
        <f>'[1]Fx w=8.5'!B69</f>
        <v>-32.97</v>
      </c>
      <c r="H62" s="1">
        <f>'[1]Fx w=9.5'!B69</f>
        <v>-17.72</v>
      </c>
      <c r="I62" s="1">
        <f>'[1]Fx w=10.5'!B69</f>
        <v>-5.0369999999999999</v>
      </c>
      <c r="J62" s="1">
        <f>'[1]Fx w=11.5'!B69</f>
        <v>4.5270000000000001</v>
      </c>
      <c r="K62" s="1">
        <f>'[1]Fx w=12.5'!B69</f>
        <v>13.65</v>
      </c>
      <c r="L62" s="1">
        <f>'[1]Fx w=13.5'!B69</f>
        <v>20.149999999999999</v>
      </c>
      <c r="M62" s="1">
        <f>'[1]Fx w=14.5'!B69</f>
        <v>6.1210000000000004</v>
      </c>
      <c r="N62" s="1">
        <f>'[1]Fx w=15.5'!B69</f>
        <v>-3.673</v>
      </c>
      <c r="O62" s="1">
        <f>'[1]Fx w=16.5'!B69</f>
        <v>-13.92</v>
      </c>
      <c r="P62" s="1">
        <f>'[1]Fx w=17.5'!B69</f>
        <v>-21.78</v>
      </c>
      <c r="Q62" s="1">
        <f>'[1]Fx w=18.5'!B69</f>
        <v>-30.4</v>
      </c>
      <c r="R62" s="1">
        <f>'[1]Fx w=19.5'!B69</f>
        <v>-37.68</v>
      </c>
      <c r="S62" s="1">
        <f>'[1]Fx w=20.5'!B69</f>
        <v>-42.8</v>
      </c>
      <c r="T62" s="1">
        <f>'[1]Fx w=21.5'!B69</f>
        <v>-48.3</v>
      </c>
      <c r="U62" s="1">
        <f>'[1]Fx w=22.5'!B69</f>
        <v>-52.2</v>
      </c>
      <c r="V62" s="1">
        <f>'[1]Fx w=23.5'!B69</f>
        <v>-60.08</v>
      </c>
      <c r="W62" s="1">
        <f>'[1]Fx w=24.5'!B69</f>
        <v>-60.8</v>
      </c>
    </row>
    <row r="63" spans="1:23" x14ac:dyDescent="0.45">
      <c r="A63">
        <f>'[1]Fx w=3.5'!A70</f>
        <v>12.44</v>
      </c>
      <c r="B63" s="1">
        <f>'[1]Fx w=3.5'!B70</f>
        <v>-69.56</v>
      </c>
      <c r="C63" s="1">
        <f>'[1]Fx w=4.5'!B70</f>
        <v>-68.900000000000006</v>
      </c>
      <c r="D63" s="1">
        <f>'[1]Fx w=5.5'!B70</f>
        <v>-62.29</v>
      </c>
      <c r="E63" s="1">
        <f>'[1]Fx w=6.5'!B70</f>
        <v>-51.41</v>
      </c>
      <c r="F63" s="1">
        <f>'[1]Fx w=7.5'!B70</f>
        <v>-42.9</v>
      </c>
      <c r="G63" s="1">
        <f>'[1]Fx w=8.5'!B70</f>
        <v>-29.67</v>
      </c>
      <c r="H63" s="1">
        <f>'[1]Fx w=9.5'!B70</f>
        <v>-16.38</v>
      </c>
      <c r="I63" s="1">
        <f>'[1]Fx w=10.5'!B70</f>
        <v>-4.8789999999999996</v>
      </c>
      <c r="J63" s="1">
        <f>'[1]Fx w=11.5'!B70</f>
        <v>3.7109999999999999</v>
      </c>
      <c r="K63" s="1">
        <f>'[1]Fx w=12.5'!B70</f>
        <v>12.96</v>
      </c>
      <c r="L63" s="1">
        <f>'[1]Fx w=13.5'!B70</f>
        <v>17.59</v>
      </c>
      <c r="M63" s="1">
        <f>'[1]Fx w=14.5'!B70</f>
        <v>3.444</v>
      </c>
      <c r="N63" s="1">
        <f>'[1]Fx w=15.5'!B70</f>
        <v>-6.2220000000000004</v>
      </c>
      <c r="O63" s="1">
        <f>'[1]Fx w=16.5'!B70</f>
        <v>-15.41</v>
      </c>
      <c r="P63" s="1">
        <f>'[1]Fx w=17.5'!B70</f>
        <v>-21.93</v>
      </c>
      <c r="Q63" s="1">
        <f>'[1]Fx w=18.5'!B70</f>
        <v>-29.7</v>
      </c>
      <c r="R63" s="1">
        <f>'[1]Fx w=19.5'!B70</f>
        <v>-38.49</v>
      </c>
      <c r="S63" s="1">
        <f>'[1]Fx w=20.5'!B70</f>
        <v>-41.6</v>
      </c>
      <c r="T63" s="1">
        <f>'[1]Fx w=21.5'!B70</f>
        <v>-46</v>
      </c>
      <c r="U63" s="1">
        <f>'[1]Fx w=22.5'!B70</f>
        <v>-52.3</v>
      </c>
      <c r="V63" s="1">
        <f>'[1]Fx w=23.5'!B70</f>
        <v>-56.16</v>
      </c>
      <c r="W63" s="1">
        <f>'[1]Fx w=24.5'!B70</f>
        <v>-56.4</v>
      </c>
    </row>
    <row r="64" spans="1:23" x14ac:dyDescent="0.45">
      <c r="A64">
        <f>'[1]Fx w=3.5'!A71</f>
        <v>12.48</v>
      </c>
      <c r="B64" s="1">
        <f>'[1]Fx w=3.5'!B71</f>
        <v>-70.8</v>
      </c>
      <c r="C64" s="1">
        <f>'[1]Fx w=4.5'!B71</f>
        <v>-69.099999999999994</v>
      </c>
      <c r="D64" s="1">
        <f>'[1]Fx w=5.5'!B71</f>
        <v>-60.42</v>
      </c>
      <c r="E64" s="1">
        <f>'[1]Fx w=6.5'!B71</f>
        <v>-52.22</v>
      </c>
      <c r="F64" s="1">
        <f>'[1]Fx w=7.5'!B71</f>
        <v>-41.87</v>
      </c>
      <c r="G64" s="1">
        <f>'[1]Fx w=8.5'!B71</f>
        <v>-27.37</v>
      </c>
      <c r="H64" s="1">
        <f>'[1]Fx w=9.5'!B71</f>
        <v>-14.79</v>
      </c>
      <c r="I64" s="1">
        <f>'[1]Fx w=10.5'!B71</f>
        <v>-4.9470000000000001</v>
      </c>
      <c r="J64" s="1">
        <f>'[1]Fx w=11.5'!B71</f>
        <v>4.0179999999999998</v>
      </c>
      <c r="K64" s="1">
        <f>'[1]Fx w=12.5'!B71</f>
        <v>10.85</v>
      </c>
      <c r="L64" s="1">
        <f>'[1]Fx w=13.5'!B71</f>
        <v>14.89</v>
      </c>
      <c r="M64" s="1">
        <f>'[1]Fx w=14.5'!B71</f>
        <v>0.38640000000000002</v>
      </c>
      <c r="N64" s="1">
        <f>'[1]Fx w=15.5'!B71</f>
        <v>-9.3740000000000006</v>
      </c>
      <c r="O64" s="1">
        <f>'[1]Fx w=16.5'!B71</f>
        <v>-17.989999999999998</v>
      </c>
      <c r="P64" s="1">
        <f>'[1]Fx w=17.5'!B71</f>
        <v>-23.69</v>
      </c>
      <c r="Q64" s="1">
        <f>'[1]Fx w=18.5'!B71</f>
        <v>-29.8</v>
      </c>
      <c r="R64" s="1">
        <f>'[1]Fx w=19.5'!B71</f>
        <v>-38</v>
      </c>
      <c r="S64" s="1">
        <f>'[1]Fx w=20.5'!B71</f>
        <v>-42.7</v>
      </c>
      <c r="T64" s="1">
        <f>'[1]Fx w=21.5'!B71</f>
        <v>-46.1</v>
      </c>
      <c r="U64" s="1">
        <f>'[1]Fx w=22.5'!B71</f>
        <v>-49.7</v>
      </c>
      <c r="V64" s="1">
        <f>'[1]Fx w=23.5'!B71</f>
        <v>-56.39</v>
      </c>
      <c r="W64" s="1">
        <f>'[1]Fx w=24.5'!B71</f>
        <v>-56.7</v>
      </c>
    </row>
    <row r="65" spans="1:23" x14ac:dyDescent="0.45">
      <c r="A65">
        <f>'[1]Fx w=3.5'!A72</f>
        <v>12.52</v>
      </c>
      <c r="B65" s="1">
        <f>'[1]Fx w=3.5'!B72</f>
        <v>-72.900000000000006</v>
      </c>
      <c r="C65" s="1">
        <f>'[1]Fx w=4.5'!B72</f>
        <v>-69.58</v>
      </c>
      <c r="D65" s="1">
        <f>'[1]Fx w=5.5'!B72</f>
        <v>-60.42</v>
      </c>
      <c r="E65" s="1">
        <f>'[1]Fx w=6.5'!B72</f>
        <v>-51.48</v>
      </c>
      <c r="F65" s="1">
        <f>'[1]Fx w=7.5'!B72</f>
        <v>-39.42</v>
      </c>
      <c r="G65" s="1">
        <f>'[1]Fx w=8.5'!B72</f>
        <v>-26.09</v>
      </c>
      <c r="H65" s="1">
        <f>'[1]Fx w=9.5'!B72</f>
        <v>-14.58</v>
      </c>
      <c r="I65" s="1">
        <f>'[1]Fx w=10.5'!B72</f>
        <v>-5.7990000000000004</v>
      </c>
      <c r="J65" s="1">
        <f>'[1]Fx w=11.5'!B72</f>
        <v>3.532</v>
      </c>
      <c r="K65" s="1">
        <f>'[1]Fx w=12.5'!B72</f>
        <v>8.4629999999999992</v>
      </c>
      <c r="L65" s="1">
        <f>'[1]Fx w=13.5'!B72</f>
        <v>12.17</v>
      </c>
      <c r="M65" s="1">
        <f>'[1]Fx w=14.5'!B72</f>
        <v>-2.66</v>
      </c>
      <c r="N65" s="1">
        <f>'[1]Fx w=15.5'!B72</f>
        <v>-12.81</v>
      </c>
      <c r="O65" s="1">
        <f>'[1]Fx w=16.5'!B72</f>
        <v>-21.46</v>
      </c>
      <c r="P65" s="1">
        <f>'[1]Fx w=17.5'!B72</f>
        <v>-26.56</v>
      </c>
      <c r="Q65" s="1">
        <f>'[1]Fx w=18.5'!B72</f>
        <v>-31.4</v>
      </c>
      <c r="R65" s="1">
        <f>'[1]Fx w=19.5'!B72</f>
        <v>-37.26</v>
      </c>
      <c r="S65" s="1">
        <f>'[1]Fx w=20.5'!B72</f>
        <v>-41.2</v>
      </c>
      <c r="T65" s="1">
        <f>'[1]Fx w=21.5'!B72</f>
        <v>-46.5</v>
      </c>
      <c r="U65" s="1">
        <f>'[1]Fx w=22.5'!B72</f>
        <v>-50.4</v>
      </c>
      <c r="V65" s="1">
        <f>'[1]Fx w=23.5'!B72</f>
        <v>-53.81</v>
      </c>
      <c r="W65" s="1">
        <f>'[1]Fx w=24.5'!B72</f>
        <v>-54.1</v>
      </c>
    </row>
    <row r="66" spans="1:23" x14ac:dyDescent="0.45">
      <c r="A66">
        <f>'[1]Fx w=3.5'!A73</f>
        <v>12.56</v>
      </c>
      <c r="B66" s="1">
        <f>'[1]Fx w=3.5'!B73</f>
        <v>-73.849999999999994</v>
      </c>
      <c r="C66" s="1">
        <f>'[1]Fx w=4.5'!B73</f>
        <v>-67.569999999999993</v>
      </c>
      <c r="D66" s="1">
        <f>'[1]Fx w=5.5'!B73</f>
        <v>-59.05</v>
      </c>
      <c r="E66" s="1">
        <f>'[1]Fx w=6.5'!B73</f>
        <v>-50.17</v>
      </c>
      <c r="F66" s="1">
        <f>'[1]Fx w=7.5'!B73</f>
        <v>-36.659999999999997</v>
      </c>
      <c r="G66" s="1">
        <f>'[1]Fx w=8.5'!B73</f>
        <v>-24.31</v>
      </c>
      <c r="H66" s="1">
        <f>'[1]Fx w=9.5'!B73</f>
        <v>-14.46</v>
      </c>
      <c r="I66" s="1">
        <f>'[1]Fx w=10.5'!B73</f>
        <v>-5.5</v>
      </c>
      <c r="J66" s="1">
        <f>'[1]Fx w=11.5'!B73</f>
        <v>1.6930000000000001</v>
      </c>
      <c r="K66" s="1">
        <f>'[1]Fx w=12.5'!B73</f>
        <v>6.0389999999999997</v>
      </c>
      <c r="L66" s="1">
        <f>'[1]Fx w=13.5'!B73</f>
        <v>8.9380000000000006</v>
      </c>
      <c r="M66" s="1">
        <f>'[1]Fx w=14.5'!B73</f>
        <v>-5.9649999999999999</v>
      </c>
      <c r="N66" s="1">
        <f>'[1]Fx w=15.5'!B73</f>
        <v>-16.100000000000001</v>
      </c>
      <c r="O66" s="1">
        <f>'[1]Fx w=16.5'!B73</f>
        <v>-25.16</v>
      </c>
      <c r="P66" s="1">
        <f>'[1]Fx w=17.5'!B73</f>
        <v>-30.57</v>
      </c>
      <c r="Q66" s="1">
        <f>'[1]Fx w=18.5'!B73</f>
        <v>-34.4</v>
      </c>
      <c r="R66" s="1">
        <f>'[1]Fx w=19.5'!B73</f>
        <v>-38.39</v>
      </c>
      <c r="S66" s="1">
        <f>'[1]Fx w=20.5'!B73</f>
        <v>-41.1</v>
      </c>
      <c r="T66" s="1">
        <f>'[1]Fx w=21.5'!B73</f>
        <v>-44.5</v>
      </c>
      <c r="U66" s="1">
        <f>'[1]Fx w=22.5'!B73</f>
        <v>-50.1</v>
      </c>
      <c r="V66" s="1">
        <f>'[1]Fx w=23.5'!B73</f>
        <v>-54.5</v>
      </c>
      <c r="W66" s="1">
        <f>'[1]Fx w=24.5'!B73</f>
        <v>-54.5</v>
      </c>
    </row>
    <row r="67" spans="1:23" x14ac:dyDescent="0.45">
      <c r="A67">
        <f>'[1]Fx w=3.5'!A74</f>
        <v>12.6</v>
      </c>
      <c r="B67" s="1">
        <f>'[1]Fx w=3.5'!B74</f>
        <v>-74.52</v>
      </c>
      <c r="C67" s="1">
        <f>'[1]Fx w=4.5'!B74</f>
        <v>-67.239999999999995</v>
      </c>
      <c r="D67" s="1">
        <f>'[1]Fx w=5.5'!B74</f>
        <v>-59.61</v>
      </c>
      <c r="E67" s="1">
        <f>'[1]Fx w=6.5'!B74</f>
        <v>-48.63</v>
      </c>
      <c r="F67" s="1">
        <f>'[1]Fx w=7.5'!B74</f>
        <v>-35.44</v>
      </c>
      <c r="G67" s="1">
        <f>'[1]Fx w=8.5'!B74</f>
        <v>-24.04</v>
      </c>
      <c r="H67" s="1">
        <f>'[1]Fx w=9.5'!B74</f>
        <v>-15.1</v>
      </c>
      <c r="I67" s="1">
        <f>'[1]Fx w=10.5'!B74</f>
        <v>-5.5170000000000003</v>
      </c>
      <c r="J67" s="1">
        <f>'[1]Fx w=11.5'!B74</f>
        <v>-0.62350000000000005</v>
      </c>
      <c r="K67" s="1">
        <f>'[1]Fx w=12.5'!B74</f>
        <v>3.407</v>
      </c>
      <c r="L67" s="1">
        <f>'[1]Fx w=13.5'!B74</f>
        <v>6.2729999999999997</v>
      </c>
      <c r="M67" s="1">
        <f>'[1]Fx w=14.5'!B74</f>
        <v>-9.202</v>
      </c>
      <c r="N67" s="1">
        <f>'[1]Fx w=15.5'!B74</f>
        <v>-19.829999999999998</v>
      </c>
      <c r="O67" s="1">
        <f>'[1]Fx w=16.5'!B74</f>
        <v>-28.66</v>
      </c>
      <c r="P67" s="1">
        <f>'[1]Fx w=17.5'!B74</f>
        <v>-34.36</v>
      </c>
      <c r="Q67" s="1">
        <f>'[1]Fx w=18.5'!B74</f>
        <v>-38.799999999999997</v>
      </c>
      <c r="R67" s="1">
        <f>'[1]Fx w=19.5'!B74</f>
        <v>-41.13</v>
      </c>
      <c r="S67" s="1">
        <f>'[1]Fx w=20.5'!B74</f>
        <v>-42.8</v>
      </c>
      <c r="T67" s="1">
        <f>'[1]Fx w=21.5'!B74</f>
        <v>-45</v>
      </c>
      <c r="U67" s="1">
        <f>'[1]Fx w=22.5'!B74</f>
        <v>-47.8</v>
      </c>
      <c r="V67" s="1">
        <f>'[1]Fx w=23.5'!B74</f>
        <v>-53.86</v>
      </c>
      <c r="W67" s="1">
        <f>'[1]Fx w=24.5'!B74</f>
        <v>-54.3</v>
      </c>
    </row>
    <row r="68" spans="1:23" x14ac:dyDescent="0.45">
      <c r="A68">
        <f>'[1]Fx w=3.5'!A75</f>
        <v>12.64</v>
      </c>
      <c r="B68" s="1">
        <f>'[1]Fx w=3.5'!B75</f>
        <v>-74.47</v>
      </c>
      <c r="C68" s="1">
        <f>'[1]Fx w=4.5'!B75</f>
        <v>-66.62</v>
      </c>
      <c r="D68" s="1">
        <f>'[1]Fx w=5.5'!B75</f>
        <v>-58.89</v>
      </c>
      <c r="E68" s="1">
        <f>'[1]Fx w=6.5'!B75</f>
        <v>-45.76</v>
      </c>
      <c r="F68" s="1">
        <f>'[1]Fx w=7.5'!B75</f>
        <v>-33.68</v>
      </c>
      <c r="G68" s="1">
        <f>'[1]Fx w=8.5'!B75</f>
        <v>-23.8</v>
      </c>
      <c r="H68" s="1">
        <f>'[1]Fx w=9.5'!B75</f>
        <v>-14.86</v>
      </c>
      <c r="I68" s="1">
        <f>'[1]Fx w=10.5'!B75</f>
        <v>-6.9379999999999997</v>
      </c>
      <c r="J68" s="1">
        <f>'[1]Fx w=11.5'!B75</f>
        <v>-2.8610000000000002</v>
      </c>
      <c r="K68" s="1">
        <f>'[1]Fx w=12.5'!B75</f>
        <v>0.29339999999999999</v>
      </c>
      <c r="L68" s="1">
        <f>'[1]Fx w=13.5'!B75</f>
        <v>4.7279999999999998</v>
      </c>
      <c r="M68" s="1">
        <f>'[1]Fx w=14.5'!B75</f>
        <v>-10.96</v>
      </c>
      <c r="N68" s="1">
        <f>'[1]Fx w=15.5'!B75</f>
        <v>-22.39</v>
      </c>
      <c r="O68" s="1">
        <f>'[1]Fx w=16.5'!B75</f>
        <v>-32.57</v>
      </c>
      <c r="P68" s="1">
        <f>'[1]Fx w=17.5'!B75</f>
        <v>-38.11</v>
      </c>
      <c r="Q68" s="1">
        <f>'[1]Fx w=18.5'!B75</f>
        <v>-42.6</v>
      </c>
      <c r="R68" s="1">
        <f>'[1]Fx w=19.5'!B75</f>
        <v>-45.71</v>
      </c>
      <c r="S68" s="1">
        <f>'[1]Fx w=20.5'!B75</f>
        <v>-46.6</v>
      </c>
      <c r="T68" s="1">
        <f>'[1]Fx w=21.5'!B75</f>
        <v>-47.2</v>
      </c>
      <c r="U68" s="1">
        <f>'[1]Fx w=22.5'!B75</f>
        <v>-48.9</v>
      </c>
      <c r="V68" s="1">
        <f>'[1]Fx w=23.5'!B75</f>
        <v>-51.27</v>
      </c>
      <c r="W68" s="1">
        <f>'[1]Fx w=24.5'!B75</f>
        <v>-51.2</v>
      </c>
    </row>
    <row r="69" spans="1:23" x14ac:dyDescent="0.45">
      <c r="A69">
        <f>'[1]Fx w=3.5'!A76</f>
        <v>12.68</v>
      </c>
      <c r="B69" s="1">
        <f>'[1]Fx w=3.5'!B76</f>
        <v>-73.23</v>
      </c>
      <c r="C69" s="1">
        <f>'[1]Fx w=4.5'!B76</f>
        <v>-66.08</v>
      </c>
      <c r="D69" s="1">
        <f>'[1]Fx w=5.5'!B76</f>
        <v>-57.73</v>
      </c>
      <c r="E69" s="1">
        <f>'[1]Fx w=6.5'!B76</f>
        <v>-44.38</v>
      </c>
      <c r="F69" s="1">
        <f>'[1]Fx w=7.5'!B76</f>
        <v>-33.19</v>
      </c>
      <c r="G69" s="1">
        <f>'[1]Fx w=8.5'!B76</f>
        <v>-24.15</v>
      </c>
      <c r="H69" s="1">
        <f>'[1]Fx w=9.5'!B76</f>
        <v>-14.8</v>
      </c>
      <c r="I69" s="1">
        <f>'[1]Fx w=10.5'!B76</f>
        <v>-8.9890000000000008</v>
      </c>
      <c r="J69" s="1">
        <f>'[1]Fx w=11.5'!B76</f>
        <v>-5.258</v>
      </c>
      <c r="K69" s="1">
        <f>'[1]Fx w=12.5'!B76</f>
        <v>-2.278</v>
      </c>
      <c r="L69" s="1">
        <f>'[1]Fx w=13.5'!B76</f>
        <v>-4.2809999999999997</v>
      </c>
      <c r="M69" s="1">
        <f>'[1]Fx w=14.5'!B76</f>
        <v>-18.47</v>
      </c>
      <c r="N69" s="1">
        <f>'[1]Fx w=15.5'!B76</f>
        <v>-25.71</v>
      </c>
      <c r="O69" s="1">
        <f>'[1]Fx w=16.5'!B76</f>
        <v>-35.24</v>
      </c>
      <c r="P69" s="1">
        <f>'[1]Fx w=17.5'!B76</f>
        <v>-42.05</v>
      </c>
      <c r="Q69" s="1">
        <f>'[1]Fx w=18.5'!B76</f>
        <v>-46.5</v>
      </c>
      <c r="R69" s="1">
        <f>'[1]Fx w=19.5'!B76</f>
        <v>-49.68</v>
      </c>
      <c r="S69" s="1">
        <f>'[1]Fx w=20.5'!B76</f>
        <v>-51.4</v>
      </c>
      <c r="T69" s="1">
        <f>'[1]Fx w=21.5'!B76</f>
        <v>-51.6</v>
      </c>
      <c r="U69" s="1">
        <f>'[1]Fx w=22.5'!B76</f>
        <v>-51.4</v>
      </c>
      <c r="V69" s="1">
        <f>'[1]Fx w=23.5'!B76</f>
        <v>-52.62</v>
      </c>
      <c r="W69" s="1">
        <f>'[1]Fx w=24.5'!B76</f>
        <v>-52.5</v>
      </c>
    </row>
    <row r="70" spans="1:23" x14ac:dyDescent="0.45">
      <c r="A70">
        <f>'[1]Fx w=3.5'!A77</f>
        <v>12.72</v>
      </c>
      <c r="B70" s="1">
        <f>'[1]Fx w=3.5'!B77</f>
        <v>-73.22</v>
      </c>
      <c r="C70" s="1">
        <f>'[1]Fx w=4.5'!B77</f>
        <v>-66.27</v>
      </c>
      <c r="D70" s="1">
        <f>'[1]Fx w=5.5'!B77</f>
        <v>-56.25</v>
      </c>
      <c r="E70" s="1">
        <f>'[1]Fx w=6.5'!B77</f>
        <v>-42.68</v>
      </c>
      <c r="F70" s="1">
        <f>'[1]Fx w=7.5'!B77</f>
        <v>-32.770000000000003</v>
      </c>
      <c r="G70" s="1">
        <f>'[1]Fx w=8.5'!B77</f>
        <v>-23.96</v>
      </c>
      <c r="H70" s="1">
        <f>'[1]Fx w=9.5'!B77</f>
        <v>-15.89</v>
      </c>
      <c r="I70" s="1">
        <f>'[1]Fx w=10.5'!B77</f>
        <v>-10.88</v>
      </c>
      <c r="J70" s="1">
        <f>'[1]Fx w=11.5'!B77</f>
        <v>-8.157</v>
      </c>
      <c r="K70" s="1">
        <f>'[1]Fx w=12.5'!B77</f>
        <v>-3.57</v>
      </c>
      <c r="L70" s="1">
        <f>'[1]Fx w=13.5'!B77</f>
        <v>-4.2210000000000001</v>
      </c>
      <c r="M70" s="1">
        <f>'[1]Fx w=14.5'!B77</f>
        <v>-22.76</v>
      </c>
      <c r="N70" s="1">
        <f>'[1]Fx w=15.5'!B77</f>
        <v>-37.369999999999997</v>
      </c>
      <c r="O70" s="1">
        <f>'[1]Fx w=16.5'!B77</f>
        <v>-39.200000000000003</v>
      </c>
      <c r="P70" s="1">
        <f>'[1]Fx w=17.5'!B77</f>
        <v>-44.56</v>
      </c>
      <c r="Q70" s="1">
        <f>'[1]Fx w=18.5'!B77</f>
        <v>-50.6</v>
      </c>
      <c r="R70" s="1">
        <f>'[1]Fx w=19.5'!B77</f>
        <v>-53.42</v>
      </c>
      <c r="S70" s="1">
        <f>'[1]Fx w=20.5'!B77</f>
        <v>-54.9</v>
      </c>
      <c r="T70" s="1">
        <f>'[1]Fx w=21.5'!B77</f>
        <v>-56.2</v>
      </c>
      <c r="U70" s="1">
        <f>'[1]Fx w=22.5'!B77</f>
        <v>-56</v>
      </c>
      <c r="V70" s="1">
        <f>'[1]Fx w=23.5'!B77</f>
        <v>-54.93</v>
      </c>
      <c r="W70" s="1">
        <f>'[1]Fx w=24.5'!B77</f>
        <v>-54.8</v>
      </c>
    </row>
    <row r="71" spans="1:23" x14ac:dyDescent="0.45">
      <c r="A71">
        <f>'[1]Fx w=3.5'!A78</f>
        <v>12.76</v>
      </c>
      <c r="B71" s="1">
        <f>'[1]Fx w=3.5'!B78</f>
        <v>-72.45</v>
      </c>
      <c r="C71" s="1">
        <f>'[1]Fx w=4.5'!B78</f>
        <v>-65.06</v>
      </c>
      <c r="D71" s="1">
        <f>'[1]Fx w=5.5'!B78</f>
        <v>-53.66</v>
      </c>
      <c r="E71" s="1">
        <f>'[1]Fx w=6.5'!B78</f>
        <v>-41.84</v>
      </c>
      <c r="F71" s="1">
        <f>'[1]Fx w=7.5'!B78</f>
        <v>-32.83</v>
      </c>
      <c r="G71" s="1">
        <f>'[1]Fx w=8.5'!B78</f>
        <v>-23.82</v>
      </c>
      <c r="H71" s="1">
        <f>'[1]Fx w=9.5'!B78</f>
        <v>-17.62</v>
      </c>
      <c r="I71" s="1">
        <f>'[1]Fx w=10.5'!B78</f>
        <v>-13.04</v>
      </c>
      <c r="J71" s="1">
        <f>'[1]Fx w=11.5'!B78</f>
        <v>-10.76</v>
      </c>
      <c r="K71" s="1">
        <f>'[1]Fx w=12.5'!B78</f>
        <v>-10.74</v>
      </c>
      <c r="L71" s="1">
        <f>'[1]Fx w=13.5'!B78</f>
        <v>-3.1110000000000002</v>
      </c>
      <c r="M71" s="1">
        <f>'[1]Fx w=14.5'!B78</f>
        <v>-19.420000000000002</v>
      </c>
      <c r="N71" s="1">
        <f>'[1]Fx w=15.5'!B78</f>
        <v>-31.98</v>
      </c>
      <c r="O71" s="1">
        <f>'[1]Fx w=16.5'!B78</f>
        <v>-51.36</v>
      </c>
      <c r="P71" s="1">
        <f>'[1]Fx w=17.5'!B78</f>
        <v>-51.61</v>
      </c>
      <c r="Q71" s="1">
        <f>'[1]Fx w=18.5'!B78</f>
        <v>-53.4</v>
      </c>
      <c r="R71" s="1">
        <f>'[1]Fx w=19.5'!B78</f>
        <v>-58.1</v>
      </c>
      <c r="S71" s="1">
        <f>'[1]Fx w=20.5'!B78</f>
        <v>-59.5</v>
      </c>
      <c r="T71" s="1">
        <f>'[1]Fx w=21.5'!B78</f>
        <v>-59.8</v>
      </c>
      <c r="U71" s="1">
        <f>'[1]Fx w=22.5'!B78</f>
        <v>-60.4</v>
      </c>
      <c r="V71" s="1">
        <f>'[1]Fx w=23.5'!B78</f>
        <v>-59.46</v>
      </c>
      <c r="W71" s="1">
        <f>'[1]Fx w=24.5'!B78</f>
        <v>-59.3</v>
      </c>
    </row>
    <row r="72" spans="1:23" x14ac:dyDescent="0.45">
      <c r="A72">
        <f>'[1]Fx w=3.5'!A79</f>
        <v>12.8</v>
      </c>
      <c r="B72" s="1">
        <f>'[1]Fx w=3.5'!B79</f>
        <v>-72.36</v>
      </c>
      <c r="C72" s="1">
        <f>'[1]Fx w=4.5'!B79</f>
        <v>-64.2</v>
      </c>
      <c r="D72" s="1">
        <f>'[1]Fx w=5.5'!B79</f>
        <v>-52.31</v>
      </c>
      <c r="E72" s="1">
        <f>'[1]Fx w=6.5'!B79</f>
        <v>-41.44</v>
      </c>
      <c r="F72" s="1">
        <f>'[1]Fx w=7.5'!B79</f>
        <v>-32.82</v>
      </c>
      <c r="G72" s="1">
        <f>'[1]Fx w=8.5'!B79</f>
        <v>-24.66</v>
      </c>
      <c r="H72" s="1">
        <f>'[1]Fx w=9.5'!B79</f>
        <v>-19.37</v>
      </c>
      <c r="I72" s="1">
        <f>'[1]Fx w=10.5'!B79</f>
        <v>-15.78</v>
      </c>
      <c r="J72" s="1">
        <f>'[1]Fx w=11.5'!B79</f>
        <v>-12.01</v>
      </c>
      <c r="K72" s="1">
        <f>'[1]Fx w=12.5'!B79</f>
        <v>-13.24</v>
      </c>
      <c r="L72" s="1">
        <f>'[1]Fx w=13.5'!B79</f>
        <v>-0.7621</v>
      </c>
      <c r="M72" s="1">
        <f>'[1]Fx w=14.5'!B79</f>
        <v>-20.23</v>
      </c>
      <c r="N72" s="1">
        <f>'[1]Fx w=15.5'!B79</f>
        <v>-35.04</v>
      </c>
      <c r="O72" s="1">
        <f>'[1]Fx w=16.5'!B79</f>
        <v>-45.1</v>
      </c>
      <c r="P72" s="1">
        <f>'[1]Fx w=17.5'!B79</f>
        <v>-60.42</v>
      </c>
      <c r="Q72" s="1">
        <f>'[1]Fx w=18.5'!B79</f>
        <v>-60.3</v>
      </c>
      <c r="R72" s="1">
        <f>'[1]Fx w=19.5'!B79</f>
        <v>-61.38</v>
      </c>
      <c r="S72" s="1">
        <f>'[1]Fx w=20.5'!B79</f>
        <v>-64.099999999999994</v>
      </c>
      <c r="T72" s="1">
        <f>'[1]Fx w=21.5'!B79</f>
        <v>-65.099999999999994</v>
      </c>
      <c r="U72" s="1">
        <f>'[1]Fx w=22.5'!B79</f>
        <v>-64.400000000000006</v>
      </c>
      <c r="V72" s="1">
        <f>'[1]Fx w=23.5'!B79</f>
        <v>-64.040000000000006</v>
      </c>
      <c r="W72" s="1">
        <f>'[1]Fx w=24.5'!B79</f>
        <v>-64.2</v>
      </c>
    </row>
    <row r="73" spans="1:23" x14ac:dyDescent="0.45">
      <c r="A73">
        <f>'[1]Fx w=3.5'!A80</f>
        <v>12.84</v>
      </c>
      <c r="B73" s="1">
        <f>'[1]Fx w=3.5'!B80</f>
        <v>-71.97</v>
      </c>
      <c r="C73" s="1">
        <f>'[1]Fx w=4.5'!B80</f>
        <v>-62.15</v>
      </c>
      <c r="D73" s="1">
        <f>'[1]Fx w=5.5'!B80</f>
        <v>-50.71</v>
      </c>
      <c r="E73" s="1">
        <f>'[1]Fx w=6.5'!B80</f>
        <v>-41.13</v>
      </c>
      <c r="F73" s="1">
        <f>'[1]Fx w=7.5'!B80</f>
        <v>-32.54</v>
      </c>
      <c r="G73" s="1">
        <f>'[1]Fx w=8.5'!B80</f>
        <v>-25.99</v>
      </c>
      <c r="H73" s="1">
        <f>'[1]Fx w=9.5'!B80</f>
        <v>-21.37</v>
      </c>
      <c r="I73" s="1">
        <f>'[1]Fx w=10.5'!B80</f>
        <v>-18.489999999999998</v>
      </c>
      <c r="J73" s="1">
        <f>'[1]Fx w=11.5'!B80</f>
        <v>-17.25</v>
      </c>
      <c r="K73" s="1">
        <f>'[1]Fx w=12.5'!B80</f>
        <v>-11.08</v>
      </c>
      <c r="L73" s="1">
        <f>'[1]Fx w=13.5'!B80</f>
        <v>9.2219999999999995</v>
      </c>
      <c r="M73" s="1">
        <f>'[1]Fx w=14.5'!B80</f>
        <v>-8.7810000000000006</v>
      </c>
      <c r="N73" s="1">
        <f>'[1]Fx w=15.5'!B80</f>
        <v>-26.83</v>
      </c>
      <c r="O73" s="1">
        <f>'[1]Fx w=16.5'!B80</f>
        <v>-49.19</v>
      </c>
      <c r="P73" s="1">
        <f>'[1]Fx w=17.5'!B80</f>
        <v>-54.19</v>
      </c>
      <c r="Q73" s="1">
        <f>'[1]Fx w=18.5'!B80</f>
        <v>-70.099999999999994</v>
      </c>
      <c r="R73" s="1">
        <f>'[1]Fx w=19.5'!B80</f>
        <v>-65.14</v>
      </c>
      <c r="S73" s="1">
        <f>'[1]Fx w=20.5'!B80</f>
        <v>-66.8</v>
      </c>
      <c r="T73" s="1">
        <f>'[1]Fx w=21.5'!B80</f>
        <v>-69.3</v>
      </c>
      <c r="U73" s="1">
        <f>'[1]Fx w=22.5'!B80</f>
        <v>-70.2</v>
      </c>
      <c r="V73" s="1">
        <f>'[1]Fx w=23.5'!B80</f>
        <v>-68.27</v>
      </c>
      <c r="W73" s="1">
        <f>'[1]Fx w=24.5'!B80</f>
        <v>-68.400000000000006</v>
      </c>
    </row>
    <row r="74" spans="1:23" x14ac:dyDescent="0.45">
      <c r="A74">
        <f>'[1]Fx w=3.5'!A81</f>
        <v>12.88</v>
      </c>
      <c r="B74" s="1">
        <f>'[1]Fx w=3.5'!B81</f>
        <v>-70.87</v>
      </c>
      <c r="C74" s="1">
        <f>'[1]Fx w=4.5'!B81</f>
        <v>-60.22</v>
      </c>
      <c r="D74" s="1">
        <f>'[1]Fx w=5.5'!B81</f>
        <v>-49.84</v>
      </c>
      <c r="E74" s="1">
        <f>'[1]Fx w=6.5'!B81</f>
        <v>-41.17</v>
      </c>
      <c r="F74" s="1">
        <f>'[1]Fx w=7.5'!B81</f>
        <v>-33.03</v>
      </c>
      <c r="G74" s="1">
        <f>'[1]Fx w=8.5'!B81</f>
        <v>-27.55</v>
      </c>
      <c r="H74" s="1">
        <f>'[1]Fx w=9.5'!B81</f>
        <v>-23.89</v>
      </c>
      <c r="I74" s="1">
        <f>'[1]Fx w=10.5'!B81</f>
        <v>-19.93</v>
      </c>
      <c r="J74" s="1">
        <f>'[1]Fx w=11.5'!B81</f>
        <v>-21.84</v>
      </c>
      <c r="K74" s="1">
        <f>'[1]Fx w=12.5'!B81</f>
        <v>-10.36</v>
      </c>
      <c r="L74" s="1">
        <f>'[1]Fx w=13.5'!B81</f>
        <v>7.84</v>
      </c>
      <c r="M74" s="1">
        <f>'[1]Fx w=14.5'!B81</f>
        <v>-8.9469999999999992</v>
      </c>
      <c r="N74" s="1">
        <f>'[1]Fx w=15.5'!B81</f>
        <v>-20.28</v>
      </c>
      <c r="O74" s="1">
        <f>'[1]Fx w=16.5'!B81</f>
        <v>-40.119999999999997</v>
      </c>
      <c r="P74" s="1">
        <f>'[1]Fx w=17.5'!B81</f>
        <v>-59.11</v>
      </c>
      <c r="Q74" s="1">
        <f>'[1]Fx w=18.5'!B81</f>
        <v>-63.1</v>
      </c>
      <c r="R74" s="1">
        <f>'[1]Fx w=19.5'!B81</f>
        <v>-79.55</v>
      </c>
      <c r="S74" s="1">
        <f>'[1]Fx w=20.5'!B81</f>
        <v>-74.400000000000006</v>
      </c>
      <c r="T74" s="1">
        <f>'[1]Fx w=21.5'!B81</f>
        <v>-71.8</v>
      </c>
      <c r="U74" s="1">
        <f>'[1]Fx w=22.5'!B81</f>
        <v>-73.8</v>
      </c>
      <c r="V74" s="1">
        <f>'[1]Fx w=23.5'!B81</f>
        <v>-74.33</v>
      </c>
      <c r="W74" s="1">
        <f>'[1]Fx w=24.5'!B81</f>
        <v>-74.7</v>
      </c>
    </row>
    <row r="75" spans="1:23" x14ac:dyDescent="0.45">
      <c r="A75">
        <f>'[1]Fx w=3.5'!A82</f>
        <v>12.92</v>
      </c>
      <c r="B75" s="1">
        <f>'[1]Fx w=3.5'!B82</f>
        <v>-69.849999999999994</v>
      </c>
      <c r="C75" s="1">
        <f>'[1]Fx w=4.5'!B82</f>
        <v>-58.9</v>
      </c>
      <c r="D75" s="1">
        <f>'[1]Fx w=5.5'!B82</f>
        <v>-49.33</v>
      </c>
      <c r="E75" s="1">
        <f>'[1]Fx w=6.5'!B82</f>
        <v>-40.83</v>
      </c>
      <c r="F75" s="1">
        <f>'[1]Fx w=7.5'!B82</f>
        <v>-34.020000000000003</v>
      </c>
      <c r="G75" s="1">
        <f>'[1]Fx w=8.5'!B82</f>
        <v>-29.42</v>
      </c>
      <c r="H75" s="1">
        <f>'[1]Fx w=9.5'!B82</f>
        <v>-26.4</v>
      </c>
      <c r="I75" s="1">
        <f>'[1]Fx w=10.5'!B82</f>
        <v>-21.8</v>
      </c>
      <c r="J75" s="1">
        <f>'[1]Fx w=11.5'!B82</f>
        <v>-19.079999999999998</v>
      </c>
      <c r="K75" s="1">
        <f>'[1]Fx w=12.5'!B82</f>
        <v>-0.7137</v>
      </c>
      <c r="L75" s="1">
        <f>'[1]Fx w=13.5'!B82</f>
        <v>11.83</v>
      </c>
      <c r="M75" s="1">
        <f>'[1]Fx w=14.5'!B82</f>
        <v>-6.2930000000000001</v>
      </c>
      <c r="N75" s="1">
        <f>'[1]Fx w=15.5'!B82</f>
        <v>-21.7</v>
      </c>
      <c r="O75" s="1">
        <f>'[1]Fx w=16.5'!B82</f>
        <v>-33.78</v>
      </c>
      <c r="P75" s="1">
        <f>'[1]Fx w=17.5'!B82</f>
        <v>-46.04</v>
      </c>
      <c r="Q75" s="1">
        <f>'[1]Fx w=18.5'!B82</f>
        <v>-69.3</v>
      </c>
      <c r="R75" s="1">
        <f>'[1]Fx w=19.5'!B82</f>
        <v>-72.19</v>
      </c>
      <c r="S75" s="1">
        <f>'[1]Fx w=20.5'!B82</f>
        <v>-84.1</v>
      </c>
      <c r="T75" s="1">
        <f>'[1]Fx w=21.5'!B82</f>
        <v>-83.4</v>
      </c>
      <c r="U75" s="1">
        <f>'[1]Fx w=22.5'!B82</f>
        <v>-76.3</v>
      </c>
      <c r="V75" s="1">
        <f>'[1]Fx w=23.5'!B82</f>
        <v>-77.69</v>
      </c>
      <c r="W75" s="1">
        <f>'[1]Fx w=24.5'!B82</f>
        <v>-78.3</v>
      </c>
    </row>
    <row r="76" spans="1:23" x14ac:dyDescent="0.45">
      <c r="A76">
        <f>'[1]Fx w=3.5'!A83</f>
        <v>12.96</v>
      </c>
      <c r="B76" s="1">
        <f>'[1]Fx w=3.5'!B83</f>
        <v>-67.84</v>
      </c>
      <c r="C76" s="1">
        <f>'[1]Fx w=4.5'!B83</f>
        <v>-57.54</v>
      </c>
      <c r="D76" s="1">
        <f>'[1]Fx w=5.5'!B83</f>
        <v>-48.95</v>
      </c>
      <c r="E76" s="1">
        <f>'[1]Fx w=6.5'!B83</f>
        <v>-41.05</v>
      </c>
      <c r="F76" s="1">
        <f>'[1]Fx w=7.5'!B83</f>
        <v>-35.47</v>
      </c>
      <c r="G76" s="1">
        <f>'[1]Fx w=8.5'!B83</f>
        <v>-31.76</v>
      </c>
      <c r="H76" s="1">
        <f>'[1]Fx w=9.5'!B83</f>
        <v>-27.99</v>
      </c>
      <c r="I76" s="1">
        <f>'[1]Fx w=10.5'!B83</f>
        <v>-29.74</v>
      </c>
      <c r="J76" s="1">
        <f>'[1]Fx w=11.5'!B83</f>
        <v>-19.649999999999999</v>
      </c>
      <c r="K76" s="1">
        <f>'[1]Fx w=12.5'!B83</f>
        <v>-1.4079999999999999</v>
      </c>
      <c r="L76" s="1">
        <f>'[1]Fx w=13.5'!B83</f>
        <v>11.37</v>
      </c>
      <c r="M76" s="1">
        <f>'[1]Fx w=14.5'!B83</f>
        <v>-4.9720000000000004</v>
      </c>
      <c r="N76" s="1">
        <f>'[1]Fx w=15.5'!B83</f>
        <v>-16.89</v>
      </c>
      <c r="O76" s="1">
        <f>'[1]Fx w=16.5'!B83</f>
        <v>-35.340000000000003</v>
      </c>
      <c r="P76" s="1">
        <f>'[1]Fx w=17.5'!B83</f>
        <v>-44.08</v>
      </c>
      <c r="Q76" s="1">
        <f>'[1]Fx w=18.5'!B83</f>
        <v>-55.8</v>
      </c>
      <c r="R76" s="1">
        <f>'[1]Fx w=19.5'!B83</f>
        <v>-78.22</v>
      </c>
      <c r="S76" s="1">
        <f>'[1]Fx w=20.5'!B83</f>
        <v>-76.900000000000006</v>
      </c>
      <c r="T76" s="1">
        <f>'[1]Fx w=21.5'!B83</f>
        <v>-86.8</v>
      </c>
      <c r="U76" s="1">
        <f>'[1]Fx w=22.5'!B83</f>
        <v>-90</v>
      </c>
      <c r="V76" s="1">
        <f>'[1]Fx w=23.5'!B83</f>
        <v>-80.22</v>
      </c>
      <c r="W76" s="1">
        <f>'[1]Fx w=24.5'!B83</f>
        <v>-80.8</v>
      </c>
    </row>
    <row r="77" spans="1:23" x14ac:dyDescent="0.45">
      <c r="A77">
        <f>'[1]Fx w=3.5'!A84</f>
        <v>13</v>
      </c>
      <c r="B77" s="1">
        <f>'[1]Fx w=3.5'!B84</f>
        <v>-66.349999999999994</v>
      </c>
      <c r="C77" s="1">
        <f>'[1]Fx w=4.5'!B84</f>
        <v>-56.94</v>
      </c>
      <c r="D77" s="1">
        <f>'[1]Fx w=5.5'!B84</f>
        <v>-48.91</v>
      </c>
      <c r="E77" s="1">
        <f>'[1]Fx w=6.5'!B84</f>
        <v>-41.71</v>
      </c>
      <c r="F77" s="1">
        <f>'[1]Fx w=7.5'!B84</f>
        <v>-37.14</v>
      </c>
      <c r="G77" s="1">
        <f>'[1]Fx w=8.5'!B84</f>
        <v>-34.020000000000003</v>
      </c>
      <c r="H77" s="1">
        <f>'[1]Fx w=9.5'!B84</f>
        <v>-29.53</v>
      </c>
      <c r="I77" s="1">
        <f>'[1]Fx w=10.5'!B84</f>
        <v>-27.45</v>
      </c>
      <c r="J77" s="1">
        <f>'[1]Fx w=11.5'!B84</f>
        <v>-10.79</v>
      </c>
      <c r="K77" s="1">
        <f>'[1]Fx w=12.5'!B84</f>
        <v>1.647</v>
      </c>
      <c r="L77" s="1">
        <f>'[1]Fx w=13.5'!B84</f>
        <v>10.32</v>
      </c>
      <c r="M77" s="1">
        <f>'[1]Fx w=14.5'!B84</f>
        <v>-7.3159999999999998</v>
      </c>
      <c r="N77" s="1">
        <f>'[1]Fx w=15.5'!B84</f>
        <v>-20.16</v>
      </c>
      <c r="O77" s="1">
        <f>'[1]Fx w=16.5'!B84</f>
        <v>-30.31</v>
      </c>
      <c r="P77" s="1">
        <f>'[1]Fx w=17.5'!B84</f>
        <v>-43.37</v>
      </c>
      <c r="Q77" s="1">
        <f>'[1]Fx w=18.5'!B84</f>
        <v>-53.2</v>
      </c>
      <c r="R77" s="1">
        <f>'[1]Fx w=19.5'!B84</f>
        <v>-70.34</v>
      </c>
      <c r="S77" s="1">
        <f>'[1]Fx w=20.5'!B84</f>
        <v>-84.7</v>
      </c>
      <c r="T77" s="1">
        <f>'[1]Fx w=21.5'!B84</f>
        <v>-83.4</v>
      </c>
      <c r="U77" s="1">
        <f>'[1]Fx w=22.5'!B84</f>
        <v>-90.5</v>
      </c>
      <c r="V77" s="1">
        <f>'[1]Fx w=23.5'!B84</f>
        <v>-93.57</v>
      </c>
      <c r="W77" s="1">
        <f>'[1]Fx w=24.5'!B84</f>
        <v>-93</v>
      </c>
    </row>
    <row r="78" spans="1:23" x14ac:dyDescent="0.45">
      <c r="A78">
        <f>'[1]Fx w=3.5'!A85</f>
        <v>13.04</v>
      </c>
      <c r="B78" s="1">
        <f>'[1]Fx w=3.5'!B85</f>
        <v>-64.94</v>
      </c>
      <c r="C78" s="1">
        <f>'[1]Fx w=4.5'!B85</f>
        <v>-56.25</v>
      </c>
      <c r="D78" s="1">
        <f>'[1]Fx w=5.5'!B85</f>
        <v>-48.53</v>
      </c>
      <c r="E78" s="1">
        <f>'[1]Fx w=6.5'!B85</f>
        <v>-42.88</v>
      </c>
      <c r="F78" s="1">
        <f>'[1]Fx w=7.5'!B85</f>
        <v>-39.159999999999997</v>
      </c>
      <c r="G78" s="1">
        <f>'[1]Fx w=8.5'!B85</f>
        <v>-35.69</v>
      </c>
      <c r="H78" s="1">
        <f>'[1]Fx w=9.5'!B85</f>
        <v>-36.21</v>
      </c>
      <c r="I78" s="1">
        <f>'[1]Fx w=10.5'!B85</f>
        <v>-28.46</v>
      </c>
      <c r="J78" s="1">
        <f>'[1]Fx w=11.5'!B85</f>
        <v>-10.4</v>
      </c>
      <c r="K78" s="1">
        <f>'[1]Fx w=12.5'!B85</f>
        <v>2.331</v>
      </c>
      <c r="L78" s="1">
        <f>'[1]Fx w=13.5'!B85</f>
        <v>13.18</v>
      </c>
      <c r="M78" s="1">
        <f>'[1]Fx w=14.5'!B85</f>
        <v>-3.758</v>
      </c>
      <c r="N78" s="1">
        <f>'[1]Fx w=15.5'!B85</f>
        <v>-18.03</v>
      </c>
      <c r="O78" s="1">
        <f>'[1]Fx w=16.5'!B85</f>
        <v>-34.07</v>
      </c>
      <c r="P78" s="1">
        <f>'[1]Fx w=17.5'!B85</f>
        <v>-39.880000000000003</v>
      </c>
      <c r="Q78" s="1">
        <f>'[1]Fx w=18.5'!B85</f>
        <v>-53.2</v>
      </c>
      <c r="R78" s="1">
        <f>'[1]Fx w=19.5'!B85</f>
        <v>-60.57</v>
      </c>
      <c r="S78" s="1">
        <f>'[1]Fx w=20.5'!B85</f>
        <v>-69</v>
      </c>
      <c r="T78" s="1">
        <f>'[1]Fx w=21.5'!B85</f>
        <v>-88.5</v>
      </c>
      <c r="U78" s="1">
        <f>'[1]Fx w=22.5'!B85</f>
        <v>-88.9</v>
      </c>
      <c r="V78" s="1">
        <f>'[1]Fx w=23.5'!B85</f>
        <v>-95.91</v>
      </c>
      <c r="W78" s="1">
        <f>'[1]Fx w=24.5'!B85</f>
        <v>-98.4</v>
      </c>
    </row>
    <row r="79" spans="1:23" x14ac:dyDescent="0.45">
      <c r="A79">
        <f>'[1]Fx w=3.5'!A86</f>
        <v>13.08</v>
      </c>
      <c r="B79" s="1">
        <f>'[1]Fx w=3.5'!B86</f>
        <v>-63.85</v>
      </c>
      <c r="C79" s="1">
        <f>'[1]Fx w=4.5'!B86</f>
        <v>-56.04</v>
      </c>
      <c r="D79" s="1">
        <f>'[1]Fx w=5.5'!B86</f>
        <v>-48.67</v>
      </c>
      <c r="E79" s="1">
        <f>'[1]Fx w=6.5'!B86</f>
        <v>-44.38</v>
      </c>
      <c r="F79" s="1">
        <f>'[1]Fx w=7.5'!B86</f>
        <v>-41.25</v>
      </c>
      <c r="G79" s="1">
        <f>'[1]Fx w=8.5'!B86</f>
        <v>-36.979999999999997</v>
      </c>
      <c r="H79" s="1">
        <f>'[1]Fx w=9.5'!B86</f>
        <v>-35.96</v>
      </c>
      <c r="I79" s="1">
        <f>'[1]Fx w=10.5'!B86</f>
        <v>-23.39</v>
      </c>
      <c r="J79" s="1">
        <f>'[1]Fx w=11.5'!B86</f>
        <v>-8.5489999999999995</v>
      </c>
      <c r="K79" s="1">
        <f>'[1]Fx w=12.5'!B86</f>
        <v>0.6714</v>
      </c>
      <c r="L79" s="1">
        <f>'[1]Fx w=13.5'!B86</f>
        <v>14.15</v>
      </c>
      <c r="M79" s="1">
        <f>'[1]Fx w=14.5'!B86</f>
        <v>-2.956</v>
      </c>
      <c r="N79" s="1">
        <f>'[1]Fx w=15.5'!B86</f>
        <v>-15.83</v>
      </c>
      <c r="O79" s="1">
        <f>'[1]Fx w=16.5'!B86</f>
        <v>-31.38</v>
      </c>
      <c r="P79" s="1">
        <f>'[1]Fx w=17.5'!B86</f>
        <v>-43.99</v>
      </c>
      <c r="Q79" s="1">
        <f>'[1]Fx w=18.5'!B86</f>
        <v>-49.1</v>
      </c>
      <c r="R79" s="1">
        <f>'[1]Fx w=19.5'!B86</f>
        <v>-64.489999999999995</v>
      </c>
      <c r="S79" s="1">
        <f>'[1]Fx w=20.5'!B86</f>
        <v>-67.5</v>
      </c>
      <c r="T79" s="1">
        <f>'[1]Fx w=21.5'!B86</f>
        <v>-70.900000000000006</v>
      </c>
      <c r="U79" s="1">
        <f>'[1]Fx w=22.5'!B86</f>
        <v>-92.7</v>
      </c>
      <c r="V79" s="1">
        <f>'[1]Fx w=23.5'!B86</f>
        <v>-92.43</v>
      </c>
      <c r="W79" s="1">
        <f>'[1]Fx w=24.5'!B86</f>
        <v>-92.4</v>
      </c>
    </row>
    <row r="80" spans="1:23" x14ac:dyDescent="0.45">
      <c r="A80">
        <f>'[1]Fx w=3.5'!A87</f>
        <v>13.12</v>
      </c>
      <c r="B80" s="1">
        <f>'[1]Fx w=3.5'!B87</f>
        <v>-63.21</v>
      </c>
      <c r="C80" s="1">
        <f>'[1]Fx w=4.5'!B87</f>
        <v>-55.8</v>
      </c>
      <c r="D80" s="1">
        <f>'[1]Fx w=5.5'!B87</f>
        <v>-49.21</v>
      </c>
      <c r="E80" s="1">
        <f>'[1]Fx w=6.5'!B87</f>
        <v>-46.15</v>
      </c>
      <c r="F80" s="1">
        <f>'[1]Fx w=7.5'!B87</f>
        <v>-43.04</v>
      </c>
      <c r="G80" s="1">
        <f>'[1]Fx w=8.5'!B87</f>
        <v>-41.48</v>
      </c>
      <c r="H80" s="1">
        <f>'[1]Fx w=9.5'!B87</f>
        <v>-35.869999999999997</v>
      </c>
      <c r="I80" s="1">
        <f>'[1]Fx w=10.5'!B87</f>
        <v>-18.850000000000001</v>
      </c>
      <c r="J80" s="1">
        <f>'[1]Fx w=11.5'!B87</f>
        <v>-6.8810000000000002</v>
      </c>
      <c r="K80" s="1">
        <f>'[1]Fx w=12.5'!B87</f>
        <v>3.4129999999999998</v>
      </c>
      <c r="L80" s="1">
        <f>'[1]Fx w=13.5'!B87</f>
        <v>19.7</v>
      </c>
      <c r="M80" s="1">
        <f>'[1]Fx w=14.5'!B87</f>
        <v>2.31</v>
      </c>
      <c r="N80" s="1">
        <f>'[1]Fx w=15.5'!B87</f>
        <v>-13.1</v>
      </c>
      <c r="O80" s="1">
        <f>'[1]Fx w=16.5'!B87</f>
        <v>-29.19</v>
      </c>
      <c r="P80" s="1">
        <f>'[1]Fx w=17.5'!B87</f>
        <v>-39.36</v>
      </c>
      <c r="Q80" s="1">
        <f>'[1]Fx w=18.5'!B87</f>
        <v>-53.7</v>
      </c>
      <c r="R80" s="1">
        <f>'[1]Fx w=19.5'!B87</f>
        <v>-58.13</v>
      </c>
      <c r="S80" s="1">
        <f>'[1]Fx w=20.5'!B87</f>
        <v>-67.7</v>
      </c>
      <c r="T80" s="1">
        <f>'[1]Fx w=21.5'!B87</f>
        <v>-74.2</v>
      </c>
      <c r="U80" s="1">
        <f>'[1]Fx w=22.5'!B87</f>
        <v>-74.8</v>
      </c>
      <c r="V80" s="1">
        <f>'[1]Fx w=23.5'!B87</f>
        <v>-98.56</v>
      </c>
      <c r="W80" s="1">
        <f>'[1]Fx w=24.5'!B87</f>
        <v>-101</v>
      </c>
    </row>
    <row r="81" spans="1:23" x14ac:dyDescent="0.45">
      <c r="A81">
        <f>'[1]Fx w=3.5'!A88</f>
        <v>13.16</v>
      </c>
      <c r="B81" s="1">
        <f>'[1]Fx w=3.5'!B88</f>
        <v>-62.54</v>
      </c>
      <c r="C81" s="1">
        <f>'[1]Fx w=4.5'!B88</f>
        <v>-55.56</v>
      </c>
      <c r="D81" s="1">
        <f>'[1]Fx w=5.5'!B88</f>
        <v>-50.26</v>
      </c>
      <c r="E81" s="1">
        <f>'[1]Fx w=6.5'!B88</f>
        <v>-48.06</v>
      </c>
      <c r="F81" s="1">
        <f>'[1]Fx w=7.5'!B88</f>
        <v>-44.34</v>
      </c>
      <c r="G81" s="1">
        <f>'[1]Fx w=8.5'!B88</f>
        <v>-44.1</v>
      </c>
      <c r="H81" s="1">
        <f>'[1]Fx w=9.5'!B88</f>
        <v>-33.590000000000003</v>
      </c>
      <c r="I81" s="1">
        <f>'[1]Fx w=10.5'!B88</f>
        <v>-19.57</v>
      </c>
      <c r="J81" s="1">
        <f>'[1]Fx w=11.5'!B88</f>
        <v>-8.82</v>
      </c>
      <c r="K81" s="1">
        <f>'[1]Fx w=12.5'!B88</f>
        <v>4.2619999999999996</v>
      </c>
      <c r="L81" s="1">
        <f>'[1]Fx w=13.5'!B88</f>
        <v>21.91</v>
      </c>
      <c r="M81" s="1">
        <f>'[1]Fx w=14.5'!B88</f>
        <v>5.9569999999999999</v>
      </c>
      <c r="N81" s="1">
        <f>'[1]Fx w=15.5'!B88</f>
        <v>-6.8659999999999997</v>
      </c>
      <c r="O81" s="1">
        <f>'[1]Fx w=16.5'!B88</f>
        <v>-26.24</v>
      </c>
      <c r="P81" s="1">
        <f>'[1]Fx w=17.5'!B88</f>
        <v>-38.380000000000003</v>
      </c>
      <c r="Q81" s="1">
        <f>'[1]Fx w=18.5'!B88</f>
        <v>-48.7</v>
      </c>
      <c r="R81" s="1">
        <f>'[1]Fx w=19.5'!B88</f>
        <v>-62.34</v>
      </c>
      <c r="S81" s="1">
        <f>'[1]Fx w=20.5'!B88</f>
        <v>-63.2</v>
      </c>
      <c r="T81" s="1">
        <f>'[1]Fx w=21.5'!B88</f>
        <v>-70.900000000000006</v>
      </c>
      <c r="U81" s="1">
        <f>'[1]Fx w=22.5'!B88</f>
        <v>-79.900000000000006</v>
      </c>
      <c r="V81" s="1">
        <f>'[1]Fx w=23.5'!B88</f>
        <v>-79.930000000000007</v>
      </c>
      <c r="W81" s="1">
        <f>'[1]Fx w=24.5'!B88</f>
        <v>-81.599999999999994</v>
      </c>
    </row>
    <row r="82" spans="1:23" x14ac:dyDescent="0.45">
      <c r="A82">
        <f>'[1]Fx w=3.5'!A89</f>
        <v>13.2</v>
      </c>
      <c r="B82" s="1">
        <f>'[1]Fx w=3.5'!B89</f>
        <v>-62.31</v>
      </c>
      <c r="C82" s="1">
        <f>'[1]Fx w=4.5'!B89</f>
        <v>-55.79</v>
      </c>
      <c r="D82" s="1">
        <f>'[1]Fx w=5.5'!B89</f>
        <v>-51.61</v>
      </c>
      <c r="E82" s="1">
        <f>'[1]Fx w=6.5'!B89</f>
        <v>-49.81</v>
      </c>
      <c r="F82" s="1">
        <f>'[1]Fx w=7.5'!B89</f>
        <v>-46.97</v>
      </c>
      <c r="G82" s="1">
        <f>'[1]Fx w=8.5'!B89</f>
        <v>-42.9</v>
      </c>
      <c r="H82" s="1">
        <f>'[1]Fx w=9.5'!B89</f>
        <v>-28</v>
      </c>
      <c r="I82" s="1">
        <f>'[1]Fx w=10.5'!B89</f>
        <v>-16.03</v>
      </c>
      <c r="J82" s="1">
        <f>'[1]Fx w=11.5'!B89</f>
        <v>-6.3330000000000002</v>
      </c>
      <c r="K82" s="1">
        <f>'[1]Fx w=12.5'!B89</f>
        <v>9.2629999999999999</v>
      </c>
      <c r="L82" s="1">
        <f>'[1]Fx w=13.5'!B89</f>
        <v>23.31</v>
      </c>
      <c r="M82" s="1">
        <f>'[1]Fx w=14.5'!B89</f>
        <v>7.2729999999999997</v>
      </c>
      <c r="N82" s="1">
        <f>'[1]Fx w=15.5'!B89</f>
        <v>-5.3490000000000002</v>
      </c>
      <c r="O82" s="1">
        <f>'[1]Fx w=16.5'!B89</f>
        <v>-19.55</v>
      </c>
      <c r="P82" s="1">
        <f>'[1]Fx w=17.5'!B89</f>
        <v>-33.49</v>
      </c>
      <c r="Q82" s="1">
        <f>'[1]Fx w=18.5'!B89</f>
        <v>-47.7</v>
      </c>
      <c r="R82" s="1">
        <f>'[1]Fx w=19.5'!B89</f>
        <v>-59.84</v>
      </c>
      <c r="S82" s="1">
        <f>'[1]Fx w=20.5'!B89</f>
        <v>-68.099999999999994</v>
      </c>
      <c r="T82" s="1">
        <f>'[1]Fx w=21.5'!B89</f>
        <v>-69</v>
      </c>
      <c r="U82" s="1">
        <f>'[1]Fx w=22.5'!B89</f>
        <v>-75</v>
      </c>
      <c r="V82" s="1">
        <f>'[1]Fx w=23.5'!B89</f>
        <v>-84.65</v>
      </c>
      <c r="W82" s="1">
        <f>'[1]Fx w=24.5'!B89</f>
        <v>-85.1</v>
      </c>
    </row>
    <row r="83" spans="1:23" x14ac:dyDescent="0.45">
      <c r="A83">
        <f>'[1]Fx w=3.5'!A90</f>
        <v>13.24</v>
      </c>
      <c r="B83" s="1">
        <f>'[1]Fx w=3.5'!B90</f>
        <v>-61.96</v>
      </c>
      <c r="C83" s="1">
        <f>'[1]Fx w=4.5'!B90</f>
        <v>-56.41</v>
      </c>
      <c r="D83" s="1">
        <f>'[1]Fx w=5.5'!B90</f>
        <v>-53.21</v>
      </c>
      <c r="E83" s="1">
        <f>'[1]Fx w=6.5'!B90</f>
        <v>-51.23</v>
      </c>
      <c r="F83" s="1">
        <f>'[1]Fx w=7.5'!B90</f>
        <v>-51.27</v>
      </c>
      <c r="G83" s="1">
        <f>'[1]Fx w=8.5'!B90</f>
        <v>-42.87</v>
      </c>
      <c r="H83" s="1">
        <f>'[1]Fx w=9.5'!B90</f>
        <v>-28.76</v>
      </c>
      <c r="I83" s="1">
        <f>'[1]Fx w=10.5'!B90</f>
        <v>-17.7</v>
      </c>
      <c r="J83" s="1">
        <f>'[1]Fx w=11.5'!B90</f>
        <v>-5.5750000000000002</v>
      </c>
      <c r="K83" s="1">
        <f>'[1]Fx w=12.5'!B90</f>
        <v>11.91</v>
      </c>
      <c r="L83" s="1">
        <f>'[1]Fx w=13.5'!B90</f>
        <v>24.71</v>
      </c>
      <c r="M83" s="1">
        <f>'[1]Fx w=14.5'!B90</f>
        <v>9.34</v>
      </c>
      <c r="N83" s="1">
        <f>'[1]Fx w=15.5'!B90</f>
        <v>-2.8290000000000002</v>
      </c>
      <c r="O83" s="1">
        <f>'[1]Fx w=16.5'!B90</f>
        <v>-17.95</v>
      </c>
      <c r="P83" s="1">
        <f>'[1]Fx w=17.5'!B90</f>
        <v>-27.47</v>
      </c>
      <c r="Q83" s="1">
        <f>'[1]Fx w=18.5'!B90</f>
        <v>-43.1</v>
      </c>
      <c r="R83" s="1">
        <f>'[1]Fx w=19.5'!B90</f>
        <v>-56.76</v>
      </c>
      <c r="S83" s="1">
        <f>'[1]Fx w=20.5'!B90</f>
        <v>-62.5</v>
      </c>
      <c r="T83" s="1">
        <f>'[1]Fx w=21.5'!B90</f>
        <v>-72.7</v>
      </c>
      <c r="U83" s="1">
        <f>'[1]Fx w=22.5'!B90</f>
        <v>-74.099999999999994</v>
      </c>
      <c r="V83" s="1">
        <f>'[1]Fx w=23.5'!B90</f>
        <v>-80.39</v>
      </c>
      <c r="W83" s="1">
        <f>'[1]Fx w=24.5'!B90</f>
        <v>-82.3</v>
      </c>
    </row>
    <row r="84" spans="1:23" x14ac:dyDescent="0.45">
      <c r="A84">
        <f>'[1]Fx w=3.5'!A91</f>
        <v>13.28</v>
      </c>
      <c r="B84" s="1">
        <f>'[1]Fx w=3.5'!B91</f>
        <v>-61.88</v>
      </c>
      <c r="C84" s="1">
        <f>'[1]Fx w=4.5'!B91</f>
        <v>-57.54</v>
      </c>
      <c r="D84" s="1">
        <f>'[1]Fx w=5.5'!B91</f>
        <v>-54.97</v>
      </c>
      <c r="E84" s="1">
        <f>'[1]Fx w=6.5'!B91</f>
        <v>-52.83</v>
      </c>
      <c r="F84" s="1">
        <f>'[1]Fx w=7.5'!B91</f>
        <v>-49.94</v>
      </c>
      <c r="G84" s="1">
        <f>'[1]Fx w=8.5'!B91</f>
        <v>-37.409999999999997</v>
      </c>
      <c r="H84" s="1">
        <f>'[1]Fx w=9.5'!B91</f>
        <v>-25.78</v>
      </c>
      <c r="I84" s="1">
        <f>'[1]Fx w=10.5'!B91</f>
        <v>-16.95</v>
      </c>
      <c r="J84" s="1">
        <f>'[1]Fx w=11.5'!B91</f>
        <v>-1.335</v>
      </c>
      <c r="K84" s="1">
        <f>'[1]Fx w=12.5'!B91</f>
        <v>13.04</v>
      </c>
      <c r="L84" s="1">
        <f>'[1]Fx w=13.5'!B91</f>
        <v>24.25</v>
      </c>
      <c r="M84" s="1">
        <f>'[1]Fx w=14.5'!B91</f>
        <v>9.0920000000000005</v>
      </c>
      <c r="N84" s="1">
        <f>'[1]Fx w=15.5'!B91</f>
        <v>-2.149</v>
      </c>
      <c r="O84" s="1">
        <f>'[1]Fx w=16.5'!B91</f>
        <v>-15.12</v>
      </c>
      <c r="P84" s="1">
        <f>'[1]Fx w=17.5'!B91</f>
        <v>-25.94</v>
      </c>
      <c r="Q84" s="1">
        <f>'[1]Fx w=18.5'!B91</f>
        <v>-36.299999999999997</v>
      </c>
      <c r="R84" s="1">
        <f>'[1]Fx w=19.5'!B91</f>
        <v>-55.19</v>
      </c>
      <c r="S84" s="1">
        <f>'[1]Fx w=20.5'!B91</f>
        <v>-62.2</v>
      </c>
      <c r="T84" s="1">
        <f>'[1]Fx w=21.5'!B91</f>
        <v>-66.5</v>
      </c>
      <c r="U84" s="1">
        <f>'[1]Fx w=22.5'!B91</f>
        <v>-77.5</v>
      </c>
      <c r="V84" s="1">
        <f>'[1]Fx w=23.5'!B91</f>
        <v>-78.22</v>
      </c>
      <c r="W84" s="1">
        <f>'[1]Fx w=24.5'!B91</f>
        <v>-78.3</v>
      </c>
    </row>
    <row r="85" spans="1:23" x14ac:dyDescent="0.45">
      <c r="A85">
        <f>'[1]Fx w=3.5'!A92</f>
        <v>13.32</v>
      </c>
      <c r="B85" s="1">
        <f>'[1]Fx w=3.5'!B92</f>
        <v>-62.13</v>
      </c>
      <c r="C85" s="1">
        <f>'[1]Fx w=4.5'!B92</f>
        <v>-58.84</v>
      </c>
      <c r="D85" s="1">
        <f>'[1]Fx w=5.5'!B92</f>
        <v>-56.61</v>
      </c>
      <c r="E85" s="1">
        <f>'[1]Fx w=6.5'!B92</f>
        <v>-57.03</v>
      </c>
      <c r="F85" s="1">
        <f>'[1]Fx w=7.5'!B92</f>
        <v>-50.92</v>
      </c>
      <c r="G85" s="1">
        <f>'[1]Fx w=8.5'!B92</f>
        <v>-37.299999999999997</v>
      </c>
      <c r="H85" s="1">
        <f>'[1]Fx w=9.5'!B92</f>
        <v>-26.38</v>
      </c>
      <c r="I85" s="1">
        <f>'[1]Fx w=10.5'!B92</f>
        <v>-15.42</v>
      </c>
      <c r="J85" s="1">
        <f>'[1]Fx w=11.5'!B92</f>
        <v>1.8580000000000001</v>
      </c>
      <c r="K85" s="1">
        <f>'[1]Fx w=12.5'!B92</f>
        <v>14.73</v>
      </c>
      <c r="L85" s="1">
        <f>'[1]Fx w=13.5'!B92</f>
        <v>24.21</v>
      </c>
      <c r="M85" s="1">
        <f>'[1]Fx w=14.5'!B92</f>
        <v>9.375</v>
      </c>
      <c r="N85" s="1">
        <f>'[1]Fx w=15.5'!B92</f>
        <v>-2.0499999999999998</v>
      </c>
      <c r="O85" s="1">
        <f>'[1]Fx w=16.5'!B92</f>
        <v>-14.47</v>
      </c>
      <c r="P85" s="1">
        <f>'[1]Fx w=17.5'!B92</f>
        <v>-22.87</v>
      </c>
      <c r="Q85" s="1">
        <f>'[1]Fx w=18.5'!B92</f>
        <v>-34.700000000000003</v>
      </c>
      <c r="R85" s="1">
        <f>'[1]Fx w=19.5'!B92</f>
        <v>-46.26</v>
      </c>
      <c r="S85" s="1">
        <f>'[1]Fx w=20.5'!B92</f>
        <v>-56.9</v>
      </c>
      <c r="T85" s="1">
        <f>'[1]Fx w=21.5'!B92</f>
        <v>-67.2</v>
      </c>
      <c r="U85" s="1">
        <f>'[1]Fx w=22.5'!B92</f>
        <v>-71.2</v>
      </c>
      <c r="V85" s="1">
        <f>'[1]Fx w=23.5'!B92</f>
        <v>-82.91</v>
      </c>
      <c r="W85" s="1">
        <f>'[1]Fx w=24.5'!B92</f>
        <v>-84.2</v>
      </c>
    </row>
    <row r="86" spans="1:23" x14ac:dyDescent="0.45">
      <c r="A86">
        <f>'[1]Fx w=3.5'!A93</f>
        <v>13.36</v>
      </c>
      <c r="B86" s="1">
        <f>'[1]Fx w=3.5'!B93</f>
        <v>-62.78</v>
      </c>
      <c r="C86" s="1">
        <f>'[1]Fx w=4.5'!B93</f>
        <v>-60.36</v>
      </c>
      <c r="D86" s="1">
        <f>'[1]Fx w=5.5'!B93</f>
        <v>-57.97</v>
      </c>
      <c r="E86" s="1">
        <f>'[1]Fx w=6.5'!B93</f>
        <v>-56.92</v>
      </c>
      <c r="F86" s="1">
        <f>'[1]Fx w=7.5'!B93</f>
        <v>-46.83</v>
      </c>
      <c r="G86" s="1">
        <f>'[1]Fx w=8.5'!B93</f>
        <v>-35.43</v>
      </c>
      <c r="H86" s="1">
        <f>'[1]Fx w=9.5'!B93</f>
        <v>-26.67</v>
      </c>
      <c r="I86" s="1">
        <f>'[1]Fx w=10.5'!B93</f>
        <v>-13.17</v>
      </c>
      <c r="J86" s="1">
        <f>'[1]Fx w=11.5'!B93</f>
        <v>2.855</v>
      </c>
      <c r="K86" s="1">
        <f>'[1]Fx w=12.5'!B93</f>
        <v>14.56</v>
      </c>
      <c r="L86" s="1">
        <f>'[1]Fx w=13.5'!B93</f>
        <v>23.09</v>
      </c>
      <c r="M86" s="1">
        <f>'[1]Fx w=14.5'!B93</f>
        <v>8.6509999999999998</v>
      </c>
      <c r="N86" s="1">
        <f>'[1]Fx w=15.5'!B93</f>
        <v>-1.901</v>
      </c>
      <c r="O86" s="1">
        <f>'[1]Fx w=16.5'!B93</f>
        <v>-14.16</v>
      </c>
      <c r="P86" s="1">
        <f>'[1]Fx w=17.5'!B93</f>
        <v>-22.9</v>
      </c>
      <c r="Q86" s="1">
        <f>'[1]Fx w=18.5'!B93</f>
        <v>-31.4</v>
      </c>
      <c r="R86" s="1">
        <f>'[1]Fx w=19.5'!B93</f>
        <v>-43.88</v>
      </c>
      <c r="S86" s="1">
        <f>'[1]Fx w=20.5'!B93</f>
        <v>-49</v>
      </c>
      <c r="T86" s="1">
        <f>'[1]Fx w=21.5'!B93</f>
        <v>-59.3</v>
      </c>
      <c r="U86" s="1">
        <f>'[1]Fx w=22.5'!B93</f>
        <v>-72</v>
      </c>
      <c r="V86" s="1">
        <f>'[1]Fx w=23.5'!B93</f>
        <v>-76.05</v>
      </c>
      <c r="W86" s="1">
        <f>'[1]Fx w=24.5'!B93</f>
        <v>-77</v>
      </c>
    </row>
    <row r="87" spans="1:23" x14ac:dyDescent="0.45">
      <c r="A87">
        <f>'[1]Fx w=3.5'!A94</f>
        <v>13.4</v>
      </c>
      <c r="B87" s="1">
        <f>'[1]Fx w=3.5'!B94</f>
        <v>-63.87</v>
      </c>
      <c r="C87" s="1">
        <f>'[1]Fx w=4.5'!B94</f>
        <v>-61.96</v>
      </c>
      <c r="D87" s="1">
        <f>'[1]Fx w=5.5'!B94</f>
        <v>-59.42</v>
      </c>
      <c r="E87" s="1">
        <f>'[1]Fx w=6.5'!B94</f>
        <v>-57.6</v>
      </c>
      <c r="F87" s="1">
        <f>'[1]Fx w=7.5'!B94</f>
        <v>-45.29</v>
      </c>
      <c r="G87" s="1">
        <f>'[1]Fx w=8.5'!B94</f>
        <v>-34.81</v>
      </c>
      <c r="H87" s="1">
        <f>'[1]Fx w=9.5'!B94</f>
        <v>-24.76</v>
      </c>
      <c r="I87" s="1">
        <f>'[1]Fx w=10.5'!B94</f>
        <v>-8.7629999999999999</v>
      </c>
      <c r="J87" s="1">
        <f>'[1]Fx w=11.5'!B94</f>
        <v>4.6310000000000002</v>
      </c>
      <c r="K87" s="1">
        <f>'[1]Fx w=12.5'!B94</f>
        <v>14.59</v>
      </c>
      <c r="L87" s="1">
        <f>'[1]Fx w=13.5'!B94</f>
        <v>22.99</v>
      </c>
      <c r="M87" s="1">
        <f>'[1]Fx w=14.5'!B94</f>
        <v>8.3510000000000009</v>
      </c>
      <c r="N87" s="1">
        <f>'[1]Fx w=15.5'!B94</f>
        <v>-2.6520000000000001</v>
      </c>
      <c r="O87" s="1">
        <f>'[1]Fx w=16.5'!B94</f>
        <v>-13.79</v>
      </c>
      <c r="P87" s="1">
        <f>'[1]Fx w=17.5'!B94</f>
        <v>-22.04</v>
      </c>
      <c r="Q87" s="1">
        <f>'[1]Fx w=18.5'!B94</f>
        <v>-31.5</v>
      </c>
      <c r="R87" s="1">
        <f>'[1]Fx w=19.5'!B94</f>
        <v>-40.83</v>
      </c>
      <c r="S87" s="1">
        <f>'[1]Fx w=20.5'!B94</f>
        <v>-47.6</v>
      </c>
      <c r="T87" s="1">
        <f>'[1]Fx w=21.5'!B94</f>
        <v>-52.8</v>
      </c>
      <c r="U87" s="1">
        <f>'[1]Fx w=22.5'!B94</f>
        <v>-62.9</v>
      </c>
      <c r="V87" s="1">
        <f>'[1]Fx w=23.5'!B94</f>
        <v>-76.88</v>
      </c>
      <c r="W87" s="1">
        <f>'[1]Fx w=24.5'!B94</f>
        <v>-77.7</v>
      </c>
    </row>
    <row r="88" spans="1:23" x14ac:dyDescent="0.45">
      <c r="A88">
        <f>'[1]Fx w=3.5'!A95</f>
        <v>13.44</v>
      </c>
      <c r="B88" s="1">
        <f>'[1]Fx w=3.5'!B95</f>
        <v>-65.11</v>
      </c>
      <c r="C88" s="1">
        <f>'[1]Fx w=4.5'!B95</f>
        <v>-63.43</v>
      </c>
      <c r="D88" s="1">
        <f>'[1]Fx w=5.5'!B95</f>
        <v>-62.86</v>
      </c>
      <c r="E88" s="1">
        <f>'[1]Fx w=6.5'!B95</f>
        <v>-55.91</v>
      </c>
      <c r="F88" s="1">
        <f>'[1]Fx w=7.5'!B95</f>
        <v>-44.75</v>
      </c>
      <c r="G88" s="1">
        <f>'[1]Fx w=8.5'!B95</f>
        <v>-35.94</v>
      </c>
      <c r="H88" s="1">
        <f>'[1]Fx w=9.5'!B95</f>
        <v>-23.32</v>
      </c>
      <c r="I88" s="1">
        <f>'[1]Fx w=10.5'!B95</f>
        <v>-7.74</v>
      </c>
      <c r="J88" s="1">
        <f>'[1]Fx w=11.5'!B95</f>
        <v>4.7069999999999999</v>
      </c>
      <c r="K88" s="1">
        <f>'[1]Fx w=12.5'!B95</f>
        <v>13.57</v>
      </c>
      <c r="L88" s="1">
        <f>'[1]Fx w=13.5'!B95</f>
        <v>22.93</v>
      </c>
      <c r="M88" s="1">
        <f>'[1]Fx w=14.5'!B95</f>
        <v>8.5399999999999991</v>
      </c>
      <c r="N88" s="1">
        <f>'[1]Fx w=15.5'!B95</f>
        <v>-2.2610000000000001</v>
      </c>
      <c r="O88" s="1">
        <f>'[1]Fx w=16.5'!B95</f>
        <v>-14.45</v>
      </c>
      <c r="P88" s="1">
        <f>'[1]Fx w=17.5'!B95</f>
        <v>-21.91</v>
      </c>
      <c r="Q88" s="1">
        <f>'[1]Fx w=18.5'!B95</f>
        <v>-30.4</v>
      </c>
      <c r="R88" s="1">
        <f>'[1]Fx w=19.5'!B95</f>
        <v>-39.83</v>
      </c>
      <c r="S88" s="1">
        <f>'[1]Fx w=20.5'!B95</f>
        <v>-44.2</v>
      </c>
      <c r="T88" s="1">
        <f>'[1]Fx w=21.5'!B95</f>
        <v>-51.5</v>
      </c>
      <c r="U88" s="1">
        <f>'[1]Fx w=22.5'!B95</f>
        <v>-57.1</v>
      </c>
      <c r="V88" s="1">
        <f>'[1]Fx w=23.5'!B95</f>
        <v>-68.180000000000007</v>
      </c>
      <c r="W88" s="1">
        <f>'[1]Fx w=24.5'!B95</f>
        <v>-69.7</v>
      </c>
    </row>
    <row r="89" spans="1:23" x14ac:dyDescent="0.45">
      <c r="A89">
        <f>'[1]Fx w=3.5'!A96</f>
        <v>13.48</v>
      </c>
      <c r="B89" s="1">
        <f>'[1]Fx w=3.5'!B96</f>
        <v>-66.540000000000006</v>
      </c>
      <c r="C89" s="1">
        <f>'[1]Fx w=4.5'!B96</f>
        <v>-64.650000000000006</v>
      </c>
      <c r="D89" s="1">
        <f>'[1]Fx w=5.5'!B96</f>
        <v>-63.2</v>
      </c>
      <c r="E89" s="1">
        <f>'[1]Fx w=6.5'!B96</f>
        <v>-53.06</v>
      </c>
      <c r="F89" s="1">
        <f>'[1]Fx w=7.5'!B96</f>
        <v>-43.15</v>
      </c>
      <c r="G89" s="1">
        <f>'[1]Fx w=8.5'!B96</f>
        <v>-33.96</v>
      </c>
      <c r="H89" s="1">
        <f>'[1]Fx w=9.5'!B96</f>
        <v>-19.18</v>
      </c>
      <c r="I89" s="1">
        <f>'[1]Fx w=10.5'!B96</f>
        <v>-5.9660000000000002</v>
      </c>
      <c r="J89" s="1">
        <f>'[1]Fx w=11.5'!B96</f>
        <v>4.9189999999999996</v>
      </c>
      <c r="K89" s="1">
        <f>'[1]Fx w=12.5'!B96</f>
        <v>13.4</v>
      </c>
      <c r="L89" s="1">
        <f>'[1]Fx w=13.5'!B96</f>
        <v>21.09</v>
      </c>
      <c r="M89" s="1">
        <f>'[1]Fx w=14.5'!B96</f>
        <v>7.0679999999999996</v>
      </c>
      <c r="N89" s="1">
        <f>'[1]Fx w=15.5'!B96</f>
        <v>-2.85</v>
      </c>
      <c r="O89" s="1">
        <f>'[1]Fx w=16.5'!B96</f>
        <v>-13.89</v>
      </c>
      <c r="P89" s="1">
        <f>'[1]Fx w=17.5'!B96</f>
        <v>-22.28</v>
      </c>
      <c r="Q89" s="1">
        <f>'[1]Fx w=18.5'!B96</f>
        <v>-29.9</v>
      </c>
      <c r="R89" s="1">
        <f>'[1]Fx w=19.5'!B96</f>
        <v>-39.299999999999997</v>
      </c>
      <c r="S89" s="1">
        <f>'[1]Fx w=20.5'!B96</f>
        <v>-44.2</v>
      </c>
      <c r="T89" s="1">
        <f>'[1]Fx w=21.5'!B96</f>
        <v>-48.1</v>
      </c>
      <c r="U89" s="1">
        <f>'[1]Fx w=22.5'!B96</f>
        <v>-55.8</v>
      </c>
      <c r="V89" s="1">
        <f>'[1]Fx w=23.5'!B96</f>
        <v>-61.54</v>
      </c>
      <c r="W89" s="1">
        <f>'[1]Fx w=24.5'!B96</f>
        <v>-61.8</v>
      </c>
    </row>
    <row r="90" spans="1:23" x14ac:dyDescent="0.45">
      <c r="A90">
        <f>'[1]Fx w=3.5'!A97</f>
        <v>13.52</v>
      </c>
      <c r="B90" s="1">
        <f>'[1]Fx w=3.5'!B97</f>
        <v>-67.97</v>
      </c>
      <c r="C90" s="1">
        <f>'[1]Fx w=4.5'!B97</f>
        <v>-66.44</v>
      </c>
      <c r="D90" s="1">
        <f>'[1]Fx w=5.5'!B97</f>
        <v>-63.82</v>
      </c>
      <c r="E90" s="1">
        <f>'[1]Fx w=6.5'!B97</f>
        <v>-53.2</v>
      </c>
      <c r="F90" s="1">
        <f>'[1]Fx w=7.5'!B97</f>
        <v>-44.42</v>
      </c>
      <c r="G90" s="1">
        <f>'[1]Fx w=8.5'!B97</f>
        <v>-32.89</v>
      </c>
      <c r="H90" s="1">
        <f>'[1]Fx w=9.5'!B97</f>
        <v>-17.64</v>
      </c>
      <c r="I90" s="1">
        <f>'[1]Fx w=10.5'!B97</f>
        <v>-5.01</v>
      </c>
      <c r="J90" s="1">
        <f>'[1]Fx w=11.5'!B97</f>
        <v>4.1020000000000003</v>
      </c>
      <c r="K90" s="1">
        <f>'[1]Fx w=12.5'!B97</f>
        <v>13.54</v>
      </c>
      <c r="L90" s="1">
        <f>'[1]Fx w=13.5'!B97</f>
        <v>18.59</v>
      </c>
      <c r="M90" s="1">
        <f>'[1]Fx w=14.5'!B97</f>
        <v>4.5679999999999996</v>
      </c>
      <c r="N90" s="1">
        <f>'[1]Fx w=15.5'!B97</f>
        <v>-5.0110000000000001</v>
      </c>
      <c r="O90" s="1">
        <f>'[1]Fx w=16.5'!B97</f>
        <v>-14.43</v>
      </c>
      <c r="P90" s="1">
        <f>'[1]Fx w=17.5'!B97</f>
        <v>-21.6</v>
      </c>
      <c r="Q90" s="1">
        <f>'[1]Fx w=18.5'!B97</f>
        <v>-30.4</v>
      </c>
      <c r="R90" s="1">
        <f>'[1]Fx w=19.5'!B97</f>
        <v>-37.64</v>
      </c>
      <c r="S90" s="1">
        <f>'[1]Fx w=20.5'!B97</f>
        <v>-42.4</v>
      </c>
      <c r="T90" s="1">
        <f>'[1]Fx w=21.5'!B97</f>
        <v>-48.3</v>
      </c>
      <c r="U90" s="1">
        <f>'[1]Fx w=22.5'!B97</f>
        <v>-52.2</v>
      </c>
      <c r="V90" s="1">
        <f>'[1]Fx w=23.5'!B97</f>
        <v>-60.61</v>
      </c>
      <c r="W90" s="1">
        <f>'[1]Fx w=24.5'!B97</f>
        <v>-61.3</v>
      </c>
    </row>
    <row r="91" spans="1:23" x14ac:dyDescent="0.45">
      <c r="A91">
        <f>'[1]Fx w=3.5'!A98</f>
        <v>13.56</v>
      </c>
      <c r="B91" s="1">
        <f>'[1]Fx w=3.5'!B98</f>
        <v>-69.31</v>
      </c>
      <c r="C91" s="1">
        <f>'[1]Fx w=4.5'!B98</f>
        <v>-68.84</v>
      </c>
      <c r="D91" s="1">
        <f>'[1]Fx w=5.5'!B98</f>
        <v>-62.75</v>
      </c>
      <c r="E91" s="1">
        <f>'[1]Fx w=6.5'!B98</f>
        <v>-51.49</v>
      </c>
      <c r="F91" s="1">
        <f>'[1]Fx w=7.5'!B98</f>
        <v>-42.97</v>
      </c>
      <c r="G91" s="1">
        <f>'[1]Fx w=8.5'!B98</f>
        <v>-29.49</v>
      </c>
      <c r="H91" s="1">
        <f>'[1]Fx w=9.5'!B98</f>
        <v>-16.09</v>
      </c>
      <c r="I91" s="1">
        <f>'[1]Fx w=10.5'!B98</f>
        <v>-4.819</v>
      </c>
      <c r="J91" s="1">
        <f>'[1]Fx w=11.5'!B98</f>
        <v>3.7749999999999999</v>
      </c>
      <c r="K91" s="1">
        <f>'[1]Fx w=12.5'!B98</f>
        <v>12.06</v>
      </c>
      <c r="L91" s="1">
        <f>'[1]Fx w=13.5'!B98</f>
        <v>15.96</v>
      </c>
      <c r="M91" s="1">
        <f>'[1]Fx w=14.5'!B98</f>
        <v>1.679</v>
      </c>
      <c r="N91" s="1">
        <f>'[1]Fx w=15.5'!B98</f>
        <v>-7.8710000000000004</v>
      </c>
      <c r="O91" s="1">
        <f>'[1]Fx w=16.5'!B98</f>
        <v>-16.5</v>
      </c>
      <c r="P91" s="1">
        <f>'[1]Fx w=17.5'!B98</f>
        <v>-22.48</v>
      </c>
      <c r="Q91" s="1">
        <f>'[1]Fx w=18.5'!B98</f>
        <v>-29.5</v>
      </c>
      <c r="R91" s="1">
        <f>'[1]Fx w=19.5'!B98</f>
        <v>-38.619999999999997</v>
      </c>
      <c r="S91" s="1">
        <f>'[1]Fx w=20.5'!B98</f>
        <v>-41.8</v>
      </c>
      <c r="T91" s="1">
        <f>'[1]Fx w=21.5'!B98</f>
        <v>-45.9</v>
      </c>
      <c r="U91" s="1">
        <f>'[1]Fx w=22.5'!B98</f>
        <v>-52.3</v>
      </c>
      <c r="V91" s="1">
        <f>'[1]Fx w=23.5'!B98</f>
        <v>-56.32</v>
      </c>
      <c r="W91" s="1">
        <f>'[1]Fx w=24.5'!B98</f>
        <v>-56.7</v>
      </c>
    </row>
    <row r="92" spans="1:23" x14ac:dyDescent="0.45">
      <c r="A92">
        <f>'[1]Fx w=3.5'!A99</f>
        <v>13.6</v>
      </c>
      <c r="B92" s="1">
        <f>'[1]Fx w=3.5'!B99</f>
        <v>-70.5</v>
      </c>
      <c r="C92" s="1">
        <f>'[1]Fx w=4.5'!B99</f>
        <v>-68.94</v>
      </c>
      <c r="D92" s="1">
        <f>'[1]Fx w=5.5'!B99</f>
        <v>-60.45</v>
      </c>
      <c r="E92" s="1">
        <f>'[1]Fx w=6.5'!B99</f>
        <v>-52.13</v>
      </c>
      <c r="F92" s="1">
        <f>'[1]Fx w=7.5'!B99</f>
        <v>-41.89</v>
      </c>
      <c r="G92" s="1">
        <f>'[1]Fx w=8.5'!B99</f>
        <v>-27.32</v>
      </c>
      <c r="H92" s="1">
        <f>'[1]Fx w=9.5'!B99</f>
        <v>-14.73</v>
      </c>
      <c r="I92" s="1">
        <f>'[1]Fx w=10.5'!B99</f>
        <v>-5.1479999999999997</v>
      </c>
      <c r="J92" s="1">
        <f>'[1]Fx w=11.5'!B99</f>
        <v>4.0199999999999996</v>
      </c>
      <c r="K92" s="1">
        <f>'[1]Fx w=12.5'!B99</f>
        <v>9.6910000000000007</v>
      </c>
      <c r="L92" s="1">
        <f>'[1]Fx w=13.5'!B99</f>
        <v>13.24</v>
      </c>
      <c r="M92" s="1">
        <f>'[1]Fx w=14.5'!B99</f>
        <v>-1.4490000000000001</v>
      </c>
      <c r="N92" s="1">
        <f>'[1]Fx w=15.5'!B99</f>
        <v>-11.31</v>
      </c>
      <c r="O92" s="1">
        <f>'[1]Fx w=16.5'!B99</f>
        <v>-19.489999999999998</v>
      </c>
      <c r="P92" s="1">
        <f>'[1]Fx w=17.5'!B99</f>
        <v>-24.68</v>
      </c>
      <c r="Q92" s="1">
        <f>'[1]Fx w=18.5'!B99</f>
        <v>-30.1</v>
      </c>
      <c r="R92" s="1">
        <f>'[1]Fx w=19.5'!B99</f>
        <v>-37.729999999999997</v>
      </c>
      <c r="S92" s="1">
        <f>'[1]Fx w=20.5'!B99</f>
        <v>-42.6</v>
      </c>
      <c r="T92" s="1">
        <f>'[1]Fx w=21.5'!B99</f>
        <v>-46.2</v>
      </c>
      <c r="U92" s="1">
        <f>'[1]Fx w=22.5'!B99</f>
        <v>-49.8</v>
      </c>
      <c r="V92" s="1">
        <f>'[1]Fx w=23.5'!B99</f>
        <v>-56.47</v>
      </c>
      <c r="W92" s="1">
        <f>'[1]Fx w=24.5'!B99</f>
        <v>-56.7</v>
      </c>
    </row>
    <row r="93" spans="1:23" x14ac:dyDescent="0.45">
      <c r="A93">
        <f>'[1]Fx w=3.5'!A100</f>
        <v>13.64</v>
      </c>
      <c r="B93" s="1">
        <f>'[1]Fx w=3.5'!B100</f>
        <v>-72.349999999999994</v>
      </c>
      <c r="C93" s="1">
        <f>'[1]Fx w=4.5'!B100</f>
        <v>-69.69</v>
      </c>
      <c r="D93" s="1">
        <f>'[1]Fx w=5.5'!B100</f>
        <v>-60.53</v>
      </c>
      <c r="E93" s="1">
        <f>'[1]Fx w=6.5'!B100</f>
        <v>-51.64</v>
      </c>
      <c r="F93" s="1">
        <f>'[1]Fx w=7.5'!B100</f>
        <v>-39.51</v>
      </c>
      <c r="G93" s="1">
        <f>'[1]Fx w=8.5'!B100</f>
        <v>-25.99</v>
      </c>
      <c r="H93" s="1">
        <f>'[1]Fx w=9.5'!B100</f>
        <v>-14.54</v>
      </c>
      <c r="I93" s="1">
        <f>'[1]Fx w=10.5'!B100</f>
        <v>-5.8449999999999998</v>
      </c>
      <c r="J93" s="1">
        <f>'[1]Fx w=11.5'!B100</f>
        <v>2.988</v>
      </c>
      <c r="K93" s="1">
        <f>'[1]Fx w=12.5'!B100</f>
        <v>7.3129999999999997</v>
      </c>
      <c r="L93" s="1">
        <f>'[1]Fx w=13.5'!B100</f>
        <v>10.26</v>
      </c>
      <c r="M93" s="1">
        <f>'[1]Fx w=14.5'!B100</f>
        <v>-4.54</v>
      </c>
      <c r="N93" s="1">
        <f>'[1]Fx w=15.5'!B100</f>
        <v>-14.59</v>
      </c>
      <c r="O93" s="1">
        <f>'[1]Fx w=16.5'!B100</f>
        <v>-23.24</v>
      </c>
      <c r="P93" s="1">
        <f>'[1]Fx w=17.5'!B100</f>
        <v>-28.08</v>
      </c>
      <c r="Q93" s="1">
        <f>'[1]Fx w=18.5'!B100</f>
        <v>-32.1</v>
      </c>
      <c r="R93" s="1">
        <f>'[1]Fx w=19.5'!B100</f>
        <v>-37.36</v>
      </c>
      <c r="S93" s="1">
        <f>'[1]Fx w=20.5'!B100</f>
        <v>-41</v>
      </c>
      <c r="T93" s="1">
        <f>'[1]Fx w=21.5'!B100</f>
        <v>-46.4</v>
      </c>
      <c r="U93" s="1">
        <f>'[1]Fx w=22.5'!B100</f>
        <v>-50.4</v>
      </c>
      <c r="V93" s="1">
        <f>'[1]Fx w=23.5'!B100</f>
        <v>-54.06</v>
      </c>
      <c r="W93" s="1">
        <f>'[1]Fx w=24.5'!B100</f>
        <v>-54.5</v>
      </c>
    </row>
    <row r="94" spans="1:23" x14ac:dyDescent="0.45">
      <c r="A94">
        <f>'[1]Fx w=3.5'!A101</f>
        <v>13.68</v>
      </c>
      <c r="B94" s="1">
        <f>'[1]Fx w=3.5'!B101</f>
        <v>-73.81</v>
      </c>
      <c r="C94" s="1">
        <f>'[1]Fx w=4.5'!B101</f>
        <v>-67.91</v>
      </c>
      <c r="D94" s="1">
        <f>'[1]Fx w=5.5'!B101</f>
        <v>-59.16</v>
      </c>
      <c r="E94" s="1">
        <f>'[1]Fx w=6.5'!B101</f>
        <v>-50.23</v>
      </c>
      <c r="F94" s="1">
        <f>'[1]Fx w=7.5'!B101</f>
        <v>-36.700000000000003</v>
      </c>
      <c r="G94" s="1">
        <f>'[1]Fx w=8.5'!B101</f>
        <v>-24.27</v>
      </c>
      <c r="H94" s="1">
        <f>'[1]Fx w=9.5'!B101</f>
        <v>-14.52</v>
      </c>
      <c r="I94" s="1">
        <f>'[1]Fx w=10.5'!B101</f>
        <v>-5.3879999999999999</v>
      </c>
      <c r="J94" s="1">
        <f>'[1]Fx w=11.5'!B101</f>
        <v>0.876</v>
      </c>
      <c r="K94" s="1">
        <f>'[1]Fx w=12.5'!B101</f>
        <v>4.835</v>
      </c>
      <c r="L94" s="1">
        <f>'[1]Fx w=13.5'!B101</f>
        <v>7.0979999999999999</v>
      </c>
      <c r="M94" s="1">
        <f>'[1]Fx w=14.5'!B101</f>
        <v>-8.032</v>
      </c>
      <c r="N94" s="1">
        <f>'[1]Fx w=15.5'!B101</f>
        <v>-18.149999999999999</v>
      </c>
      <c r="O94" s="1">
        <f>'[1]Fx w=16.5'!B101</f>
        <v>-26.74</v>
      </c>
      <c r="P94" s="1">
        <f>'[1]Fx w=17.5'!B101</f>
        <v>-32.159999999999997</v>
      </c>
      <c r="Q94" s="1">
        <f>'[1]Fx w=18.5'!B101</f>
        <v>-35.6</v>
      </c>
      <c r="R94" s="1">
        <f>'[1]Fx w=19.5'!B101</f>
        <v>-38.74</v>
      </c>
      <c r="S94" s="1">
        <f>'[1]Fx w=20.5'!B101</f>
        <v>-41.2</v>
      </c>
      <c r="T94" s="1">
        <f>'[1]Fx w=21.5'!B101</f>
        <v>-44.4</v>
      </c>
      <c r="U94" s="1">
        <f>'[1]Fx w=22.5'!B101</f>
        <v>-50.2</v>
      </c>
      <c r="V94" s="1">
        <f>'[1]Fx w=23.5'!B101</f>
        <v>-54.27</v>
      </c>
      <c r="W94" s="1">
        <f>'[1]Fx w=24.5'!B101</f>
        <v>-54.2</v>
      </c>
    </row>
    <row r="95" spans="1:23" x14ac:dyDescent="0.45">
      <c r="A95">
        <f>'[1]Fx w=3.5'!A102</f>
        <v>13.72</v>
      </c>
      <c r="B95" s="1">
        <f>'[1]Fx w=3.5'!B102</f>
        <v>-74.31</v>
      </c>
      <c r="C95" s="1">
        <f>'[1]Fx w=4.5'!B102</f>
        <v>-67.19</v>
      </c>
      <c r="D95" s="1">
        <f>'[1]Fx w=5.5'!B102</f>
        <v>-59.51</v>
      </c>
      <c r="E95" s="1">
        <f>'[1]Fx w=6.5'!B102</f>
        <v>-48.88</v>
      </c>
      <c r="F95" s="1">
        <f>'[1]Fx w=7.5'!B102</f>
        <v>-35.49</v>
      </c>
      <c r="G95" s="1">
        <f>'[1]Fx w=8.5'!B102</f>
        <v>-24.03</v>
      </c>
      <c r="H95" s="1">
        <f>'[1]Fx w=9.5'!B102</f>
        <v>-15.14</v>
      </c>
      <c r="I95" s="1">
        <f>'[1]Fx w=10.5'!B102</f>
        <v>-5.734</v>
      </c>
      <c r="J95" s="1">
        <f>'[1]Fx w=11.5'!B102</f>
        <v>-1.3879999999999999</v>
      </c>
      <c r="K95" s="1">
        <f>'[1]Fx w=12.5'!B102</f>
        <v>2.0049999999999999</v>
      </c>
      <c r="L95" s="1">
        <f>'[1]Fx w=13.5'!B102</f>
        <v>5.5510000000000002</v>
      </c>
      <c r="M95" s="1">
        <f>'[1]Fx w=14.5'!B102</f>
        <v>-10.27</v>
      </c>
      <c r="N95" s="1">
        <f>'[1]Fx w=15.5'!B102</f>
        <v>-21.46</v>
      </c>
      <c r="O95" s="1">
        <f>'[1]Fx w=16.5'!B102</f>
        <v>-30.47</v>
      </c>
      <c r="P95" s="1">
        <f>'[1]Fx w=17.5'!B102</f>
        <v>-35.75</v>
      </c>
      <c r="Q95" s="1">
        <f>'[1]Fx w=18.5'!B102</f>
        <v>-40</v>
      </c>
      <c r="R95" s="1">
        <f>'[1]Fx w=19.5'!B102</f>
        <v>-41.89</v>
      </c>
      <c r="S95" s="1">
        <f>'[1]Fx w=20.5'!B102</f>
        <v>-43.1</v>
      </c>
      <c r="T95" s="1">
        <f>'[1]Fx w=21.5'!B102</f>
        <v>-45.1</v>
      </c>
      <c r="U95" s="1">
        <f>'[1]Fx w=22.5'!B102</f>
        <v>-47.8</v>
      </c>
      <c r="V95" s="1">
        <f>'[1]Fx w=23.5'!B102</f>
        <v>-54.2</v>
      </c>
      <c r="W95" s="1">
        <f>'[1]Fx w=24.5'!B102</f>
        <v>-54.6</v>
      </c>
    </row>
    <row r="96" spans="1:23" x14ac:dyDescent="0.45">
      <c r="A96">
        <f>'[1]Fx w=3.5'!A103</f>
        <v>13.76</v>
      </c>
      <c r="B96" s="1">
        <f>'[1]Fx w=3.5'!B103</f>
        <v>-74.69</v>
      </c>
      <c r="C96" s="1">
        <f>'[1]Fx w=4.5'!B103</f>
        <v>-66.84</v>
      </c>
      <c r="D96" s="1">
        <f>'[1]Fx w=5.5'!B103</f>
        <v>-59.11</v>
      </c>
      <c r="E96" s="1">
        <f>'[1]Fx w=6.5'!B103</f>
        <v>-45.95</v>
      </c>
      <c r="F96" s="1">
        <f>'[1]Fx w=7.5'!B103</f>
        <v>-33.700000000000003</v>
      </c>
      <c r="G96" s="1">
        <f>'[1]Fx w=8.5'!B103</f>
        <v>-23.79</v>
      </c>
      <c r="H96" s="1">
        <f>'[1]Fx w=9.5'!B103</f>
        <v>-14.78</v>
      </c>
      <c r="I96" s="1">
        <f>'[1]Fx w=10.5'!B103</f>
        <v>-7.391</v>
      </c>
      <c r="J96" s="1">
        <f>'[1]Fx w=11.5'!B103</f>
        <v>-3.6539999999999999</v>
      </c>
      <c r="K96" s="1">
        <f>'[1]Fx w=12.5'!B103</f>
        <v>-1.135</v>
      </c>
      <c r="L96" s="1">
        <f>'[1]Fx w=13.5'!B103</f>
        <v>0.70850000000000002</v>
      </c>
      <c r="M96" s="1">
        <f>'[1]Fx w=14.5'!B103</f>
        <v>-13.65</v>
      </c>
      <c r="N96" s="1">
        <f>'[1]Fx w=15.5'!B103</f>
        <v>-23.53</v>
      </c>
      <c r="O96" s="1">
        <f>'[1]Fx w=16.5'!B103</f>
        <v>-34.03</v>
      </c>
      <c r="P96" s="1">
        <f>'[1]Fx w=17.5'!B103</f>
        <v>-39.76</v>
      </c>
      <c r="Q96" s="1">
        <f>'[1]Fx w=18.5'!B103</f>
        <v>-43.7</v>
      </c>
      <c r="R96" s="1">
        <f>'[1]Fx w=19.5'!B103</f>
        <v>-46.56</v>
      </c>
      <c r="S96" s="1">
        <f>'[1]Fx w=20.5'!B103</f>
        <v>-47.2</v>
      </c>
      <c r="T96" s="1">
        <f>'[1]Fx w=21.5'!B103</f>
        <v>-47.4</v>
      </c>
      <c r="U96" s="1">
        <f>'[1]Fx w=22.5'!B103</f>
        <v>-48.8</v>
      </c>
      <c r="V96" s="1">
        <f>'[1]Fx w=23.5'!B103</f>
        <v>-51.34</v>
      </c>
      <c r="W96" s="1">
        <f>'[1]Fx w=24.5'!B103</f>
        <v>-51.4</v>
      </c>
    </row>
    <row r="97" spans="1:23" x14ac:dyDescent="0.45">
      <c r="A97">
        <f>'[1]Fx w=3.5'!A104</f>
        <v>13.8</v>
      </c>
      <c r="B97" s="1">
        <f>'[1]Fx w=3.5'!B104</f>
        <v>-73.36</v>
      </c>
      <c r="C97" s="1">
        <f>'[1]Fx w=4.5'!B104</f>
        <v>-66.02</v>
      </c>
      <c r="D97" s="1">
        <f>'[1]Fx w=5.5'!B104</f>
        <v>-57.82</v>
      </c>
      <c r="E97" s="1">
        <f>'[1]Fx w=6.5'!B104</f>
        <v>-44.49</v>
      </c>
      <c r="F97" s="1">
        <f>'[1]Fx w=7.5'!B104</f>
        <v>-33.18</v>
      </c>
      <c r="G97" s="1">
        <f>'[1]Fx w=8.5'!B104</f>
        <v>-24.16</v>
      </c>
      <c r="H97" s="1">
        <f>'[1]Fx w=9.5'!B104</f>
        <v>-14.87</v>
      </c>
      <c r="I97" s="1">
        <f>'[1]Fx w=10.5'!B104</f>
        <v>-9.4480000000000004</v>
      </c>
      <c r="J97" s="1">
        <f>'[1]Fx w=11.5'!B104</f>
        <v>-6.2249999999999996</v>
      </c>
      <c r="K97" s="1">
        <f>'[1]Fx w=12.5'!B104</f>
        <v>-2.8860000000000001</v>
      </c>
      <c r="L97" s="1">
        <f>'[1]Fx w=13.5'!B104</f>
        <v>-6.5880000000000001</v>
      </c>
      <c r="M97" s="1">
        <f>'[1]Fx w=14.5'!B104</f>
        <v>-24.15</v>
      </c>
      <c r="N97" s="1">
        <f>'[1]Fx w=15.5'!B104</f>
        <v>-33.090000000000003</v>
      </c>
      <c r="O97" s="1">
        <f>'[1]Fx w=16.5'!B104</f>
        <v>-36.28</v>
      </c>
      <c r="P97" s="1">
        <f>'[1]Fx w=17.5'!B104</f>
        <v>-43.2</v>
      </c>
      <c r="Q97" s="1">
        <f>'[1]Fx w=18.5'!B104</f>
        <v>-47.8</v>
      </c>
      <c r="R97" s="1">
        <f>'[1]Fx w=19.5'!B104</f>
        <v>-50.31</v>
      </c>
      <c r="S97" s="1">
        <f>'[1]Fx w=20.5'!B104</f>
        <v>-51.9</v>
      </c>
      <c r="T97" s="1">
        <f>'[1]Fx w=21.5'!B104</f>
        <v>-51.9</v>
      </c>
      <c r="U97" s="1">
        <f>'[1]Fx w=22.5'!B104</f>
        <v>-51.3</v>
      </c>
      <c r="V97" s="1">
        <f>'[1]Fx w=23.5'!B104</f>
        <v>-52.34</v>
      </c>
      <c r="W97" s="1">
        <f>'[1]Fx w=24.5'!B104</f>
        <v>-52.2</v>
      </c>
    </row>
    <row r="98" spans="1:23" x14ac:dyDescent="0.45">
      <c r="A98">
        <f>'[1]Fx w=3.5'!A105</f>
        <v>13.84</v>
      </c>
      <c r="B98" s="1">
        <f>'[1]Fx w=3.5'!B105</f>
        <v>-73.239999999999995</v>
      </c>
      <c r="C98" s="1">
        <f>'[1]Fx w=4.5'!B105</f>
        <v>-66.36</v>
      </c>
      <c r="D98" s="1">
        <f>'[1]Fx w=5.5'!B105</f>
        <v>-56.59</v>
      </c>
      <c r="E98" s="1">
        <f>'[1]Fx w=6.5'!B105</f>
        <v>-42.83</v>
      </c>
      <c r="F98" s="1">
        <f>'[1]Fx w=7.5'!B105</f>
        <v>-32.78</v>
      </c>
      <c r="G98" s="1">
        <f>'[1]Fx w=8.5'!B105</f>
        <v>-23.92</v>
      </c>
      <c r="H98" s="1">
        <f>'[1]Fx w=9.5'!B105</f>
        <v>-16.100000000000001</v>
      </c>
      <c r="I98" s="1">
        <f>'[1]Fx w=10.5'!B105</f>
        <v>-11.34</v>
      </c>
      <c r="J98" s="1">
        <f>'[1]Fx w=11.5'!B105</f>
        <v>-9.2089999999999996</v>
      </c>
      <c r="K98" s="1">
        <f>'[1]Fx w=12.5'!B105</f>
        <v>-5.2939999999999996</v>
      </c>
      <c r="L98" s="1">
        <f>'[1]Fx w=13.5'!B105</f>
        <v>-1.93</v>
      </c>
      <c r="M98" s="1">
        <f>'[1]Fx w=14.5'!B105</f>
        <v>-19.03</v>
      </c>
      <c r="N98" s="1">
        <f>'[1]Fx w=15.5'!B105</f>
        <v>-35.020000000000003</v>
      </c>
      <c r="O98" s="1">
        <f>'[1]Fx w=16.5'!B105</f>
        <v>-45.81</v>
      </c>
      <c r="P98" s="1">
        <f>'[1]Fx w=17.5'!B105</f>
        <v>-45.97</v>
      </c>
      <c r="Q98" s="1">
        <f>'[1]Fx w=18.5'!B105</f>
        <v>-51.6</v>
      </c>
      <c r="R98" s="1">
        <f>'[1]Fx w=19.5'!B105</f>
        <v>-54.28</v>
      </c>
      <c r="S98" s="1">
        <f>'[1]Fx w=20.5'!B105</f>
        <v>-55.4</v>
      </c>
      <c r="T98" s="1">
        <f>'[1]Fx w=21.5'!B105</f>
        <v>-56.4</v>
      </c>
      <c r="U98" s="1">
        <f>'[1]Fx w=22.5'!B105</f>
        <v>-55.8</v>
      </c>
      <c r="V98" s="1">
        <f>'[1]Fx w=23.5'!B105</f>
        <v>-54.57</v>
      </c>
      <c r="W98" s="1">
        <f>'[1]Fx w=24.5'!B105</f>
        <v>-54.5</v>
      </c>
    </row>
    <row r="99" spans="1:23" x14ac:dyDescent="0.45">
      <c r="A99">
        <f>'[1]Fx w=3.5'!A106</f>
        <v>13.88</v>
      </c>
      <c r="B99" s="1">
        <f>'[1]Fx w=3.5'!B106</f>
        <v>-72.64</v>
      </c>
      <c r="C99" s="1">
        <f>'[1]Fx w=4.5'!B106</f>
        <v>-65.28</v>
      </c>
      <c r="D99" s="1">
        <f>'[1]Fx w=5.5'!B106</f>
        <v>-53.96</v>
      </c>
      <c r="E99" s="1">
        <f>'[1]Fx w=6.5'!B106</f>
        <v>-41.86</v>
      </c>
      <c r="F99" s="1">
        <f>'[1]Fx w=7.5'!B106</f>
        <v>-32.81</v>
      </c>
      <c r="G99" s="1">
        <f>'[1]Fx w=8.5'!B106</f>
        <v>-23.83</v>
      </c>
      <c r="H99" s="1">
        <f>'[1]Fx w=9.5'!B106</f>
        <v>-17.850000000000001</v>
      </c>
      <c r="I99" s="1">
        <f>'[1]Fx w=10.5'!B106</f>
        <v>-13.63</v>
      </c>
      <c r="J99" s="1">
        <f>'[1]Fx w=11.5'!B106</f>
        <v>-11.26</v>
      </c>
      <c r="K99" s="1">
        <f>'[1]Fx w=12.5'!B106</f>
        <v>-14.61</v>
      </c>
      <c r="L99" s="1">
        <f>'[1]Fx w=13.5'!B106</f>
        <v>-3.7490000000000001</v>
      </c>
      <c r="M99" s="1">
        <f>'[1]Fx w=14.5'!B106</f>
        <v>-21.65</v>
      </c>
      <c r="N99" s="1">
        <f>'[1]Fx w=15.5'!B106</f>
        <v>-32.880000000000003</v>
      </c>
      <c r="O99" s="1">
        <f>'[1]Fx w=16.5'!B106</f>
        <v>-49.01</v>
      </c>
      <c r="P99" s="1">
        <f>'[1]Fx w=17.5'!B106</f>
        <v>-58.47</v>
      </c>
      <c r="Q99" s="1">
        <f>'[1]Fx w=18.5'!B106</f>
        <v>-54.3</v>
      </c>
      <c r="R99" s="1">
        <f>'[1]Fx w=19.5'!B106</f>
        <v>-58.86</v>
      </c>
      <c r="S99" s="1">
        <f>'[1]Fx w=20.5'!B106</f>
        <v>-60.1</v>
      </c>
      <c r="T99" s="1">
        <f>'[1]Fx w=21.5'!B106</f>
        <v>-60.1</v>
      </c>
      <c r="U99" s="1">
        <f>'[1]Fx w=22.5'!B106</f>
        <v>-60.3</v>
      </c>
      <c r="V99" s="1">
        <f>'[1]Fx w=23.5'!B106</f>
        <v>-58.81</v>
      </c>
      <c r="W99" s="1">
        <f>'[1]Fx w=24.5'!B106</f>
        <v>-58.5</v>
      </c>
    </row>
    <row r="100" spans="1:23" x14ac:dyDescent="0.45">
      <c r="A100">
        <f>'[1]Fx w=3.5'!A107</f>
        <v>13.92</v>
      </c>
      <c r="B100" s="1">
        <f>'[1]Fx w=3.5'!B107</f>
        <v>-72.3</v>
      </c>
      <c r="C100" s="1">
        <f>'[1]Fx w=4.5'!B107</f>
        <v>-64.38</v>
      </c>
      <c r="D100" s="1">
        <f>'[1]Fx w=5.5'!B107</f>
        <v>-52.48</v>
      </c>
      <c r="E100" s="1">
        <f>'[1]Fx w=6.5'!B107</f>
        <v>-41.49</v>
      </c>
      <c r="F100" s="1">
        <f>'[1]Fx w=7.5'!B107</f>
        <v>-32.82</v>
      </c>
      <c r="G100" s="1">
        <f>'[1]Fx w=8.5'!B107</f>
        <v>-24.7</v>
      </c>
      <c r="H100" s="1">
        <f>'[1]Fx w=9.5'!B107</f>
        <v>-19.600000000000001</v>
      </c>
      <c r="I100" s="1">
        <f>'[1]Fx w=10.5'!B107</f>
        <v>-16.46</v>
      </c>
      <c r="J100" s="1">
        <f>'[1]Fx w=11.5'!B107</f>
        <v>-12.92</v>
      </c>
      <c r="K100" s="1">
        <f>'[1]Fx w=12.5'!B107</f>
        <v>-10.72</v>
      </c>
      <c r="L100" s="1">
        <f>'[1]Fx w=13.5'!B107</f>
        <v>6.6159999999999997</v>
      </c>
      <c r="M100" s="1">
        <f>'[1]Fx w=14.5'!B107</f>
        <v>-13.1</v>
      </c>
      <c r="N100" s="1">
        <f>'[1]Fx w=15.5'!B107</f>
        <v>-32.74</v>
      </c>
      <c r="O100" s="1">
        <f>'[1]Fx w=16.5'!B107</f>
        <v>-46.1</v>
      </c>
      <c r="P100" s="1">
        <f>'[1]Fx w=17.5'!B107</f>
        <v>-56.64</v>
      </c>
      <c r="Q100" s="1">
        <f>'[1]Fx w=18.5'!B107</f>
        <v>-65.599999999999994</v>
      </c>
      <c r="R100" s="1">
        <f>'[1]Fx w=19.5'!B107</f>
        <v>-61.81</v>
      </c>
      <c r="S100" s="1">
        <f>'[1]Fx w=20.5'!B107</f>
        <v>-64.5</v>
      </c>
      <c r="T100" s="1">
        <f>'[1]Fx w=21.5'!B107</f>
        <v>-65.400000000000006</v>
      </c>
      <c r="U100" s="1">
        <f>'[1]Fx w=22.5'!B107</f>
        <v>-64.2</v>
      </c>
      <c r="V100" s="1">
        <f>'[1]Fx w=23.5'!B107</f>
        <v>-63.59</v>
      </c>
      <c r="W100" s="1">
        <f>'[1]Fx w=24.5'!B107</f>
        <v>-63.7</v>
      </c>
    </row>
    <row r="101" spans="1:23" x14ac:dyDescent="0.45">
      <c r="A101">
        <f>'[1]Fx w=3.5'!A108</f>
        <v>13.96</v>
      </c>
      <c r="B101" s="1">
        <f>'[1]Fx w=3.5'!B108</f>
        <v>-72.17</v>
      </c>
      <c r="C101" s="1">
        <f>'[1]Fx w=4.5'!B108</f>
        <v>-62.59</v>
      </c>
      <c r="D101" s="1">
        <f>'[1]Fx w=5.5'!B108</f>
        <v>-50.92</v>
      </c>
      <c r="E101" s="1">
        <f>'[1]Fx w=6.5'!B108</f>
        <v>-41.11</v>
      </c>
      <c r="F101" s="1">
        <f>'[1]Fx w=7.5'!B108</f>
        <v>-32.520000000000003</v>
      </c>
      <c r="G101" s="1">
        <f>'[1]Fx w=8.5'!B108</f>
        <v>-26.05</v>
      </c>
      <c r="H101" s="1">
        <f>'[1]Fx w=9.5'!B108</f>
        <v>-21.68</v>
      </c>
      <c r="I101" s="1">
        <f>'[1]Fx w=10.5'!B108</f>
        <v>-18.97</v>
      </c>
      <c r="J101" s="1">
        <f>'[1]Fx w=11.5'!B108</f>
        <v>-21.22</v>
      </c>
      <c r="K101" s="1">
        <f>'[1]Fx w=12.5'!B108</f>
        <v>-12.41</v>
      </c>
      <c r="L101" s="1">
        <f>'[1]Fx w=13.5'!B108</f>
        <v>8.6370000000000005</v>
      </c>
      <c r="M101" s="1">
        <f>'[1]Fx w=14.5'!B108</f>
        <v>-7.69</v>
      </c>
      <c r="N101" s="1">
        <f>'[1]Fx w=15.5'!B108</f>
        <v>-20.8</v>
      </c>
      <c r="O101" s="1">
        <f>'[1]Fx w=16.5'!B108</f>
        <v>-47.5</v>
      </c>
      <c r="P101" s="1">
        <f>'[1]Fx w=17.5'!B108</f>
        <v>-56.79</v>
      </c>
      <c r="Q101" s="1">
        <f>'[1]Fx w=18.5'!B108</f>
        <v>-67.099999999999994</v>
      </c>
      <c r="R101" s="1">
        <f>'[1]Fx w=19.5'!B108</f>
        <v>-67.33</v>
      </c>
      <c r="S101" s="1">
        <f>'[1]Fx w=20.5'!B108</f>
        <v>-67.099999999999994</v>
      </c>
      <c r="T101" s="1">
        <f>'[1]Fx w=21.5'!B108</f>
        <v>-69.400000000000006</v>
      </c>
      <c r="U101" s="1">
        <f>'[1]Fx w=22.5'!B108</f>
        <v>-70</v>
      </c>
      <c r="V101" s="1">
        <f>'[1]Fx w=23.5'!B108</f>
        <v>-67.62</v>
      </c>
      <c r="W101" s="1">
        <f>'[1]Fx w=24.5'!B108</f>
        <v>-67.7</v>
      </c>
    </row>
    <row r="102" spans="1:23" x14ac:dyDescent="0.45">
      <c r="A102">
        <f>'[1]Fx w=3.5'!A109</f>
        <v>14</v>
      </c>
      <c r="B102" s="1">
        <f>'[1]Fx w=3.5'!B109</f>
        <v>-71.05</v>
      </c>
      <c r="C102" s="1">
        <f>'[1]Fx w=4.5'!B109</f>
        <v>-60.47</v>
      </c>
      <c r="D102" s="1">
        <f>'[1]Fx w=5.5'!B109</f>
        <v>-49.9</v>
      </c>
      <c r="E102" s="1">
        <f>'[1]Fx w=6.5'!B109</f>
        <v>-41.18</v>
      </c>
      <c r="F102" s="1">
        <f>'[1]Fx w=7.5'!B109</f>
        <v>-33</v>
      </c>
      <c r="G102" s="1">
        <f>'[1]Fx w=8.5'!B109</f>
        <v>-27.63</v>
      </c>
      <c r="H102" s="1">
        <f>'[1]Fx w=9.5'!B109</f>
        <v>-24.25</v>
      </c>
      <c r="I102" s="1">
        <f>'[1]Fx w=10.5'!B109</f>
        <v>-20.149999999999999</v>
      </c>
      <c r="J102" s="1">
        <f>'[1]Fx w=11.5'!B109</f>
        <v>-20.03</v>
      </c>
      <c r="K102" s="1">
        <f>'[1]Fx w=12.5'!B109</f>
        <v>-5.2080000000000002</v>
      </c>
      <c r="L102" s="1">
        <f>'[1]Fx w=13.5'!B109</f>
        <v>9.7219999999999995</v>
      </c>
      <c r="M102" s="1">
        <f>'[1]Fx w=14.5'!B109</f>
        <v>-8.5009999999999994</v>
      </c>
      <c r="N102" s="1">
        <f>'[1]Fx w=15.5'!B109</f>
        <v>-22.1</v>
      </c>
      <c r="O102" s="1">
        <f>'[1]Fx w=16.5'!B109</f>
        <v>-34.49</v>
      </c>
      <c r="P102" s="1">
        <f>'[1]Fx w=17.5'!B109</f>
        <v>-55.4</v>
      </c>
      <c r="Q102" s="1">
        <f>'[1]Fx w=18.5'!B109</f>
        <v>-65.099999999999994</v>
      </c>
      <c r="R102" s="1">
        <f>'[1]Fx w=19.5'!B109</f>
        <v>-79.760000000000005</v>
      </c>
      <c r="S102" s="1">
        <f>'[1]Fx w=20.5'!B109</f>
        <v>-76.900000000000006</v>
      </c>
      <c r="T102" s="1">
        <f>'[1]Fx w=21.5'!B109</f>
        <v>-72</v>
      </c>
      <c r="U102" s="1">
        <f>'[1]Fx w=22.5'!B109</f>
        <v>-73.7</v>
      </c>
      <c r="V102" s="1">
        <f>'[1]Fx w=23.5'!B109</f>
        <v>-73.69</v>
      </c>
      <c r="W102" s="1">
        <f>'[1]Fx w=24.5'!B109</f>
        <v>-74</v>
      </c>
    </row>
    <row r="103" spans="1:23" x14ac:dyDescent="0.45">
      <c r="A103">
        <f>'[1]Fx w=3.5'!A110</f>
        <v>14.04</v>
      </c>
      <c r="B103" s="1">
        <f>'[1]Fx w=3.5'!B110</f>
        <v>-70.150000000000006</v>
      </c>
      <c r="C103" s="1">
        <f>'[1]Fx w=4.5'!B110</f>
        <v>-59.17</v>
      </c>
      <c r="D103" s="1">
        <f>'[1]Fx w=5.5'!B110</f>
        <v>-49.42</v>
      </c>
      <c r="E103" s="1">
        <f>'[1]Fx w=6.5'!B110</f>
        <v>-40.840000000000003</v>
      </c>
      <c r="F103" s="1">
        <f>'[1]Fx w=7.5'!B110</f>
        <v>-33.99</v>
      </c>
      <c r="G103" s="1">
        <f>'[1]Fx w=8.5'!B110</f>
        <v>-29.53</v>
      </c>
      <c r="H103" s="1">
        <f>'[1]Fx w=9.5'!B110</f>
        <v>-26.69</v>
      </c>
      <c r="I103" s="1">
        <f>'[1]Fx w=10.5'!B110</f>
        <v>-23.51</v>
      </c>
      <c r="J103" s="1">
        <f>'[1]Fx w=11.5'!B110</f>
        <v>-20.100000000000001</v>
      </c>
      <c r="K103" s="1">
        <f>'[1]Fx w=12.5'!B110</f>
        <v>-0.15440000000000001</v>
      </c>
      <c r="L103" s="1">
        <f>'[1]Fx w=13.5'!B110</f>
        <v>12.71</v>
      </c>
      <c r="M103" s="1">
        <f>'[1]Fx w=14.5'!B110</f>
        <v>-4.1210000000000004</v>
      </c>
      <c r="N103" s="1">
        <f>'[1]Fx w=15.5'!B110</f>
        <v>-18.48</v>
      </c>
      <c r="O103" s="1">
        <f>'[1]Fx w=16.5'!B110</f>
        <v>-35.67</v>
      </c>
      <c r="P103" s="1">
        <f>'[1]Fx w=17.5'!B110</f>
        <v>-42.66</v>
      </c>
      <c r="Q103" s="1">
        <f>'[1]Fx w=18.5'!B110</f>
        <v>-67.099999999999994</v>
      </c>
      <c r="R103" s="1">
        <f>'[1]Fx w=19.5'!B110</f>
        <v>-71.680000000000007</v>
      </c>
      <c r="S103" s="1">
        <f>'[1]Fx w=20.5'!B110</f>
        <v>-82.8</v>
      </c>
      <c r="T103" s="1">
        <f>'[1]Fx w=21.5'!B110</f>
        <v>-84.7</v>
      </c>
      <c r="U103" s="1">
        <f>'[1]Fx w=22.5'!B110</f>
        <v>-76.2</v>
      </c>
      <c r="V103" s="1">
        <f>'[1]Fx w=23.5'!B110</f>
        <v>-77.44</v>
      </c>
      <c r="W103" s="1">
        <f>'[1]Fx w=24.5'!B110</f>
        <v>-78</v>
      </c>
    </row>
    <row r="104" spans="1:23" x14ac:dyDescent="0.45">
      <c r="A104">
        <f>'[1]Fx w=3.5'!A111</f>
        <v>14.08</v>
      </c>
      <c r="B104" s="1">
        <f>'[1]Fx w=3.5'!B111</f>
        <v>-68.260000000000005</v>
      </c>
      <c r="C104" s="1">
        <f>'[1]Fx w=4.5'!B111</f>
        <v>-57.71</v>
      </c>
      <c r="D104" s="1">
        <f>'[1]Fx w=5.5'!B111</f>
        <v>-48.95</v>
      </c>
      <c r="E104" s="1">
        <f>'[1]Fx w=6.5'!B111</f>
        <v>-41</v>
      </c>
      <c r="F104" s="1">
        <f>'[1]Fx w=7.5'!B111</f>
        <v>-35.42</v>
      </c>
      <c r="G104" s="1">
        <f>'[1]Fx w=8.5'!B111</f>
        <v>-31.87</v>
      </c>
      <c r="H104" s="1">
        <f>'[1]Fx w=9.5'!B111</f>
        <v>-28.13</v>
      </c>
      <c r="I104" s="1">
        <f>'[1]Fx w=10.5'!B111</f>
        <v>-30.15</v>
      </c>
      <c r="J104" s="1">
        <f>'[1]Fx w=11.5'!B111</f>
        <v>-16.79</v>
      </c>
      <c r="K104" s="1">
        <f>'[1]Fx w=12.5'!B111</f>
        <v>-0.90639999999999998</v>
      </c>
      <c r="L104" s="1">
        <f>'[1]Fx w=13.5'!B111</f>
        <v>9.7200000000000006</v>
      </c>
      <c r="M104" s="1">
        <f>'[1]Fx w=14.5'!B111</f>
        <v>-7.2510000000000003</v>
      </c>
      <c r="N104" s="1">
        <f>'[1]Fx w=15.5'!B111</f>
        <v>-18.27</v>
      </c>
      <c r="O104" s="1">
        <f>'[1]Fx w=16.5'!B111</f>
        <v>-32.4</v>
      </c>
      <c r="P104" s="1">
        <f>'[1]Fx w=17.5'!B111</f>
        <v>-45.52</v>
      </c>
      <c r="Q104" s="1">
        <f>'[1]Fx w=18.5'!B111</f>
        <v>-52.4</v>
      </c>
      <c r="R104" s="1">
        <f>'[1]Fx w=19.5'!B111</f>
        <v>-79.17</v>
      </c>
      <c r="S104" s="1">
        <f>'[1]Fx w=20.5'!B111</f>
        <v>-77.900000000000006</v>
      </c>
      <c r="T104" s="1">
        <f>'[1]Fx w=21.5'!B111</f>
        <v>-85.9</v>
      </c>
      <c r="U104" s="1">
        <f>'[1]Fx w=22.5'!B111</f>
        <v>-89.5</v>
      </c>
      <c r="V104" s="1">
        <f>'[1]Fx w=23.5'!B111</f>
        <v>-79.77</v>
      </c>
      <c r="W104" s="1">
        <f>'[1]Fx w=24.5'!B111</f>
        <v>-80.3</v>
      </c>
    </row>
    <row r="105" spans="1:23" x14ac:dyDescent="0.45">
      <c r="A105">
        <f>'[1]Fx w=3.5'!A112</f>
        <v>14.12</v>
      </c>
      <c r="B105" s="1">
        <f>'[1]Fx w=3.5'!B112</f>
        <v>-66.599999999999994</v>
      </c>
      <c r="C105" s="1">
        <f>'[1]Fx w=4.5'!B112</f>
        <v>-57.04</v>
      </c>
      <c r="D105" s="1">
        <f>'[1]Fx w=5.5'!B112</f>
        <v>-48.93</v>
      </c>
      <c r="E105" s="1">
        <f>'[1]Fx w=6.5'!B112</f>
        <v>-41.63</v>
      </c>
      <c r="F105" s="1">
        <f>'[1]Fx w=7.5'!B112</f>
        <v>-37.08</v>
      </c>
      <c r="G105" s="1">
        <f>'[1]Fx w=8.5'!B112</f>
        <v>-34.119999999999997</v>
      </c>
      <c r="H105" s="1">
        <f>'[1]Fx w=9.5'!B112</f>
        <v>-29.95</v>
      </c>
      <c r="I105" s="1">
        <f>'[1]Fx w=10.5'!B112</f>
        <v>-27.11</v>
      </c>
      <c r="J105" s="1">
        <f>'[1]Fx w=11.5'!B112</f>
        <v>-9.4629999999999992</v>
      </c>
      <c r="K105" s="1">
        <f>'[1]Fx w=12.5'!B112</f>
        <v>3.1890000000000001</v>
      </c>
      <c r="L105" s="1">
        <f>'[1]Fx w=13.5'!B112</f>
        <v>12.48</v>
      </c>
      <c r="M105" s="1">
        <f>'[1]Fx w=14.5'!B112</f>
        <v>-5.109</v>
      </c>
      <c r="N105" s="1">
        <f>'[1]Fx w=15.5'!B112</f>
        <v>-20.02</v>
      </c>
      <c r="O105" s="1">
        <f>'[1]Fx w=16.5'!B112</f>
        <v>-31.62</v>
      </c>
      <c r="P105" s="1">
        <f>'[1]Fx w=17.5'!B112</f>
        <v>-40.6</v>
      </c>
      <c r="Q105" s="1">
        <f>'[1]Fx w=18.5'!B112</f>
        <v>-54.7</v>
      </c>
      <c r="R105" s="1">
        <f>'[1]Fx w=19.5'!B112</f>
        <v>-66.75</v>
      </c>
      <c r="S105" s="1">
        <f>'[1]Fx w=20.5'!B112</f>
        <v>-83.9</v>
      </c>
      <c r="T105" s="1">
        <f>'[1]Fx w=21.5'!B112</f>
        <v>-84.1</v>
      </c>
      <c r="U105" s="1">
        <f>'[1]Fx w=22.5'!B112</f>
        <v>-90.8</v>
      </c>
      <c r="V105" s="1">
        <f>'[1]Fx w=23.5'!B112</f>
        <v>-90.74</v>
      </c>
      <c r="W105" s="1">
        <f>'[1]Fx w=24.5'!B112</f>
        <v>-90</v>
      </c>
    </row>
    <row r="106" spans="1:23" x14ac:dyDescent="0.45">
      <c r="A106">
        <f>'[1]Fx w=3.5'!A113</f>
        <v>14.16</v>
      </c>
      <c r="B106" s="1">
        <f>'[1]Fx w=3.5'!B113</f>
        <v>-65.25</v>
      </c>
      <c r="C106" s="1">
        <f>'[1]Fx w=4.5'!B113</f>
        <v>-56.36</v>
      </c>
      <c r="D106" s="1">
        <f>'[1]Fx w=5.5'!B113</f>
        <v>-48.57</v>
      </c>
      <c r="E106" s="1">
        <f>'[1]Fx w=6.5'!B113</f>
        <v>-42.75</v>
      </c>
      <c r="F106" s="1">
        <f>'[1]Fx w=7.5'!B113</f>
        <v>-39.11</v>
      </c>
      <c r="G106" s="1">
        <f>'[1]Fx w=8.5'!B113</f>
        <v>-35.76</v>
      </c>
      <c r="H106" s="1">
        <f>'[1]Fx w=9.5'!B113</f>
        <v>-36.92</v>
      </c>
      <c r="I106" s="1">
        <f>'[1]Fx w=10.5'!B113</f>
        <v>-28.37</v>
      </c>
      <c r="J106" s="1">
        <f>'[1]Fx w=11.5'!B113</f>
        <v>-10.71</v>
      </c>
      <c r="K106" s="1">
        <f>'[1]Fx w=12.5'!B113</f>
        <v>0.74970000000000003</v>
      </c>
      <c r="L106" s="1">
        <f>'[1]Fx w=13.5'!B113</f>
        <v>13.37</v>
      </c>
      <c r="M106" s="1">
        <f>'[1]Fx w=14.5'!B113</f>
        <v>-3.3119999999999998</v>
      </c>
      <c r="N106" s="1">
        <f>'[1]Fx w=15.5'!B113</f>
        <v>-16.07</v>
      </c>
      <c r="O106" s="1">
        <f>'[1]Fx w=16.5'!B113</f>
        <v>-33.979999999999997</v>
      </c>
      <c r="P106" s="1">
        <f>'[1]Fx w=17.5'!B113</f>
        <v>-41.93</v>
      </c>
      <c r="Q106" s="1">
        <f>'[1]Fx w=18.5'!B113</f>
        <v>-50.8</v>
      </c>
      <c r="R106" s="1">
        <f>'[1]Fx w=19.5'!B113</f>
        <v>-61.56</v>
      </c>
      <c r="S106" s="1">
        <f>'[1]Fx w=20.5'!B113</f>
        <v>-67.2</v>
      </c>
      <c r="T106" s="1">
        <f>'[1]Fx w=21.5'!B113</f>
        <v>-87.8</v>
      </c>
      <c r="U106" s="1">
        <f>'[1]Fx w=22.5'!B113</f>
        <v>-88.6</v>
      </c>
      <c r="V106" s="1">
        <f>'[1]Fx w=23.5'!B113</f>
        <v>-97.74</v>
      </c>
      <c r="W106" s="1">
        <f>'[1]Fx w=24.5'!B113</f>
        <v>-100</v>
      </c>
    </row>
    <row r="107" spans="1:23" x14ac:dyDescent="0.45">
      <c r="A107">
        <f>'[1]Fx w=3.5'!A114</f>
        <v>14.2</v>
      </c>
      <c r="B107" s="1">
        <f>'[1]Fx w=3.5'!B114</f>
        <v>-64</v>
      </c>
      <c r="C107" s="1">
        <f>'[1]Fx w=4.5'!B114</f>
        <v>-56.06</v>
      </c>
      <c r="D107" s="1">
        <f>'[1]Fx w=5.5'!B114</f>
        <v>-48.63</v>
      </c>
      <c r="E107" s="1">
        <f>'[1]Fx w=6.5'!B114</f>
        <v>-44.24</v>
      </c>
      <c r="F107" s="1">
        <f>'[1]Fx w=7.5'!B114</f>
        <v>-41.21</v>
      </c>
      <c r="G107" s="1">
        <f>'[1]Fx w=8.5'!B114</f>
        <v>-37.090000000000003</v>
      </c>
      <c r="H107" s="1">
        <f>'[1]Fx w=9.5'!B114</f>
        <v>-35.520000000000003</v>
      </c>
      <c r="I107" s="1">
        <f>'[1]Fx w=10.5'!B114</f>
        <v>-21.34</v>
      </c>
      <c r="J107" s="1">
        <f>'[1]Fx w=11.5'!B114</f>
        <v>-7.0270000000000001</v>
      </c>
      <c r="K107" s="1">
        <f>'[1]Fx w=12.5'!B114</f>
        <v>2.14</v>
      </c>
      <c r="L107" s="1">
        <f>'[1]Fx w=13.5'!B114</f>
        <v>17.420000000000002</v>
      </c>
      <c r="M107" s="1">
        <f>'[1]Fx w=14.5'!B114</f>
        <v>-0.36159999999999998</v>
      </c>
      <c r="N107" s="1">
        <f>'[1]Fx w=15.5'!B114</f>
        <v>-15.24</v>
      </c>
      <c r="O107" s="1">
        <f>'[1]Fx w=16.5'!B114</f>
        <v>-29.49</v>
      </c>
      <c r="P107" s="1">
        <f>'[1]Fx w=17.5'!B114</f>
        <v>-42.78</v>
      </c>
      <c r="Q107" s="1">
        <f>'[1]Fx w=18.5'!B114</f>
        <v>-50.6</v>
      </c>
      <c r="R107" s="1">
        <f>'[1]Fx w=19.5'!B114</f>
        <v>-63.57</v>
      </c>
      <c r="S107" s="1">
        <f>'[1]Fx w=20.5'!B114</f>
        <v>-68.5</v>
      </c>
      <c r="T107" s="1">
        <f>'[1]Fx w=21.5'!B114</f>
        <v>-70.400000000000006</v>
      </c>
      <c r="U107" s="1">
        <f>'[1]Fx w=22.5'!B114</f>
        <v>-93</v>
      </c>
      <c r="V107" s="1">
        <f>'[1]Fx w=23.5'!B114</f>
        <v>-91.02</v>
      </c>
      <c r="W107" s="1">
        <f>'[1]Fx w=24.5'!B114</f>
        <v>-91.1</v>
      </c>
    </row>
    <row r="108" spans="1:23" x14ac:dyDescent="0.45">
      <c r="A108">
        <f>'[1]Fx w=3.5'!A115</f>
        <v>14.24</v>
      </c>
      <c r="B108" s="1">
        <f>'[1]Fx w=3.5'!B115</f>
        <v>-63.36</v>
      </c>
      <c r="C108" s="1">
        <f>'[1]Fx w=4.5'!B115</f>
        <v>-55.87</v>
      </c>
      <c r="D108" s="1">
        <f>'[1]Fx w=5.5'!B115</f>
        <v>-49.12</v>
      </c>
      <c r="E108" s="1">
        <f>'[1]Fx w=6.5'!B115</f>
        <v>-45.99</v>
      </c>
      <c r="F108" s="1">
        <f>'[1]Fx w=7.5'!B115</f>
        <v>-43.01</v>
      </c>
      <c r="G108" s="1">
        <f>'[1]Fx w=8.5'!B115</f>
        <v>-41.87</v>
      </c>
      <c r="H108" s="1">
        <f>'[1]Fx w=9.5'!B115</f>
        <v>-36.130000000000003</v>
      </c>
      <c r="I108" s="1">
        <f>'[1]Fx w=10.5'!B115</f>
        <v>-19.260000000000002</v>
      </c>
      <c r="J108" s="1">
        <f>'[1]Fx w=11.5'!B115</f>
        <v>-7.9450000000000003</v>
      </c>
      <c r="K108" s="1">
        <f>'[1]Fx w=12.5'!B115</f>
        <v>3.6520000000000001</v>
      </c>
      <c r="L108" s="1">
        <f>'[1]Fx w=13.5'!B115</f>
        <v>21.63</v>
      </c>
      <c r="M108" s="1">
        <f>'[1]Fx w=14.5'!B115</f>
        <v>5.2229999999999999</v>
      </c>
      <c r="N108" s="1">
        <f>'[1]Fx w=15.5'!B115</f>
        <v>-9.1989999999999998</v>
      </c>
      <c r="O108" s="1">
        <f>'[1]Fx w=16.5'!B115</f>
        <v>-28.85</v>
      </c>
      <c r="P108" s="1">
        <f>'[1]Fx w=17.5'!B115</f>
        <v>-38.29</v>
      </c>
      <c r="Q108" s="1">
        <f>'[1]Fx w=18.5'!B115</f>
        <v>-53</v>
      </c>
      <c r="R108" s="1">
        <f>'[1]Fx w=19.5'!B115</f>
        <v>-58.05</v>
      </c>
      <c r="S108" s="1">
        <f>'[1]Fx w=20.5'!B115</f>
        <v>-66.599999999999994</v>
      </c>
      <c r="T108" s="1">
        <f>'[1]Fx w=21.5'!B115</f>
        <v>-74.599999999999994</v>
      </c>
      <c r="U108" s="1">
        <f>'[1]Fx w=22.5'!B115</f>
        <v>-75</v>
      </c>
      <c r="V108" s="1">
        <f>'[1]Fx w=23.5'!B115</f>
        <v>-99.75</v>
      </c>
      <c r="W108" s="1">
        <f>'[1]Fx w=24.5'!B115</f>
        <v>-102</v>
      </c>
    </row>
    <row r="109" spans="1:23" x14ac:dyDescent="0.45">
      <c r="A109">
        <f>'[1]Fx w=3.5'!A116</f>
        <v>14.28</v>
      </c>
      <c r="B109" s="1">
        <f>'[1]Fx w=3.5'!B116</f>
        <v>-62.64</v>
      </c>
      <c r="C109" s="1">
        <f>'[1]Fx w=4.5'!B116</f>
        <v>-55.56</v>
      </c>
      <c r="D109" s="1">
        <f>'[1]Fx w=5.5'!B116</f>
        <v>-50.08</v>
      </c>
      <c r="E109" s="1">
        <f>'[1]Fx w=6.5'!B116</f>
        <v>-47.89</v>
      </c>
      <c r="F109" s="1">
        <f>'[1]Fx w=7.5'!B116</f>
        <v>-44.31</v>
      </c>
      <c r="G109" s="1">
        <f>'[1]Fx w=8.5'!B116</f>
        <v>-43.98</v>
      </c>
      <c r="H109" s="1">
        <f>'[1]Fx w=9.5'!B116</f>
        <v>-32.56</v>
      </c>
      <c r="I109" s="1">
        <f>'[1]Fx w=10.5'!B116</f>
        <v>-18.77</v>
      </c>
      <c r="J109" s="1">
        <f>'[1]Fx w=11.5'!B116</f>
        <v>-8.1170000000000009</v>
      </c>
      <c r="K109" s="1">
        <f>'[1]Fx w=12.5'!B116</f>
        <v>6.2450000000000001</v>
      </c>
      <c r="L109" s="1">
        <f>'[1]Fx w=13.5'!B116</f>
        <v>22.45</v>
      </c>
      <c r="M109" s="1">
        <f>'[1]Fx w=14.5'!B116</f>
        <v>6.4509999999999996</v>
      </c>
      <c r="N109" s="1">
        <f>'[1]Fx w=15.5'!B116</f>
        <v>-5.8010000000000002</v>
      </c>
      <c r="O109" s="1">
        <f>'[1]Fx w=16.5'!B116</f>
        <v>-22.65</v>
      </c>
      <c r="P109" s="1">
        <f>'[1]Fx w=17.5'!B116</f>
        <v>-37.58</v>
      </c>
      <c r="Q109" s="1">
        <f>'[1]Fx w=18.5'!B116</f>
        <v>-47.6</v>
      </c>
      <c r="R109" s="1">
        <f>'[1]Fx w=19.5'!B116</f>
        <v>-63.01</v>
      </c>
      <c r="S109" s="1">
        <f>'[1]Fx w=20.5'!B116</f>
        <v>-63.8</v>
      </c>
      <c r="T109" s="1">
        <f>'[1]Fx w=21.5'!B116</f>
        <v>-70.3</v>
      </c>
      <c r="U109" s="1">
        <f>'[1]Fx w=22.5'!B116</f>
        <v>-79.8</v>
      </c>
      <c r="V109" s="1">
        <f>'[1]Fx w=23.5'!B116</f>
        <v>-81.349999999999994</v>
      </c>
      <c r="W109" s="1">
        <f>'[1]Fx w=24.5'!B116</f>
        <v>-83.6</v>
      </c>
    </row>
    <row r="110" spans="1:23" x14ac:dyDescent="0.45">
      <c r="A110">
        <f>'[1]Fx w=3.5'!A117</f>
        <v>14.32</v>
      </c>
      <c r="B110" s="1">
        <f>'[1]Fx w=3.5'!B117</f>
        <v>-62.35</v>
      </c>
      <c r="C110" s="1">
        <f>'[1]Fx w=4.5'!B117</f>
        <v>-55.74</v>
      </c>
      <c r="D110" s="1">
        <f>'[1]Fx w=5.5'!B117</f>
        <v>-51.43</v>
      </c>
      <c r="E110" s="1">
        <f>'[1]Fx w=6.5'!B117</f>
        <v>-49.68</v>
      </c>
      <c r="F110" s="1">
        <f>'[1]Fx w=7.5'!B117</f>
        <v>-46.84</v>
      </c>
      <c r="G110" s="1">
        <f>'[1]Fx w=8.5'!B117</f>
        <v>-43</v>
      </c>
      <c r="H110" s="1">
        <f>'[1]Fx w=9.5'!B117</f>
        <v>-27.95</v>
      </c>
      <c r="I110" s="1">
        <f>'[1]Fx w=10.5'!B117</f>
        <v>-15.97</v>
      </c>
      <c r="J110" s="1">
        <f>'[1]Fx w=11.5'!B117</f>
        <v>-5.9630000000000001</v>
      </c>
      <c r="K110" s="1">
        <f>'[1]Fx w=12.5'!B117</f>
        <v>11.22</v>
      </c>
      <c r="L110" s="1">
        <f>'[1]Fx w=13.5'!B117</f>
        <v>24.52</v>
      </c>
      <c r="M110" s="1">
        <f>'[1]Fx w=14.5'!B117</f>
        <v>8.782</v>
      </c>
      <c r="N110" s="1">
        <f>'[1]Fx w=15.5'!B117</f>
        <v>-4.0960000000000001</v>
      </c>
      <c r="O110" s="1">
        <f>'[1]Fx w=16.5'!B117</f>
        <v>-18.54</v>
      </c>
      <c r="P110" s="1">
        <f>'[1]Fx w=17.5'!B117</f>
        <v>-30.26</v>
      </c>
      <c r="Q110" s="1">
        <f>'[1]Fx w=18.5'!B117</f>
        <v>-47.5</v>
      </c>
      <c r="R110" s="1">
        <f>'[1]Fx w=19.5'!B117</f>
        <v>-58.53</v>
      </c>
      <c r="S110" s="1">
        <f>'[1]Fx w=20.5'!B117</f>
        <v>-67.900000000000006</v>
      </c>
      <c r="T110" s="1">
        <f>'[1]Fx w=21.5'!B117</f>
        <v>-69.400000000000006</v>
      </c>
      <c r="U110" s="1">
        <f>'[1]Fx w=22.5'!B117</f>
        <v>-75.3</v>
      </c>
      <c r="V110" s="1">
        <f>'[1]Fx w=23.5'!B117</f>
        <v>-83.64</v>
      </c>
      <c r="W110" s="1">
        <f>'[1]Fx w=24.5'!B117</f>
        <v>-83.8</v>
      </c>
    </row>
    <row r="111" spans="1:23" x14ac:dyDescent="0.45">
      <c r="A111">
        <f>'[1]Fx w=3.5'!A118</f>
        <v>14.36</v>
      </c>
      <c r="B111" s="1">
        <f>'[1]Fx w=3.5'!B118</f>
        <v>-62.04</v>
      </c>
      <c r="C111" s="1">
        <f>'[1]Fx w=4.5'!B118</f>
        <v>-56.27</v>
      </c>
      <c r="D111" s="1">
        <f>'[1]Fx w=5.5'!B118</f>
        <v>-52.98</v>
      </c>
      <c r="E111" s="1">
        <f>'[1]Fx w=6.5'!B118</f>
        <v>-51.13</v>
      </c>
      <c r="F111" s="1">
        <f>'[1]Fx w=7.5'!B118</f>
        <v>-51.28</v>
      </c>
      <c r="G111" s="1">
        <f>'[1]Fx w=8.5'!B118</f>
        <v>-42.67</v>
      </c>
      <c r="H111" s="1">
        <f>'[1]Fx w=9.5'!B118</f>
        <v>-28.6</v>
      </c>
      <c r="I111" s="1">
        <f>'[1]Fx w=10.5'!B118</f>
        <v>-18.059999999999999</v>
      </c>
      <c r="J111" s="1">
        <f>'[1]Fx w=11.5'!B118</f>
        <v>-4.5910000000000002</v>
      </c>
      <c r="K111" s="1">
        <f>'[1]Fx w=12.5'!B118</f>
        <v>12.18</v>
      </c>
      <c r="L111" s="1">
        <f>'[1]Fx w=13.5'!B118</f>
        <v>24.37</v>
      </c>
      <c r="M111" s="1">
        <f>'[1]Fx w=14.5'!B118</f>
        <v>9.2460000000000004</v>
      </c>
      <c r="N111" s="1">
        <f>'[1]Fx w=15.5'!B118</f>
        <v>-2.0569999999999999</v>
      </c>
      <c r="O111" s="1">
        <f>'[1]Fx w=16.5'!B118</f>
        <v>-16.78</v>
      </c>
      <c r="P111" s="1">
        <f>'[1]Fx w=17.5'!B118</f>
        <v>-26.93</v>
      </c>
      <c r="Q111" s="1">
        <f>'[1]Fx w=18.5'!B118</f>
        <v>-40.4</v>
      </c>
      <c r="R111" s="1">
        <f>'[1]Fx w=19.5'!B118</f>
        <v>-57.07</v>
      </c>
      <c r="S111" s="1">
        <f>'[1]Fx w=20.5'!B118</f>
        <v>-61.9</v>
      </c>
      <c r="T111" s="1">
        <f>'[1]Fx w=21.5'!B118</f>
        <v>-72.5</v>
      </c>
      <c r="U111" s="1">
        <f>'[1]Fx w=22.5'!B118</f>
        <v>-73.900000000000006</v>
      </c>
      <c r="V111" s="1">
        <f>'[1]Fx w=23.5'!B118</f>
        <v>-81.78</v>
      </c>
      <c r="W111" s="1">
        <f>'[1]Fx w=24.5'!B118</f>
        <v>-83.9</v>
      </c>
    </row>
    <row r="112" spans="1:23" x14ac:dyDescent="0.45">
      <c r="A112">
        <f>'[1]Fx w=3.5'!A119</f>
        <v>14.4</v>
      </c>
      <c r="B112" s="1">
        <f>'[1]Fx w=3.5'!B119</f>
        <v>-61.86</v>
      </c>
      <c r="C112" s="1">
        <f>'[1]Fx w=4.5'!B119</f>
        <v>-57.33</v>
      </c>
      <c r="D112" s="1">
        <f>'[1]Fx w=5.5'!B119</f>
        <v>-54.74</v>
      </c>
      <c r="E112" s="1">
        <f>'[1]Fx w=6.5'!B119</f>
        <v>-52.65</v>
      </c>
      <c r="F112" s="1">
        <f>'[1]Fx w=7.5'!B119</f>
        <v>-49.94</v>
      </c>
      <c r="G112" s="1">
        <f>'[1]Fx w=8.5'!B119</f>
        <v>-37.26</v>
      </c>
      <c r="H112" s="1">
        <f>'[1]Fx w=9.5'!B119</f>
        <v>-25.47</v>
      </c>
      <c r="I112" s="1">
        <f>'[1]Fx w=10.5'!B119</f>
        <v>-16.329999999999998</v>
      </c>
      <c r="J112" s="1">
        <f>'[1]Fx w=11.5'!B119</f>
        <v>0.37740000000000001</v>
      </c>
      <c r="K112" s="1">
        <f>'[1]Fx w=12.5'!B119</f>
        <v>14.09</v>
      </c>
      <c r="L112" s="1">
        <f>'[1]Fx w=13.5'!B119</f>
        <v>24.29</v>
      </c>
      <c r="M112" s="1">
        <f>'[1]Fx w=14.5'!B119</f>
        <v>9.2249999999999996</v>
      </c>
      <c r="N112" s="1">
        <f>'[1]Fx w=15.5'!B119</f>
        <v>-2.306</v>
      </c>
      <c r="O112" s="1">
        <f>'[1]Fx w=16.5'!B119</f>
        <v>-14.39</v>
      </c>
      <c r="P112" s="1">
        <f>'[1]Fx w=17.5'!B119</f>
        <v>-24.62</v>
      </c>
      <c r="Q112" s="1">
        <f>'[1]Fx w=18.5'!B119</f>
        <v>-35.700000000000003</v>
      </c>
      <c r="R112" s="1">
        <f>'[1]Fx w=19.5'!B119</f>
        <v>-53.59</v>
      </c>
      <c r="S112" s="1">
        <f>'[1]Fx w=20.5'!B119</f>
        <v>-62.3</v>
      </c>
      <c r="T112" s="1">
        <f>'[1]Fx w=21.5'!B119</f>
        <v>-66.3</v>
      </c>
      <c r="U112" s="1">
        <f>'[1]Fx w=22.5'!B119</f>
        <v>-77.599999999999994</v>
      </c>
      <c r="V112" s="1">
        <f>'[1]Fx w=23.5'!B119</f>
        <v>-77.36</v>
      </c>
      <c r="W112" s="1">
        <f>'[1]Fx w=24.5'!B119</f>
        <v>-77.599999999999994</v>
      </c>
    </row>
    <row r="113" spans="1:23" x14ac:dyDescent="0.45">
      <c r="A113">
        <f>'[1]Fx w=3.5'!A120</f>
        <v>14.44</v>
      </c>
      <c r="B113" s="1">
        <f>'[1]Fx w=3.5'!B120</f>
        <v>-62.06</v>
      </c>
      <c r="C113" s="1">
        <f>'[1]Fx w=4.5'!B120</f>
        <v>-58.6</v>
      </c>
      <c r="D113" s="1">
        <f>'[1]Fx w=5.5'!B120</f>
        <v>-56.4</v>
      </c>
      <c r="E113" s="1">
        <f>'[1]Fx w=6.5'!B120</f>
        <v>-56.75</v>
      </c>
      <c r="F113" s="1">
        <f>'[1]Fx w=7.5'!B120</f>
        <v>-50.95</v>
      </c>
      <c r="G113" s="1">
        <f>'[1]Fx w=8.5'!B120</f>
        <v>-37.33</v>
      </c>
      <c r="H113" s="1">
        <f>'[1]Fx w=9.5'!B120</f>
        <v>-26.71</v>
      </c>
      <c r="I113" s="1">
        <f>'[1]Fx w=10.5'!B120</f>
        <v>-15.28</v>
      </c>
      <c r="J113" s="1">
        <f>'[1]Fx w=11.5'!B120</f>
        <v>2.0569999999999999</v>
      </c>
      <c r="K113" s="1">
        <f>'[1]Fx w=12.5'!B120</f>
        <v>14.66</v>
      </c>
      <c r="L113" s="1">
        <f>'[1]Fx w=13.5'!B120</f>
        <v>23.52</v>
      </c>
      <c r="M113" s="1">
        <f>'[1]Fx w=14.5'!B120</f>
        <v>9.0559999999999992</v>
      </c>
      <c r="N113" s="1">
        <f>'[1]Fx w=15.5'!B120</f>
        <v>-1.768</v>
      </c>
      <c r="O113" s="1">
        <f>'[1]Fx w=16.5'!B120</f>
        <v>-14.6</v>
      </c>
      <c r="P113" s="1">
        <f>'[1]Fx w=17.5'!B120</f>
        <v>-22.61</v>
      </c>
      <c r="Q113" s="1">
        <f>'[1]Fx w=18.5'!B120</f>
        <v>-33.700000000000003</v>
      </c>
      <c r="R113" s="1">
        <f>'[1]Fx w=19.5'!B120</f>
        <v>-45.28</v>
      </c>
      <c r="S113" s="1">
        <f>'[1]Fx w=20.5'!B120</f>
        <v>-55.5</v>
      </c>
      <c r="T113" s="1">
        <f>'[1]Fx w=21.5'!B120</f>
        <v>-67.2</v>
      </c>
      <c r="U113" s="1">
        <f>'[1]Fx w=22.5'!B120</f>
        <v>-71.2</v>
      </c>
      <c r="V113" s="1">
        <f>'[1]Fx w=23.5'!B120</f>
        <v>-83.27</v>
      </c>
      <c r="W113" s="1">
        <f>'[1]Fx w=24.5'!B120</f>
        <v>-84.4</v>
      </c>
    </row>
    <row r="114" spans="1:23" x14ac:dyDescent="0.45">
      <c r="A114">
        <f>'[1]Fx w=3.5'!A121</f>
        <v>14.48</v>
      </c>
      <c r="B114" s="1">
        <f>'[1]Fx w=3.5'!B121</f>
        <v>-62.6</v>
      </c>
      <c r="C114" s="1">
        <f>'[1]Fx w=4.5'!B121</f>
        <v>-60.08</v>
      </c>
      <c r="D114" s="1">
        <f>'[1]Fx w=5.5'!B121</f>
        <v>-57.81</v>
      </c>
      <c r="E114" s="1">
        <f>'[1]Fx w=6.5'!B121</f>
        <v>-57.04</v>
      </c>
      <c r="F114" s="1">
        <f>'[1]Fx w=7.5'!B121</f>
        <v>-46.97</v>
      </c>
      <c r="G114" s="1">
        <f>'[1]Fx w=8.5'!B121</f>
        <v>-35.28</v>
      </c>
      <c r="H114" s="1">
        <f>'[1]Fx w=9.5'!B121</f>
        <v>-26.35</v>
      </c>
      <c r="I114" s="1">
        <f>'[1]Fx w=10.5'!B121</f>
        <v>-12</v>
      </c>
      <c r="J114" s="1">
        <f>'[1]Fx w=11.5'!B121</f>
        <v>3.5880000000000001</v>
      </c>
      <c r="K114" s="1">
        <f>'[1]Fx w=12.5'!B121</f>
        <v>14.62</v>
      </c>
      <c r="L114" s="1">
        <f>'[1]Fx w=13.5'!B121</f>
        <v>22.84</v>
      </c>
      <c r="M114" s="1">
        <f>'[1]Fx w=14.5'!B121</f>
        <v>8.2750000000000004</v>
      </c>
      <c r="N114" s="1">
        <f>'[1]Fx w=15.5'!B121</f>
        <v>-2.4289999999999998</v>
      </c>
      <c r="O114" s="1">
        <f>'[1]Fx w=16.5'!B121</f>
        <v>-13.74</v>
      </c>
      <c r="P114" s="1">
        <f>'[1]Fx w=17.5'!B121</f>
        <v>-22.82</v>
      </c>
      <c r="Q114" s="1">
        <f>'[1]Fx w=18.5'!B121</f>
        <v>-31.1</v>
      </c>
      <c r="R114" s="1">
        <f>'[1]Fx w=19.5'!B121</f>
        <v>-43.58</v>
      </c>
      <c r="S114" s="1">
        <f>'[1]Fx w=20.5'!B121</f>
        <v>-48.7</v>
      </c>
      <c r="T114" s="1">
        <f>'[1]Fx w=21.5'!B121</f>
        <v>-58.6</v>
      </c>
      <c r="U114" s="1">
        <f>'[1]Fx w=22.5'!B121</f>
        <v>-72.099999999999994</v>
      </c>
      <c r="V114" s="1">
        <f>'[1]Fx w=23.5'!B121</f>
        <v>-76.540000000000006</v>
      </c>
      <c r="W114" s="1">
        <f>'[1]Fx w=24.5'!B121</f>
        <v>-77.7</v>
      </c>
    </row>
    <row r="115" spans="1:23" x14ac:dyDescent="0.45">
      <c r="A115">
        <f>'[1]Fx w=3.5'!A122</f>
        <v>14.52</v>
      </c>
      <c r="B115" s="1">
        <f>'[1]Fx w=3.5'!B122</f>
        <v>-63.63</v>
      </c>
      <c r="C115" s="1">
        <f>'[1]Fx w=4.5'!B122</f>
        <v>-61.69</v>
      </c>
      <c r="D115" s="1">
        <f>'[1]Fx w=5.5'!B122</f>
        <v>-59.15</v>
      </c>
      <c r="E115" s="1">
        <f>'[1]Fx w=6.5'!B122</f>
        <v>-57.49</v>
      </c>
      <c r="F115" s="1">
        <f>'[1]Fx w=7.5'!B122</f>
        <v>-45.27</v>
      </c>
      <c r="G115" s="1">
        <f>'[1]Fx w=8.5'!B122</f>
        <v>-34.909999999999997</v>
      </c>
      <c r="H115" s="1">
        <f>'[1]Fx w=9.5'!B122</f>
        <v>-24.67</v>
      </c>
      <c r="I115" s="1">
        <f>'[1]Fx w=10.5'!B122</f>
        <v>-8.2870000000000008</v>
      </c>
      <c r="J115" s="1">
        <f>'[1]Fx w=11.5'!B122</f>
        <v>4.7709999999999999</v>
      </c>
      <c r="K115" s="1">
        <f>'[1]Fx w=12.5'!B122</f>
        <v>14.18</v>
      </c>
      <c r="L115" s="1">
        <f>'[1]Fx w=13.5'!B122</f>
        <v>23.14</v>
      </c>
      <c r="M115" s="1">
        <f>'[1]Fx w=14.5'!B122</f>
        <v>8.6</v>
      </c>
      <c r="N115" s="1">
        <f>'[1]Fx w=15.5'!B122</f>
        <v>-2.4870000000000001</v>
      </c>
      <c r="O115" s="1">
        <f>'[1]Fx w=16.5'!B122</f>
        <v>-14.2</v>
      </c>
      <c r="P115" s="1">
        <f>'[1]Fx w=17.5'!B122</f>
        <v>-21.67</v>
      </c>
      <c r="Q115" s="1">
        <f>'[1]Fx w=18.5'!B122</f>
        <v>-31.4</v>
      </c>
      <c r="R115" s="1">
        <f>'[1]Fx w=19.5'!B122</f>
        <v>-40.25</v>
      </c>
      <c r="S115" s="1">
        <f>'[1]Fx w=20.5'!B122</f>
        <v>-47.2</v>
      </c>
      <c r="T115" s="1">
        <f>'[1]Fx w=21.5'!B122</f>
        <v>-52.7</v>
      </c>
      <c r="U115" s="1">
        <f>'[1]Fx w=22.5'!B122</f>
        <v>-63.2</v>
      </c>
      <c r="V115" s="1">
        <f>'[1]Fx w=23.5'!B122</f>
        <v>-76.94</v>
      </c>
      <c r="W115" s="1">
        <f>'[1]Fx w=24.5'!B122</f>
        <v>-77.599999999999994</v>
      </c>
    </row>
    <row r="116" spans="1:23" x14ac:dyDescent="0.45">
      <c r="A116">
        <f>'[1]Fx w=3.5'!A123</f>
        <v>14.56</v>
      </c>
      <c r="B116" s="1">
        <f>'[1]Fx w=3.5'!B123</f>
        <v>-64.84</v>
      </c>
      <c r="C116" s="1">
        <f>'[1]Fx w=4.5'!B123</f>
        <v>-63.18</v>
      </c>
      <c r="D116" s="1">
        <f>'[1]Fx w=5.5'!B123</f>
        <v>-62.31</v>
      </c>
      <c r="E116" s="1">
        <f>'[1]Fx w=6.5'!B123</f>
        <v>-56.29</v>
      </c>
      <c r="F116" s="1">
        <f>'[1]Fx w=7.5'!B123</f>
        <v>-44.82</v>
      </c>
      <c r="G116" s="1">
        <f>'[1]Fx w=8.5'!B123</f>
        <v>-35.880000000000003</v>
      </c>
      <c r="H116" s="1">
        <f>'[1]Fx w=9.5'!B123</f>
        <v>-22.82</v>
      </c>
      <c r="I116" s="1">
        <f>'[1]Fx w=10.5'!B123</f>
        <v>-7.4630000000000001</v>
      </c>
      <c r="J116" s="1">
        <f>'[1]Fx w=11.5'!B123</f>
        <v>4.7709999999999999</v>
      </c>
      <c r="K116" s="1">
        <f>'[1]Fx w=12.5'!B123</f>
        <v>13.27</v>
      </c>
      <c r="L116" s="1">
        <f>'[1]Fx w=13.5'!B123</f>
        <v>21.96</v>
      </c>
      <c r="M116" s="1">
        <f>'[1]Fx w=14.5'!B123</f>
        <v>7.8579999999999997</v>
      </c>
      <c r="N116" s="1">
        <f>'[1]Fx w=15.5'!B123</f>
        <v>-2.3530000000000002</v>
      </c>
      <c r="O116" s="1">
        <f>'[1]Fx w=16.5'!B123</f>
        <v>-14.24</v>
      </c>
      <c r="P116" s="1">
        <f>'[1]Fx w=17.5'!B123</f>
        <v>-22.26</v>
      </c>
      <c r="Q116" s="1">
        <f>'[1]Fx w=18.5'!B123</f>
        <v>-29.9</v>
      </c>
      <c r="R116" s="1">
        <f>'[1]Fx w=19.5'!B123</f>
        <v>-39.979999999999997</v>
      </c>
      <c r="S116" s="1">
        <f>'[1]Fx w=20.5'!B123</f>
        <v>-44</v>
      </c>
      <c r="T116" s="1">
        <f>'[1]Fx w=21.5'!B123</f>
        <v>-51.3</v>
      </c>
      <c r="U116" s="1">
        <f>'[1]Fx w=22.5'!B123</f>
        <v>-57.1</v>
      </c>
      <c r="V116" s="1">
        <f>'[1]Fx w=23.5'!B123</f>
        <v>-69.67</v>
      </c>
      <c r="W116" s="1">
        <f>'[1]Fx w=24.5'!B123</f>
        <v>-71.400000000000006</v>
      </c>
    </row>
    <row r="117" spans="1:23" x14ac:dyDescent="0.45">
      <c r="A117">
        <f>'[1]Fx w=3.5'!A124</f>
        <v>14.6</v>
      </c>
      <c r="B117" s="1">
        <f>'[1]Fx w=3.5'!B124</f>
        <v>-66.23</v>
      </c>
      <c r="C117" s="1">
        <f>'[1]Fx w=4.5'!B124</f>
        <v>-64.44</v>
      </c>
      <c r="D117" s="1">
        <f>'[1]Fx w=5.5'!B124</f>
        <v>-63.29</v>
      </c>
      <c r="E117" s="1">
        <f>'[1]Fx w=6.5'!B124</f>
        <v>-53.11</v>
      </c>
      <c r="F117" s="1">
        <f>'[1]Fx w=7.5'!B124</f>
        <v>-43.13</v>
      </c>
      <c r="G117" s="1">
        <f>'[1]Fx w=8.5'!B124</f>
        <v>-33.89</v>
      </c>
      <c r="H117" s="1">
        <f>'[1]Fx w=9.5'!B124</f>
        <v>-18.75</v>
      </c>
      <c r="I117" s="1">
        <f>'[1]Fx w=10.5'!B124</f>
        <v>-5.5439999999999996</v>
      </c>
      <c r="J117" s="1">
        <f>'[1]Fx w=11.5'!B124</f>
        <v>4.7409999999999997</v>
      </c>
      <c r="K117" s="1">
        <f>'[1]Fx w=12.5'!B124</f>
        <v>13.6</v>
      </c>
      <c r="L117" s="1">
        <f>'[1]Fx w=13.5'!B124</f>
        <v>19.559999999999999</v>
      </c>
      <c r="M117" s="1">
        <f>'[1]Fx w=14.5'!B124</f>
        <v>5.6180000000000003</v>
      </c>
      <c r="N117" s="1">
        <f>'[1]Fx w=15.5'!B124</f>
        <v>-3.9350000000000001</v>
      </c>
      <c r="O117" s="1">
        <f>'[1]Fx w=16.5'!B124</f>
        <v>-13.9</v>
      </c>
      <c r="P117" s="1">
        <f>'[1]Fx w=17.5'!B124</f>
        <v>-21.96</v>
      </c>
      <c r="Q117" s="1">
        <f>'[1]Fx w=18.5'!B124</f>
        <v>-30.2</v>
      </c>
      <c r="R117" s="1">
        <f>'[1]Fx w=19.5'!B124</f>
        <v>-38.83</v>
      </c>
      <c r="S117" s="1">
        <f>'[1]Fx w=20.5'!B124</f>
        <v>-44.2</v>
      </c>
      <c r="T117" s="1">
        <f>'[1]Fx w=21.5'!B124</f>
        <v>-48.1</v>
      </c>
      <c r="U117" s="1">
        <f>'[1]Fx w=22.5'!B124</f>
        <v>-55.9</v>
      </c>
      <c r="V117" s="1">
        <f>'[1]Fx w=23.5'!B124</f>
        <v>-61.64</v>
      </c>
      <c r="W117" s="1">
        <f>'[1]Fx w=24.5'!B124</f>
        <v>-62.1</v>
      </c>
    </row>
    <row r="118" spans="1:23" x14ac:dyDescent="0.45">
      <c r="A118">
        <f>'[1]Fx w=3.5'!A125</f>
        <v>14.64</v>
      </c>
      <c r="B118" s="1">
        <f>'[1]Fx w=3.5'!B125</f>
        <v>-67.680000000000007</v>
      </c>
      <c r="C118" s="1">
        <f>'[1]Fx w=4.5'!B125</f>
        <v>-65.91</v>
      </c>
      <c r="D118" s="1">
        <f>'[1]Fx w=5.5'!B125</f>
        <v>-63.65</v>
      </c>
      <c r="E118" s="1">
        <f>'[1]Fx w=6.5'!B125</f>
        <v>-53.27</v>
      </c>
      <c r="F118" s="1">
        <f>'[1]Fx w=7.5'!B125</f>
        <v>-44.41</v>
      </c>
      <c r="G118" s="1">
        <f>'[1]Fx w=8.5'!B125</f>
        <v>-32.79</v>
      </c>
      <c r="H118" s="1">
        <f>'[1]Fx w=9.5'!B125</f>
        <v>-17.54</v>
      </c>
      <c r="I118" s="1">
        <f>'[1]Fx w=10.5'!B125</f>
        <v>-5.0060000000000002</v>
      </c>
      <c r="J118" s="1">
        <f>'[1]Fx w=11.5'!B125</f>
        <v>3.7989999999999999</v>
      </c>
      <c r="K118" s="1">
        <f>'[1]Fx w=12.5'!B125</f>
        <v>13.04</v>
      </c>
      <c r="L118" s="1">
        <f>'[1]Fx w=13.5'!B125</f>
        <v>17.010000000000002</v>
      </c>
      <c r="M118" s="1">
        <f>'[1]Fx w=14.5'!B125</f>
        <v>2.9169999999999998</v>
      </c>
      <c r="N118" s="1">
        <f>'[1]Fx w=15.5'!B125</f>
        <v>-6.5110000000000001</v>
      </c>
      <c r="O118" s="1">
        <f>'[1]Fx w=16.5'!B125</f>
        <v>-15.26</v>
      </c>
      <c r="P118" s="1">
        <f>'[1]Fx w=17.5'!B125</f>
        <v>-21.73</v>
      </c>
      <c r="Q118" s="1">
        <f>'[1]Fx w=18.5'!B125</f>
        <v>-30.1</v>
      </c>
      <c r="R118" s="1">
        <f>'[1]Fx w=19.5'!B125</f>
        <v>-37.75</v>
      </c>
      <c r="S118" s="1">
        <f>'[1]Fx w=20.5'!B125</f>
        <v>-42.1</v>
      </c>
      <c r="T118" s="1">
        <f>'[1]Fx w=21.5'!B125</f>
        <v>-48.2</v>
      </c>
      <c r="U118" s="1">
        <f>'[1]Fx w=22.5'!B125</f>
        <v>-52.2</v>
      </c>
      <c r="V118" s="1">
        <f>'[1]Fx w=23.5'!B125</f>
        <v>-61.04</v>
      </c>
      <c r="W118" s="1">
        <f>'[1]Fx w=24.5'!B125</f>
        <v>-61.7</v>
      </c>
    </row>
    <row r="119" spans="1:23" x14ac:dyDescent="0.45">
      <c r="A119">
        <f>'[1]Fx w=3.5'!A126</f>
        <v>14.68</v>
      </c>
      <c r="B119" s="1">
        <f>'[1]Fx w=3.5'!B126</f>
        <v>-69.05</v>
      </c>
      <c r="C119" s="1">
        <f>'[1]Fx w=4.5'!B126</f>
        <v>-68.64</v>
      </c>
      <c r="D119" s="1">
        <f>'[1]Fx w=5.5'!B126</f>
        <v>-63.17</v>
      </c>
      <c r="E119" s="1">
        <f>'[1]Fx w=6.5'!B126</f>
        <v>-51.6</v>
      </c>
      <c r="F119" s="1">
        <f>'[1]Fx w=7.5'!B126</f>
        <v>-43.02</v>
      </c>
      <c r="G119" s="1">
        <f>'[1]Fx w=8.5'!B126</f>
        <v>-29.31</v>
      </c>
      <c r="H119" s="1">
        <f>'[1]Fx w=9.5'!B126</f>
        <v>-15.8</v>
      </c>
      <c r="I119" s="1">
        <f>'[1]Fx w=10.5'!B126</f>
        <v>-4.7750000000000004</v>
      </c>
      <c r="J119" s="1">
        <f>'[1]Fx w=11.5'!B126</f>
        <v>3.9470000000000001</v>
      </c>
      <c r="K119" s="1">
        <f>'[1]Fx w=12.5'!B126</f>
        <v>10.97</v>
      </c>
      <c r="L119" s="1">
        <f>'[1]Fx w=13.5'!B126</f>
        <v>14.3</v>
      </c>
      <c r="M119" s="1">
        <f>'[1]Fx w=14.5'!B126</f>
        <v>-0.18529999999999999</v>
      </c>
      <c r="N119" s="1">
        <f>'[1]Fx w=15.5'!B126</f>
        <v>-9.7230000000000008</v>
      </c>
      <c r="O119" s="1">
        <f>'[1]Fx w=16.5'!B126</f>
        <v>-17.760000000000002</v>
      </c>
      <c r="P119" s="1">
        <f>'[1]Fx w=17.5'!B126</f>
        <v>-23.22</v>
      </c>
      <c r="Q119" s="1">
        <f>'[1]Fx w=18.5'!B126</f>
        <v>-29.5</v>
      </c>
      <c r="R119" s="1">
        <f>'[1]Fx w=19.5'!B126</f>
        <v>-38.630000000000003</v>
      </c>
      <c r="S119" s="1">
        <f>'[1]Fx w=20.5'!B126</f>
        <v>-42</v>
      </c>
      <c r="T119" s="1">
        <f>'[1]Fx w=21.5'!B126</f>
        <v>-45.8</v>
      </c>
      <c r="U119" s="1">
        <f>'[1]Fx w=22.5'!B126</f>
        <v>-52.3</v>
      </c>
      <c r="V119" s="1">
        <f>'[1]Fx w=23.5'!B126</f>
        <v>-56.58</v>
      </c>
      <c r="W119" s="1">
        <f>'[1]Fx w=24.5'!B126</f>
        <v>-57.1</v>
      </c>
    </row>
    <row r="120" spans="1:23" x14ac:dyDescent="0.45">
      <c r="A120">
        <f>'[1]Fx w=3.5'!A127</f>
        <v>14.72</v>
      </c>
      <c r="B120" s="1">
        <f>'[1]Fx w=3.5'!B127</f>
        <v>-70.239999999999995</v>
      </c>
      <c r="C120" s="1">
        <f>'[1]Fx w=4.5'!B127</f>
        <v>-68.849999999999994</v>
      </c>
      <c r="D120" s="1">
        <f>'[1]Fx w=5.5'!B127</f>
        <v>-60.55</v>
      </c>
      <c r="E120" s="1">
        <f>'[1]Fx w=6.5'!B127</f>
        <v>-52.02</v>
      </c>
      <c r="F120" s="1">
        <f>'[1]Fx w=7.5'!B127</f>
        <v>-41.91</v>
      </c>
      <c r="G120" s="1">
        <f>'[1]Fx w=8.5'!B127</f>
        <v>-27.28</v>
      </c>
      <c r="H120" s="1">
        <f>'[1]Fx w=9.5'!B127</f>
        <v>-14.69</v>
      </c>
      <c r="I120" s="1">
        <f>'[1]Fx w=10.5'!B127</f>
        <v>-5.3840000000000003</v>
      </c>
      <c r="J120" s="1">
        <f>'[1]Fx w=11.5'!B127</f>
        <v>3.8359999999999999</v>
      </c>
      <c r="K120" s="1">
        <f>'[1]Fx w=12.5'!B127</f>
        <v>8.5489999999999995</v>
      </c>
      <c r="L120" s="1">
        <f>'[1]Fx w=13.5'!B127</f>
        <v>11.5</v>
      </c>
      <c r="M120" s="1">
        <f>'[1]Fx w=14.5'!B127</f>
        <v>-3.234</v>
      </c>
      <c r="N120" s="1">
        <f>'[1]Fx w=15.5'!B127</f>
        <v>-13.16</v>
      </c>
      <c r="O120" s="1">
        <f>'[1]Fx w=16.5'!B127</f>
        <v>-21.2</v>
      </c>
      <c r="P120" s="1">
        <f>'[1]Fx w=17.5'!B127</f>
        <v>-25.86</v>
      </c>
      <c r="Q120" s="1">
        <f>'[1]Fx w=18.5'!B127</f>
        <v>-30.6</v>
      </c>
      <c r="R120" s="1">
        <f>'[1]Fx w=19.5'!B127</f>
        <v>-37.479999999999997</v>
      </c>
      <c r="S120" s="1">
        <f>'[1]Fx w=20.5'!B127</f>
        <v>-42.5</v>
      </c>
      <c r="T120" s="1">
        <f>'[1]Fx w=21.5'!B127</f>
        <v>-46.3</v>
      </c>
      <c r="U120" s="1">
        <f>'[1]Fx w=22.5'!B127</f>
        <v>-49.8</v>
      </c>
      <c r="V120" s="1">
        <f>'[1]Fx w=23.5'!B127</f>
        <v>-56.49</v>
      </c>
      <c r="W120" s="1">
        <f>'[1]Fx w=24.5'!B127</f>
        <v>-56.7</v>
      </c>
    </row>
    <row r="121" spans="1:23" x14ac:dyDescent="0.45">
      <c r="A121">
        <f>'[1]Fx w=3.5'!A128</f>
        <v>14.76</v>
      </c>
      <c r="B121" s="1">
        <f>'[1]Fx w=3.5'!B128</f>
        <v>-71.88</v>
      </c>
      <c r="C121" s="1">
        <f>'[1]Fx w=4.5'!B128</f>
        <v>-69.680000000000007</v>
      </c>
      <c r="D121" s="1">
        <f>'[1]Fx w=5.5'!B128</f>
        <v>-60.59</v>
      </c>
      <c r="E121" s="1">
        <f>'[1]Fx w=6.5'!B128</f>
        <v>-51.8</v>
      </c>
      <c r="F121" s="1">
        <f>'[1]Fx w=7.5'!B128</f>
        <v>-39.6</v>
      </c>
      <c r="G121" s="1">
        <f>'[1]Fx w=8.5'!B128</f>
        <v>-25.89</v>
      </c>
      <c r="H121" s="1">
        <f>'[1]Fx w=9.5'!B128</f>
        <v>-14.49</v>
      </c>
      <c r="I121" s="1">
        <f>'[1]Fx w=10.5'!B128</f>
        <v>-5.79</v>
      </c>
      <c r="J121" s="1">
        <f>'[1]Fx w=11.5'!B128</f>
        <v>2.3050000000000002</v>
      </c>
      <c r="K121" s="1">
        <f>'[1]Fx w=12.5'!B128</f>
        <v>6.1420000000000003</v>
      </c>
      <c r="L121" s="1">
        <f>'[1]Fx w=13.5'!B128</f>
        <v>8.2050000000000001</v>
      </c>
      <c r="M121" s="1">
        <f>'[1]Fx w=14.5'!B128</f>
        <v>-6.641</v>
      </c>
      <c r="N121" s="1">
        <f>'[1]Fx w=15.5'!B128</f>
        <v>-16.48</v>
      </c>
      <c r="O121" s="1">
        <f>'[1]Fx w=16.5'!B128</f>
        <v>-24.93</v>
      </c>
      <c r="P121" s="1">
        <f>'[1]Fx w=17.5'!B128</f>
        <v>-29.72</v>
      </c>
      <c r="Q121" s="1">
        <f>'[1]Fx w=18.5'!B128</f>
        <v>-33</v>
      </c>
      <c r="R121" s="1">
        <f>'[1]Fx w=19.5'!B128</f>
        <v>-37.51</v>
      </c>
      <c r="S121" s="1">
        <f>'[1]Fx w=20.5'!B128</f>
        <v>-40.9</v>
      </c>
      <c r="T121" s="1">
        <f>'[1]Fx w=21.5'!B128</f>
        <v>-46.3</v>
      </c>
      <c r="U121" s="1">
        <f>'[1]Fx w=22.5'!B128</f>
        <v>-50.3</v>
      </c>
      <c r="V121" s="1">
        <f>'[1]Fx w=23.5'!B128</f>
        <v>-54.37</v>
      </c>
      <c r="W121" s="1">
        <f>'[1]Fx w=24.5'!B128</f>
        <v>-54.9</v>
      </c>
    </row>
    <row r="122" spans="1:23" x14ac:dyDescent="0.45">
      <c r="A122">
        <f>'[1]Fx w=3.5'!A129</f>
        <v>14.8</v>
      </c>
      <c r="B122" s="1">
        <f>'[1]Fx w=3.5'!B129</f>
        <v>-73.709999999999994</v>
      </c>
      <c r="C122" s="1">
        <f>'[1]Fx w=4.5'!B129</f>
        <v>-68.31</v>
      </c>
      <c r="D122" s="1">
        <f>'[1]Fx w=5.5'!B129</f>
        <v>-59.32</v>
      </c>
      <c r="E122" s="1">
        <f>'[1]Fx w=6.5'!B129</f>
        <v>-50.3</v>
      </c>
      <c r="F122" s="1">
        <f>'[1]Fx w=7.5'!B129</f>
        <v>-36.74</v>
      </c>
      <c r="G122" s="1">
        <f>'[1]Fx w=8.5'!B129</f>
        <v>-24.23</v>
      </c>
      <c r="H122" s="1">
        <f>'[1]Fx w=9.5'!B129</f>
        <v>-14.61</v>
      </c>
      <c r="I122" s="1">
        <f>'[1]Fx w=10.5'!B129</f>
        <v>-5.3319999999999999</v>
      </c>
      <c r="J122" s="1">
        <f>'[1]Fx w=11.5'!B129</f>
        <v>6.5930000000000002E-2</v>
      </c>
      <c r="K122" s="1">
        <f>'[1]Fx w=12.5'!B129</f>
        <v>3.5720000000000001</v>
      </c>
      <c r="L122" s="1">
        <f>'[1]Fx w=13.5'!B129</f>
        <v>6</v>
      </c>
      <c r="M122" s="1">
        <f>'[1]Fx w=14.5'!B129</f>
        <v>-9.5730000000000004</v>
      </c>
      <c r="N122" s="1">
        <f>'[1]Fx w=15.5'!B129</f>
        <v>-20.16</v>
      </c>
      <c r="O122" s="1">
        <f>'[1]Fx w=16.5'!B129</f>
        <v>-28.38</v>
      </c>
      <c r="P122" s="1">
        <f>'[1]Fx w=17.5'!B129</f>
        <v>-33.619999999999997</v>
      </c>
      <c r="Q122" s="1">
        <f>'[1]Fx w=18.5'!B129</f>
        <v>-37</v>
      </c>
      <c r="R122" s="1">
        <f>'[1]Fx w=19.5'!B129</f>
        <v>-39.159999999999997</v>
      </c>
      <c r="S122" s="1">
        <f>'[1]Fx w=20.5'!B129</f>
        <v>-41.4</v>
      </c>
      <c r="T122" s="1">
        <f>'[1]Fx w=21.5'!B129</f>
        <v>-44.4</v>
      </c>
      <c r="U122" s="1">
        <f>'[1]Fx w=22.5'!B129</f>
        <v>-50.2</v>
      </c>
      <c r="V122" s="1">
        <f>'[1]Fx w=23.5'!B129</f>
        <v>-54.04</v>
      </c>
      <c r="W122" s="1">
        <f>'[1]Fx w=24.5'!B129</f>
        <v>-54</v>
      </c>
    </row>
    <row r="123" spans="1:23" x14ac:dyDescent="0.45">
      <c r="A123">
        <f>'[1]Fx w=3.5'!A130</f>
        <v>14.84</v>
      </c>
      <c r="B123" s="1">
        <f>'[1]Fx w=3.5'!B130</f>
        <v>-74.11</v>
      </c>
      <c r="C123" s="1">
        <f>'[1]Fx w=4.5'!B130</f>
        <v>-67.14</v>
      </c>
      <c r="D123" s="1">
        <f>'[1]Fx w=5.5'!B130</f>
        <v>-59.39</v>
      </c>
      <c r="E123" s="1">
        <f>'[1]Fx w=6.5'!B130</f>
        <v>-49.1</v>
      </c>
      <c r="F123" s="1">
        <f>'[1]Fx w=7.5'!B130</f>
        <v>-35.54</v>
      </c>
      <c r="G123" s="1">
        <f>'[1]Fx w=8.5'!B130</f>
        <v>-24.01</v>
      </c>
      <c r="H123" s="1">
        <f>'[1]Fx w=9.5'!B130</f>
        <v>-15.14</v>
      </c>
      <c r="I123" s="1">
        <f>'[1]Fx w=10.5'!B130</f>
        <v>-6.0270000000000001</v>
      </c>
      <c r="J123" s="1">
        <f>'[1]Fx w=11.5'!B130</f>
        <v>-2.1509999999999998</v>
      </c>
      <c r="K123" s="1">
        <f>'[1]Fx w=12.5'!B130</f>
        <v>0.47089999999999999</v>
      </c>
      <c r="L123" s="1">
        <f>'[1]Fx w=13.5'!B130</f>
        <v>3.8239999999999998</v>
      </c>
      <c r="M123" s="1">
        <f>'[1]Fx w=14.5'!B130</f>
        <v>-11.51</v>
      </c>
      <c r="N123" s="1">
        <f>'[1]Fx w=15.5'!B130</f>
        <v>-22.53</v>
      </c>
      <c r="O123" s="1">
        <f>'[1]Fx w=16.5'!B130</f>
        <v>-32.29</v>
      </c>
      <c r="P123" s="1">
        <f>'[1]Fx w=17.5'!B130</f>
        <v>-37.25</v>
      </c>
      <c r="Q123" s="1">
        <f>'[1]Fx w=18.5'!B130</f>
        <v>-41.2</v>
      </c>
      <c r="R123" s="1">
        <f>'[1]Fx w=19.5'!B130</f>
        <v>-42.72</v>
      </c>
      <c r="S123" s="1">
        <f>'[1]Fx w=20.5'!B130</f>
        <v>-43.5</v>
      </c>
      <c r="T123" s="1">
        <f>'[1]Fx w=21.5'!B130</f>
        <v>-45.2</v>
      </c>
      <c r="U123" s="1">
        <f>'[1]Fx w=22.5'!B130</f>
        <v>-47.8</v>
      </c>
      <c r="V123" s="1">
        <f>'[1]Fx w=23.5'!B130</f>
        <v>-54.49</v>
      </c>
      <c r="W123" s="1">
        <f>'[1]Fx w=24.5'!B130</f>
        <v>-54.9</v>
      </c>
    </row>
    <row r="124" spans="1:23" x14ac:dyDescent="0.45">
      <c r="A124">
        <f>'[1]Fx w=3.5'!A131</f>
        <v>14.88</v>
      </c>
      <c r="B124" s="1">
        <f>'[1]Fx w=3.5'!B131</f>
        <v>-74.790000000000006</v>
      </c>
      <c r="C124" s="1">
        <f>'[1]Fx w=4.5'!B131</f>
        <v>-67.040000000000006</v>
      </c>
      <c r="D124" s="1">
        <f>'[1]Fx w=5.5'!B131</f>
        <v>-59.31</v>
      </c>
      <c r="E124" s="1">
        <f>'[1]Fx w=6.5'!B131</f>
        <v>-46.17</v>
      </c>
      <c r="F124" s="1">
        <f>'[1]Fx w=7.5'!B131</f>
        <v>-33.729999999999997</v>
      </c>
      <c r="G124" s="1">
        <f>'[1]Fx w=8.5'!B131</f>
        <v>-23.79</v>
      </c>
      <c r="H124" s="1">
        <f>'[1]Fx w=9.5'!B131</f>
        <v>-14.7</v>
      </c>
      <c r="I124" s="1">
        <f>'[1]Fx w=10.5'!B131</f>
        <v>-7.8730000000000002</v>
      </c>
      <c r="J124" s="1">
        <f>'[1]Fx w=11.5'!B131</f>
        <v>-4.5</v>
      </c>
      <c r="K124" s="1">
        <f>'[1]Fx w=12.5'!B131</f>
        <v>-2.2050000000000001</v>
      </c>
      <c r="L124" s="1">
        <f>'[1]Fx w=13.5'!B131</f>
        <v>-6.25</v>
      </c>
      <c r="M124" s="1">
        <f>'[1]Fx w=14.5'!B131</f>
        <v>-21.33</v>
      </c>
      <c r="N124" s="1">
        <f>'[1]Fx w=15.5'!B131</f>
        <v>-26.92</v>
      </c>
      <c r="O124" s="1">
        <f>'[1]Fx w=16.5'!B131</f>
        <v>-35.090000000000003</v>
      </c>
      <c r="P124" s="1">
        <f>'[1]Fx w=17.5'!B131</f>
        <v>-41.32</v>
      </c>
      <c r="Q124" s="1">
        <f>'[1]Fx w=18.5'!B131</f>
        <v>-44.8</v>
      </c>
      <c r="R124" s="1">
        <f>'[1]Fx w=19.5'!B131</f>
        <v>-47.36</v>
      </c>
      <c r="S124" s="1">
        <f>'[1]Fx w=20.5'!B131</f>
        <v>-47.8</v>
      </c>
      <c r="T124" s="1">
        <f>'[1]Fx w=21.5'!B131</f>
        <v>-47.6</v>
      </c>
      <c r="U124" s="1">
        <f>'[1]Fx w=22.5'!B131</f>
        <v>-48.8</v>
      </c>
      <c r="V124" s="1">
        <f>'[1]Fx w=23.5'!B131</f>
        <v>-51.53</v>
      </c>
      <c r="W124" s="1">
        <f>'[1]Fx w=24.5'!B131</f>
        <v>-51.7</v>
      </c>
    </row>
    <row r="125" spans="1:23" x14ac:dyDescent="0.45">
      <c r="A125">
        <f>'[1]Fx w=3.5'!A132</f>
        <v>14.92</v>
      </c>
      <c r="B125" s="1">
        <f>'[1]Fx w=3.5'!B132</f>
        <v>-73.58</v>
      </c>
      <c r="C125" s="1">
        <f>'[1]Fx w=4.5'!B132</f>
        <v>-66.02</v>
      </c>
      <c r="D125" s="1">
        <f>'[1]Fx w=5.5'!B132</f>
        <v>-57.93</v>
      </c>
      <c r="E125" s="1">
        <f>'[1]Fx w=6.5'!B132</f>
        <v>-44.59</v>
      </c>
      <c r="F125" s="1">
        <f>'[1]Fx w=7.5'!B132</f>
        <v>-33.17</v>
      </c>
      <c r="G125" s="1">
        <f>'[1]Fx w=8.5'!B132</f>
        <v>-24.16</v>
      </c>
      <c r="H125" s="1">
        <f>'[1]Fx w=9.5'!B132</f>
        <v>-14.97</v>
      </c>
      <c r="I125" s="1">
        <f>'[1]Fx w=10.5'!B132</f>
        <v>-9.9</v>
      </c>
      <c r="J125" s="1">
        <f>'[1]Fx w=11.5'!B132</f>
        <v>-7.2770000000000001</v>
      </c>
      <c r="K125" s="1">
        <f>'[1]Fx w=12.5'!B132</f>
        <v>-3.4790000000000001</v>
      </c>
      <c r="L125" s="1">
        <f>'[1]Fx w=13.5'!B132</f>
        <v>-2.7690000000000001</v>
      </c>
      <c r="M125" s="1">
        <f>'[1]Fx w=14.5'!B132</f>
        <v>-21.3</v>
      </c>
      <c r="N125" s="1">
        <f>'[1]Fx w=15.5'!B132</f>
        <v>-37.51</v>
      </c>
      <c r="O125" s="1">
        <f>'[1]Fx w=16.5'!B132</f>
        <v>-38.51</v>
      </c>
      <c r="P125" s="1">
        <f>'[1]Fx w=17.5'!B132</f>
        <v>-44.11</v>
      </c>
      <c r="Q125" s="1">
        <f>'[1]Fx w=18.5'!B132</f>
        <v>-49.1</v>
      </c>
      <c r="R125" s="1">
        <f>'[1]Fx w=19.5'!B132</f>
        <v>-50.96</v>
      </c>
      <c r="S125" s="1">
        <f>'[1]Fx w=20.5'!B132</f>
        <v>-52.3</v>
      </c>
      <c r="T125" s="1">
        <f>'[1]Fx w=21.5'!B132</f>
        <v>-52.2</v>
      </c>
      <c r="U125" s="1">
        <f>'[1]Fx w=22.5'!B132</f>
        <v>-51.2</v>
      </c>
      <c r="V125" s="1">
        <f>'[1]Fx w=23.5'!B132</f>
        <v>-52.08</v>
      </c>
      <c r="W125" s="1">
        <f>'[1]Fx w=24.5'!B132</f>
        <v>-51.9</v>
      </c>
    </row>
    <row r="126" spans="1:23" x14ac:dyDescent="0.45">
      <c r="A126">
        <f>'[1]Fx w=3.5'!A133</f>
        <v>14.96</v>
      </c>
      <c r="B126" s="1">
        <f>'[1]Fx w=3.5'!B133</f>
        <v>-73.209999999999994</v>
      </c>
      <c r="C126" s="1">
        <f>'[1]Fx w=4.5'!B133</f>
        <v>-66.37</v>
      </c>
      <c r="D126" s="1">
        <f>'[1]Fx w=5.5'!B133</f>
        <v>-56.88</v>
      </c>
      <c r="E126" s="1">
        <f>'[1]Fx w=6.5'!B133</f>
        <v>-42.98</v>
      </c>
      <c r="F126" s="1">
        <f>'[1]Fx w=7.5'!B133</f>
        <v>-32.79</v>
      </c>
      <c r="G126" s="1">
        <f>'[1]Fx w=8.5'!B133</f>
        <v>-23.89</v>
      </c>
      <c r="H126" s="1">
        <f>'[1]Fx w=9.5'!B133</f>
        <v>-16.32</v>
      </c>
      <c r="I126" s="1">
        <f>'[1]Fx w=10.5'!B133</f>
        <v>-11.84</v>
      </c>
      <c r="J126" s="1">
        <f>'[1]Fx w=11.5'!B133</f>
        <v>-10.130000000000001</v>
      </c>
      <c r="K126" s="1">
        <f>'[1]Fx w=12.5'!B133</f>
        <v>-10.220000000000001</v>
      </c>
      <c r="L126" s="1">
        <f>'[1]Fx w=13.5'!B133</f>
        <v>-3.89</v>
      </c>
      <c r="M126" s="1">
        <f>'[1]Fx w=14.5'!B133</f>
        <v>-20.25</v>
      </c>
      <c r="N126" s="1">
        <f>'[1]Fx w=15.5'!B133</f>
        <v>-31.67</v>
      </c>
      <c r="O126" s="1">
        <f>'[1]Fx w=16.5'!B133</f>
        <v>-51.11</v>
      </c>
      <c r="P126" s="1">
        <f>'[1]Fx w=17.5'!B133</f>
        <v>-48.79</v>
      </c>
      <c r="Q126" s="1">
        <f>'[1]Fx w=18.5'!B133</f>
        <v>-52.4</v>
      </c>
      <c r="R126" s="1">
        <f>'[1]Fx w=19.5'!B133</f>
        <v>-55.18</v>
      </c>
      <c r="S126" s="1">
        <f>'[1]Fx w=20.5'!B133</f>
        <v>-55.9</v>
      </c>
      <c r="T126" s="1">
        <f>'[1]Fx w=21.5'!B133</f>
        <v>-56.6</v>
      </c>
      <c r="U126" s="1">
        <f>'[1]Fx w=22.5'!B133</f>
        <v>-55.7</v>
      </c>
      <c r="V126" s="1">
        <f>'[1]Fx w=23.5'!B133</f>
        <v>-54.26</v>
      </c>
      <c r="W126" s="1">
        <f>'[1]Fx w=24.5'!B133</f>
        <v>-54.2</v>
      </c>
    </row>
    <row r="127" spans="1:23" x14ac:dyDescent="0.45">
      <c r="A127">
        <f>'[1]Fx w=3.5'!A134</f>
        <v>15</v>
      </c>
      <c r="B127" s="1">
        <f>'[1]Fx w=3.5'!B134</f>
        <v>-72.84</v>
      </c>
      <c r="C127" s="1">
        <f>'[1]Fx w=4.5'!B134</f>
        <v>-65.52</v>
      </c>
      <c r="D127" s="1">
        <f>'[1]Fx w=5.5'!B134</f>
        <v>-54.29</v>
      </c>
      <c r="E127" s="1">
        <f>'[1]Fx w=6.5'!B134</f>
        <v>-41.89</v>
      </c>
      <c r="F127" s="1">
        <f>'[1]Fx w=7.5'!B134</f>
        <v>-32.799999999999997</v>
      </c>
      <c r="G127" s="1">
        <f>'[1]Fx w=8.5'!B134</f>
        <v>-23.84</v>
      </c>
      <c r="H127" s="1">
        <f>'[1]Fx w=9.5'!B134</f>
        <v>-18.09</v>
      </c>
      <c r="I127" s="1">
        <f>'[1]Fx w=10.5'!B134</f>
        <v>-14.26</v>
      </c>
      <c r="J127" s="1">
        <f>'[1]Fx w=11.5'!B134</f>
        <v>-11.63</v>
      </c>
      <c r="K127" s="1">
        <f>'[1]Fx w=12.5'!B134</f>
        <v>-13.43</v>
      </c>
      <c r="L127" s="1">
        <f>'[1]Fx w=13.5'!B134</f>
        <v>2.0299999999999998</v>
      </c>
      <c r="M127" s="1">
        <f>'[1]Fx w=14.5'!B134</f>
        <v>-18.309999999999999</v>
      </c>
      <c r="N127" s="1">
        <f>'[1]Fx w=15.5'!B134</f>
        <v>-35.130000000000003</v>
      </c>
      <c r="O127" s="1">
        <f>'[1]Fx w=16.5'!B134</f>
        <v>-45.3</v>
      </c>
      <c r="P127" s="1">
        <f>'[1]Fx w=17.5'!B134</f>
        <v>-61.11</v>
      </c>
      <c r="Q127" s="1">
        <f>'[1]Fx w=18.5'!B134</f>
        <v>-56.1</v>
      </c>
      <c r="R127" s="1">
        <f>'[1]Fx w=19.5'!B134</f>
        <v>-59.56</v>
      </c>
      <c r="S127" s="1">
        <f>'[1]Fx w=20.5'!B134</f>
        <v>-60.8</v>
      </c>
      <c r="T127" s="1">
        <f>'[1]Fx w=21.5'!B134</f>
        <v>-60.3</v>
      </c>
      <c r="U127" s="1">
        <f>'[1]Fx w=22.5'!B134</f>
        <v>-60.2</v>
      </c>
      <c r="V127" s="1">
        <f>'[1]Fx w=23.5'!B134</f>
        <v>-58.17</v>
      </c>
      <c r="W127" s="1">
        <f>'[1]Fx w=24.5'!B134</f>
        <v>-57.8</v>
      </c>
    </row>
    <row r="128" spans="1:23" x14ac:dyDescent="0.45">
      <c r="A128">
        <f>'[1]Fx w=3.5'!A135</f>
        <v>15.04</v>
      </c>
      <c r="B128" s="1">
        <f>'[1]Fx w=3.5'!B135</f>
        <v>-72.25</v>
      </c>
      <c r="C128" s="1">
        <f>'[1]Fx w=4.5'!B135</f>
        <v>-64.52</v>
      </c>
      <c r="D128" s="1">
        <f>'[1]Fx w=5.5'!B135</f>
        <v>-52.64</v>
      </c>
      <c r="E128" s="1">
        <f>'[1]Fx w=6.5'!B135</f>
        <v>-41.53</v>
      </c>
      <c r="F128" s="1">
        <f>'[1]Fx w=7.5'!B135</f>
        <v>-32.82</v>
      </c>
      <c r="G128" s="1">
        <f>'[1]Fx w=8.5'!B135</f>
        <v>-24.74</v>
      </c>
      <c r="H128" s="1">
        <f>'[1]Fx w=9.5'!B135</f>
        <v>-19.84</v>
      </c>
      <c r="I128" s="1">
        <f>'[1]Fx w=10.5'!B135</f>
        <v>-17.14</v>
      </c>
      <c r="J128" s="1">
        <f>'[1]Fx w=11.5'!B135</f>
        <v>-14.59</v>
      </c>
      <c r="K128" s="1">
        <f>'[1]Fx w=12.5'!B135</f>
        <v>-10.97</v>
      </c>
      <c r="L128" s="1">
        <f>'[1]Fx w=13.5'!B135</f>
        <v>9.5060000000000002</v>
      </c>
      <c r="M128" s="1">
        <f>'[1]Fx w=14.5'!B135</f>
        <v>-7.726</v>
      </c>
      <c r="N128" s="1">
        <f>'[1]Fx w=15.5'!B135</f>
        <v>-25.28</v>
      </c>
      <c r="O128" s="1">
        <f>'[1]Fx w=16.5'!B135</f>
        <v>-48.99</v>
      </c>
      <c r="P128" s="1">
        <f>'[1]Fx w=17.5'!B135</f>
        <v>-54.03</v>
      </c>
      <c r="Q128" s="1">
        <f>'[1]Fx w=18.5'!B135</f>
        <v>-70.099999999999994</v>
      </c>
      <c r="R128" s="1">
        <f>'[1]Fx w=19.5'!B135</f>
        <v>-62.26</v>
      </c>
      <c r="S128" s="1">
        <f>'[1]Fx w=20.5'!B135</f>
        <v>-64.900000000000006</v>
      </c>
      <c r="T128" s="1">
        <f>'[1]Fx w=21.5'!B135</f>
        <v>-65.8</v>
      </c>
      <c r="U128" s="1">
        <f>'[1]Fx w=22.5'!B135</f>
        <v>-64.099999999999994</v>
      </c>
      <c r="V128" s="1">
        <f>'[1]Fx w=23.5'!B135</f>
        <v>-63.13</v>
      </c>
      <c r="W128" s="1">
        <f>'[1]Fx w=24.5'!B135</f>
        <v>-63.2</v>
      </c>
    </row>
    <row r="129" spans="1:23" x14ac:dyDescent="0.45">
      <c r="A129">
        <f>'[1]Fx w=3.5'!A136</f>
        <v>15.08</v>
      </c>
      <c r="B129" s="1">
        <f>'[1]Fx w=3.5'!B136</f>
        <v>-72.31</v>
      </c>
      <c r="C129" s="1">
        <f>'[1]Fx w=4.5'!B136</f>
        <v>-63.02</v>
      </c>
      <c r="D129" s="1">
        <f>'[1]Fx w=5.5'!B136</f>
        <v>-51.14</v>
      </c>
      <c r="E129" s="1">
        <f>'[1]Fx w=6.5'!B136</f>
        <v>-41.1</v>
      </c>
      <c r="F129" s="1">
        <f>'[1]Fx w=7.5'!B136</f>
        <v>-32.51</v>
      </c>
      <c r="G129" s="1">
        <f>'[1]Fx w=8.5'!B136</f>
        <v>-26.12</v>
      </c>
      <c r="H129" s="1">
        <f>'[1]Fx w=9.5'!B136</f>
        <v>-22.02</v>
      </c>
      <c r="I129" s="1">
        <f>'[1]Fx w=10.5'!B136</f>
        <v>-19.36</v>
      </c>
      <c r="J129" s="1">
        <f>'[1]Fx w=11.5'!B136</f>
        <v>-22.51</v>
      </c>
      <c r="K129" s="1">
        <f>'[1]Fx w=12.5'!B136</f>
        <v>-10.68</v>
      </c>
      <c r="L129" s="1">
        <f>'[1]Fx w=13.5'!B136</f>
        <v>8.0760000000000005</v>
      </c>
      <c r="M129" s="1">
        <f>'[1]Fx w=14.5'!B136</f>
        <v>-9.2650000000000006</v>
      </c>
      <c r="N129" s="1">
        <f>'[1]Fx w=15.5'!B136</f>
        <v>-20.61</v>
      </c>
      <c r="O129" s="1">
        <f>'[1]Fx w=16.5'!B136</f>
        <v>-41.08</v>
      </c>
      <c r="P129" s="1">
        <f>'[1]Fx w=17.5'!B136</f>
        <v>-59.22</v>
      </c>
      <c r="Q129" s="1">
        <f>'[1]Fx w=18.5'!B136</f>
        <v>-64</v>
      </c>
      <c r="R129" s="1">
        <f>'[1]Fx w=19.5'!B136</f>
        <v>-70.37</v>
      </c>
      <c r="S129" s="1">
        <f>'[1]Fx w=20.5'!B136</f>
        <v>-67.5</v>
      </c>
      <c r="T129" s="1">
        <f>'[1]Fx w=21.5'!B136</f>
        <v>-69.599999999999994</v>
      </c>
      <c r="U129" s="1">
        <f>'[1]Fx w=22.5'!B136</f>
        <v>-69.900000000000006</v>
      </c>
      <c r="V129" s="1">
        <f>'[1]Fx w=23.5'!B136</f>
        <v>-67.03</v>
      </c>
      <c r="W129" s="1">
        <f>'[1]Fx w=24.5'!B136</f>
        <v>-67.099999999999994</v>
      </c>
    </row>
    <row r="130" spans="1:23" x14ac:dyDescent="0.45">
      <c r="A130">
        <f>'[1]Fx w=3.5'!A137</f>
        <v>15.12</v>
      </c>
      <c r="B130" s="1">
        <f>'[1]Fx w=3.5'!B137</f>
        <v>-71.260000000000005</v>
      </c>
      <c r="C130" s="1">
        <f>'[1]Fx w=4.5'!B137</f>
        <v>-60.75</v>
      </c>
      <c r="D130" s="1">
        <f>'[1]Fx w=5.5'!B137</f>
        <v>-49.96</v>
      </c>
      <c r="E130" s="1">
        <f>'[1]Fx w=6.5'!B137</f>
        <v>-41.19</v>
      </c>
      <c r="F130" s="1">
        <f>'[1]Fx w=7.5'!B137</f>
        <v>-32.979999999999997</v>
      </c>
      <c r="G130" s="1">
        <f>'[1]Fx w=8.5'!B137</f>
        <v>-27.71</v>
      </c>
      <c r="H130" s="1">
        <f>'[1]Fx w=9.5'!B137</f>
        <v>-24.62</v>
      </c>
      <c r="I130" s="1">
        <f>'[1]Fx w=10.5'!B137</f>
        <v>-20.46</v>
      </c>
      <c r="J130" s="1">
        <f>'[1]Fx w=11.5'!B137</f>
        <v>-18.89</v>
      </c>
      <c r="K130" s="1">
        <f>'[1]Fx w=12.5'!B137</f>
        <v>-0.88190000000000002</v>
      </c>
      <c r="L130" s="1">
        <f>'[1]Fx w=13.5'!B137</f>
        <v>12.7</v>
      </c>
      <c r="M130" s="1">
        <f>'[1]Fx w=14.5'!B137</f>
        <v>-5.2030000000000003</v>
      </c>
      <c r="N130" s="1">
        <f>'[1]Fx w=15.5'!B137</f>
        <v>-21.17</v>
      </c>
      <c r="O130" s="1">
        <f>'[1]Fx w=16.5'!B137</f>
        <v>-33.57</v>
      </c>
      <c r="P130" s="1">
        <f>'[1]Fx w=17.5'!B137</f>
        <v>-48.98</v>
      </c>
      <c r="Q130" s="1">
        <f>'[1]Fx w=18.5'!B137</f>
        <v>-67.900000000000006</v>
      </c>
      <c r="R130" s="1">
        <f>'[1]Fx w=19.5'!B137</f>
        <v>-78.52</v>
      </c>
      <c r="S130" s="1">
        <f>'[1]Fx w=20.5'!B137</f>
        <v>-79.5</v>
      </c>
      <c r="T130" s="1">
        <f>'[1]Fx w=21.5'!B137</f>
        <v>-72.3</v>
      </c>
      <c r="U130" s="1">
        <f>'[1]Fx w=22.5'!B137</f>
        <v>-73.7</v>
      </c>
      <c r="V130" s="1">
        <f>'[1]Fx w=23.5'!B137</f>
        <v>-73</v>
      </c>
      <c r="W130" s="1">
        <f>'[1]Fx w=24.5'!B137</f>
        <v>-73.2</v>
      </c>
    </row>
    <row r="131" spans="1:23" x14ac:dyDescent="0.45">
      <c r="A131">
        <f>'[1]Fx w=3.5'!A138</f>
        <v>15.16</v>
      </c>
      <c r="B131" s="1">
        <f>'[1]Fx w=3.5'!B138</f>
        <v>-70.38</v>
      </c>
      <c r="C131" s="1">
        <f>'[1]Fx w=4.5'!B138</f>
        <v>-59.43</v>
      </c>
      <c r="D131" s="1">
        <f>'[1]Fx w=5.5'!B138</f>
        <v>-49.51</v>
      </c>
      <c r="E131" s="1">
        <f>'[1]Fx w=6.5'!B138</f>
        <v>-40.869999999999997</v>
      </c>
      <c r="F131" s="1">
        <f>'[1]Fx w=7.5'!B138</f>
        <v>-33.950000000000003</v>
      </c>
      <c r="G131" s="1">
        <f>'[1]Fx w=8.5'!B138</f>
        <v>-29.63</v>
      </c>
      <c r="H131" s="1">
        <f>'[1]Fx w=9.5'!B138</f>
        <v>-26.96</v>
      </c>
      <c r="I131" s="1">
        <f>'[1]Fx w=10.5'!B138</f>
        <v>-25.64</v>
      </c>
      <c r="J131" s="1">
        <f>'[1]Fx w=11.5'!B138</f>
        <v>-20.56</v>
      </c>
      <c r="K131" s="1">
        <f>'[1]Fx w=12.5'!B138</f>
        <v>-1.327</v>
      </c>
      <c r="L131" s="1">
        <f>'[1]Fx w=13.5'!B138</f>
        <v>10.49</v>
      </c>
      <c r="M131" s="1">
        <f>'[1]Fx w=14.5'!B138</f>
        <v>-5.7629999999999999</v>
      </c>
      <c r="N131" s="1">
        <f>'[1]Fx w=15.5'!B138</f>
        <v>-16.87</v>
      </c>
      <c r="O131" s="1">
        <f>'[1]Fx w=16.5'!B138</f>
        <v>-35.57</v>
      </c>
      <c r="P131" s="1">
        <f>'[1]Fx w=17.5'!B138</f>
        <v>-43.08</v>
      </c>
      <c r="Q131" s="1">
        <f>'[1]Fx w=18.5'!B138</f>
        <v>-62.4</v>
      </c>
      <c r="R131" s="1">
        <f>'[1]Fx w=19.5'!B138</f>
        <v>-72.33</v>
      </c>
      <c r="S131" s="1">
        <f>'[1]Fx w=20.5'!B138</f>
        <v>-81.099999999999994</v>
      </c>
      <c r="T131" s="1">
        <f>'[1]Fx w=21.5'!B138</f>
        <v>-86</v>
      </c>
      <c r="U131" s="1">
        <f>'[1]Fx w=22.5'!B138</f>
        <v>-76.099999999999994</v>
      </c>
      <c r="V131" s="1">
        <f>'[1]Fx w=23.5'!B138</f>
        <v>-77.180000000000007</v>
      </c>
      <c r="W131" s="1">
        <f>'[1]Fx w=24.5'!B138</f>
        <v>-77.8</v>
      </c>
    </row>
    <row r="132" spans="1:23" x14ac:dyDescent="0.45">
      <c r="A132">
        <f>'[1]Fx w=3.5'!A139</f>
        <v>15.2</v>
      </c>
      <c r="B132" s="1">
        <f>'[1]Fx w=3.5'!B139</f>
        <v>-68.7</v>
      </c>
      <c r="C132" s="1">
        <f>'[1]Fx w=4.5'!B139</f>
        <v>-57.92</v>
      </c>
      <c r="D132" s="1">
        <f>'[1]Fx w=5.5'!B139</f>
        <v>-48.97</v>
      </c>
      <c r="E132" s="1">
        <f>'[1]Fx w=6.5'!B139</f>
        <v>-40.96</v>
      </c>
      <c r="F132" s="1">
        <f>'[1]Fx w=7.5'!B139</f>
        <v>-35.380000000000003</v>
      </c>
      <c r="G132" s="1">
        <f>'[1]Fx w=8.5'!B139</f>
        <v>-31.99</v>
      </c>
      <c r="H132" s="1">
        <f>'[1]Fx w=9.5'!B139</f>
        <v>-28.27</v>
      </c>
      <c r="I132" s="1">
        <f>'[1]Fx w=10.5'!B139</f>
        <v>-29.54</v>
      </c>
      <c r="J132" s="1">
        <f>'[1]Fx w=11.5'!B139</f>
        <v>-13.17</v>
      </c>
      <c r="K132" s="1">
        <f>'[1]Fx w=12.5'!B139</f>
        <v>1.4339999999999999</v>
      </c>
      <c r="L132" s="1">
        <f>'[1]Fx w=13.5'!B139</f>
        <v>11.12</v>
      </c>
      <c r="M132" s="1">
        <f>'[1]Fx w=14.5'!B139</f>
        <v>-6.7960000000000003</v>
      </c>
      <c r="N132" s="1">
        <f>'[1]Fx w=15.5'!B139</f>
        <v>-20.420000000000002</v>
      </c>
      <c r="O132" s="1">
        <f>'[1]Fx w=16.5'!B139</f>
        <v>-30.36</v>
      </c>
      <c r="P132" s="1">
        <f>'[1]Fx w=17.5'!B139</f>
        <v>-44.64</v>
      </c>
      <c r="Q132" s="1">
        <f>'[1]Fx w=18.5'!B139</f>
        <v>-51.5</v>
      </c>
      <c r="R132" s="1">
        <f>'[1]Fx w=19.5'!B139</f>
        <v>-78.92</v>
      </c>
      <c r="S132" s="1">
        <f>'[1]Fx w=20.5'!B139</f>
        <v>-79.2</v>
      </c>
      <c r="T132" s="1">
        <f>'[1]Fx w=21.5'!B139</f>
        <v>-85.2</v>
      </c>
      <c r="U132" s="1">
        <f>'[1]Fx w=22.5'!B139</f>
        <v>-89</v>
      </c>
      <c r="V132" s="1">
        <f>'[1]Fx w=23.5'!B139</f>
        <v>-79.400000000000006</v>
      </c>
      <c r="W132" s="1">
        <f>'[1]Fx w=24.5'!B139</f>
        <v>-79.900000000000006</v>
      </c>
    </row>
    <row r="133" spans="1:23" x14ac:dyDescent="0.45">
      <c r="A133">
        <f>'[1]Fx w=3.5'!A140</f>
        <v>15.24</v>
      </c>
      <c r="B133" s="1">
        <f>'[1]Fx w=3.5'!B140</f>
        <v>-66.86</v>
      </c>
      <c r="C133" s="1">
        <f>'[1]Fx w=4.5'!B140</f>
        <v>-57.12</v>
      </c>
      <c r="D133" s="1">
        <f>'[1]Fx w=5.5'!B140</f>
        <v>-48.95</v>
      </c>
      <c r="E133" s="1">
        <f>'[1]Fx w=6.5'!B140</f>
        <v>-41.55</v>
      </c>
      <c r="F133" s="1">
        <f>'[1]Fx w=7.5'!B140</f>
        <v>-37.04</v>
      </c>
      <c r="G133" s="1">
        <f>'[1]Fx w=8.5'!B140</f>
        <v>-34.229999999999997</v>
      </c>
      <c r="H133" s="1">
        <f>'[1]Fx w=9.5'!B140</f>
        <v>-30.41</v>
      </c>
      <c r="I133" s="1">
        <f>'[1]Fx w=10.5'!B140</f>
        <v>-27.36</v>
      </c>
      <c r="J133" s="1">
        <f>'[1]Fx w=11.5'!B140</f>
        <v>-9.7629999999999999</v>
      </c>
      <c r="K133" s="1">
        <f>'[1]Fx w=12.5'!B140</f>
        <v>2.4420000000000002</v>
      </c>
      <c r="L133" s="1">
        <f>'[1]Fx w=13.5'!B140</f>
        <v>13.26</v>
      </c>
      <c r="M133" s="1">
        <f>'[1]Fx w=14.5'!B140</f>
        <v>-3.4590000000000001</v>
      </c>
      <c r="N133" s="1">
        <f>'[1]Fx w=15.5'!B140</f>
        <v>-17.52</v>
      </c>
      <c r="O133" s="1">
        <f>'[1]Fx w=16.5'!B140</f>
        <v>-33.89</v>
      </c>
      <c r="P133" s="1">
        <f>'[1]Fx w=17.5'!B140</f>
        <v>-39.49</v>
      </c>
      <c r="Q133" s="1">
        <f>'[1]Fx w=18.5'!B140</f>
        <v>-55.1</v>
      </c>
      <c r="R133" s="1">
        <f>'[1]Fx w=19.5'!B140</f>
        <v>-63.67</v>
      </c>
      <c r="S133" s="1">
        <f>'[1]Fx w=20.5'!B140</f>
        <v>-82.5</v>
      </c>
      <c r="T133" s="1">
        <f>'[1]Fx w=21.5'!B140</f>
        <v>-84.9</v>
      </c>
      <c r="U133" s="1">
        <f>'[1]Fx w=22.5'!B140</f>
        <v>-91.2</v>
      </c>
      <c r="V133" s="1">
        <f>'[1]Fx w=23.5'!B140</f>
        <v>-88.14</v>
      </c>
      <c r="W133" s="1">
        <f>'[1]Fx w=24.5'!B140</f>
        <v>-87.4</v>
      </c>
    </row>
    <row r="134" spans="1:23" x14ac:dyDescent="0.45">
      <c r="A134">
        <f>'[1]Fx w=3.5'!A141</f>
        <v>15.28</v>
      </c>
      <c r="B134" s="1">
        <f>'[1]Fx w=3.5'!B141</f>
        <v>-65.56</v>
      </c>
      <c r="C134" s="1">
        <f>'[1]Fx w=4.5'!B141</f>
        <v>-56.49</v>
      </c>
      <c r="D134" s="1">
        <f>'[1]Fx w=5.5'!B141</f>
        <v>-48.62</v>
      </c>
      <c r="E134" s="1">
        <f>'[1]Fx w=6.5'!B141</f>
        <v>-42.64</v>
      </c>
      <c r="F134" s="1">
        <f>'[1]Fx w=7.5'!B141</f>
        <v>-39.06</v>
      </c>
      <c r="G134" s="1">
        <f>'[1]Fx w=8.5'!B141</f>
        <v>-35.83</v>
      </c>
      <c r="H134" s="1">
        <f>'[1]Fx w=9.5'!B141</f>
        <v>-37.36</v>
      </c>
      <c r="I134" s="1">
        <f>'[1]Fx w=10.5'!B141</f>
        <v>-27.47</v>
      </c>
      <c r="J134" s="1">
        <f>'[1]Fx w=11.5'!B141</f>
        <v>-9.8460000000000001</v>
      </c>
      <c r="K134" s="1">
        <f>'[1]Fx w=12.5'!B141</f>
        <v>0.62170000000000003</v>
      </c>
      <c r="L134" s="1">
        <f>'[1]Fx w=13.5'!B141</f>
        <v>15.15</v>
      </c>
      <c r="M134" s="1">
        <f>'[1]Fx w=14.5'!B141</f>
        <v>-2.4</v>
      </c>
      <c r="N134" s="1">
        <f>'[1]Fx w=15.5'!B141</f>
        <v>-15.82</v>
      </c>
      <c r="O134" s="1">
        <f>'[1]Fx w=16.5'!B141</f>
        <v>-31.72</v>
      </c>
      <c r="P134" s="1">
        <f>'[1]Fx w=17.5'!B141</f>
        <v>-43.76</v>
      </c>
      <c r="Q134" s="1">
        <f>'[1]Fx w=18.5'!B141</f>
        <v>-49.1</v>
      </c>
      <c r="R134" s="1">
        <f>'[1]Fx w=19.5'!B141</f>
        <v>-62.86</v>
      </c>
      <c r="S134" s="1">
        <f>'[1]Fx w=20.5'!B141</f>
        <v>-65.900000000000006</v>
      </c>
      <c r="T134" s="1">
        <f>'[1]Fx w=21.5'!B141</f>
        <v>-86.9</v>
      </c>
      <c r="U134" s="1">
        <f>'[1]Fx w=22.5'!B141</f>
        <v>-88.4</v>
      </c>
      <c r="V134" s="1">
        <f>'[1]Fx w=23.5'!B141</f>
        <v>-99.3</v>
      </c>
      <c r="W134" s="1">
        <f>'[1]Fx w=24.5'!B141</f>
        <v>-102</v>
      </c>
    </row>
    <row r="135" spans="1:23" x14ac:dyDescent="0.45">
      <c r="A135">
        <f>'[1]Fx w=3.5'!A142</f>
        <v>15.32</v>
      </c>
      <c r="B135" s="1">
        <f>'[1]Fx w=3.5'!B142</f>
        <v>-64.2</v>
      </c>
      <c r="C135" s="1">
        <f>'[1]Fx w=4.5'!B142</f>
        <v>-56.07</v>
      </c>
      <c r="D135" s="1">
        <f>'[1]Fx w=5.5'!B142</f>
        <v>-48.59</v>
      </c>
      <c r="E135" s="1">
        <f>'[1]Fx w=6.5'!B142</f>
        <v>-44.11</v>
      </c>
      <c r="F135" s="1">
        <f>'[1]Fx w=7.5'!B142</f>
        <v>-41.16</v>
      </c>
      <c r="G135" s="1">
        <f>'[1]Fx w=8.5'!B142</f>
        <v>-37.21</v>
      </c>
      <c r="H135" s="1">
        <f>'[1]Fx w=9.5'!B142</f>
        <v>-35.200000000000003</v>
      </c>
      <c r="I135" s="1">
        <f>'[1]Fx w=10.5'!B142</f>
        <v>-19.77</v>
      </c>
      <c r="J135" s="1">
        <f>'[1]Fx w=11.5'!B142</f>
        <v>-6.4619999999999997</v>
      </c>
      <c r="K135" s="1">
        <f>'[1]Fx w=12.5'!B142</f>
        <v>3.371</v>
      </c>
      <c r="L135" s="1">
        <f>'[1]Fx w=13.5'!B142</f>
        <v>20.71</v>
      </c>
      <c r="M135" s="1">
        <f>'[1]Fx w=14.5'!B142</f>
        <v>3.488</v>
      </c>
      <c r="N135" s="1">
        <f>'[1]Fx w=15.5'!B142</f>
        <v>-12.35</v>
      </c>
      <c r="O135" s="1">
        <f>'[1]Fx w=16.5'!B142</f>
        <v>-29.16</v>
      </c>
      <c r="P135" s="1">
        <f>'[1]Fx w=17.5'!B142</f>
        <v>-40.4</v>
      </c>
      <c r="Q135" s="1">
        <f>'[1]Fx w=18.5'!B142</f>
        <v>-52.5</v>
      </c>
      <c r="R135" s="1">
        <f>'[1]Fx w=19.5'!B142</f>
        <v>-62.16</v>
      </c>
      <c r="S135" s="1">
        <f>'[1]Fx w=20.5'!B142</f>
        <v>-69.3</v>
      </c>
      <c r="T135" s="1">
        <f>'[1]Fx w=21.5'!B142</f>
        <v>-70</v>
      </c>
      <c r="U135" s="1">
        <f>'[1]Fx w=22.5'!B142</f>
        <v>-93.4</v>
      </c>
      <c r="V135" s="1">
        <f>'[1]Fx w=23.5'!B142</f>
        <v>-90.03</v>
      </c>
      <c r="W135" s="1">
        <f>'[1]Fx w=24.5'!B142</f>
        <v>-90.4</v>
      </c>
    </row>
    <row r="136" spans="1:23" x14ac:dyDescent="0.45">
      <c r="A136">
        <f>'[1]Fx w=3.5'!A143</f>
        <v>15.36</v>
      </c>
      <c r="B136" s="1">
        <f>'[1]Fx w=3.5'!B143</f>
        <v>-63.5</v>
      </c>
      <c r="C136" s="1">
        <f>'[1]Fx w=4.5'!B143</f>
        <v>-55.94</v>
      </c>
      <c r="D136" s="1">
        <f>'[1]Fx w=5.5'!B143</f>
        <v>-49.03</v>
      </c>
      <c r="E136" s="1">
        <f>'[1]Fx w=6.5'!B143</f>
        <v>-45.83</v>
      </c>
      <c r="F136" s="1">
        <f>'[1]Fx w=7.5'!B143</f>
        <v>-42.97</v>
      </c>
      <c r="G136" s="1">
        <f>'[1]Fx w=8.5'!B143</f>
        <v>-42.27</v>
      </c>
      <c r="H136" s="1">
        <f>'[1]Fx w=9.5'!B143</f>
        <v>-36.270000000000003</v>
      </c>
      <c r="I136" s="1">
        <f>'[1]Fx w=10.5'!B143</f>
        <v>-19.739999999999998</v>
      </c>
      <c r="J136" s="1">
        <f>'[1]Fx w=11.5'!B143</f>
        <v>-8.7880000000000003</v>
      </c>
      <c r="K136" s="1">
        <f>'[1]Fx w=12.5'!B143</f>
        <v>4.1369999999999996</v>
      </c>
      <c r="L136" s="1">
        <f>'[1]Fx w=13.5'!B143</f>
        <v>21.98</v>
      </c>
      <c r="M136" s="1">
        <f>'[1]Fx w=14.5'!B143</f>
        <v>6.069</v>
      </c>
      <c r="N136" s="1">
        <f>'[1]Fx w=15.5'!B143</f>
        <v>-6.5380000000000003</v>
      </c>
      <c r="O136" s="1">
        <f>'[1]Fx w=16.5'!B143</f>
        <v>-26.69</v>
      </c>
      <c r="P136" s="1">
        <f>'[1]Fx w=17.5'!B143</f>
        <v>-38.35</v>
      </c>
      <c r="Q136" s="1">
        <f>'[1]Fx w=18.5'!B143</f>
        <v>-51.2</v>
      </c>
      <c r="R136" s="1">
        <f>'[1]Fx w=19.5'!B143</f>
        <v>-58.62</v>
      </c>
      <c r="S136" s="1">
        <f>'[1]Fx w=20.5'!B143</f>
        <v>-65.400000000000006</v>
      </c>
      <c r="T136" s="1">
        <f>'[1]Fx w=21.5'!B143</f>
        <v>-74.900000000000006</v>
      </c>
      <c r="U136" s="1">
        <f>'[1]Fx w=22.5'!B143</f>
        <v>-75.2</v>
      </c>
      <c r="V136" s="1">
        <f>'[1]Fx w=23.5'!B143</f>
        <v>-100.3</v>
      </c>
      <c r="W136" s="1">
        <f>'[1]Fx w=24.5'!B143</f>
        <v>-102</v>
      </c>
    </row>
    <row r="137" spans="1:23" x14ac:dyDescent="0.45">
      <c r="A137">
        <f>'[1]Fx w=3.5'!A144</f>
        <v>15.4</v>
      </c>
      <c r="B137" s="1">
        <f>'[1]Fx w=3.5'!B144</f>
        <v>-62.77</v>
      </c>
      <c r="C137" s="1">
        <f>'[1]Fx w=4.5'!B144</f>
        <v>-55.59</v>
      </c>
      <c r="D137" s="1">
        <f>'[1]Fx w=5.5'!B144</f>
        <v>-49.92</v>
      </c>
      <c r="E137" s="1">
        <f>'[1]Fx w=6.5'!B144</f>
        <v>-47.73</v>
      </c>
      <c r="F137" s="1">
        <f>'[1]Fx w=7.5'!B144</f>
        <v>-44.28</v>
      </c>
      <c r="G137" s="1">
        <f>'[1]Fx w=8.5'!B144</f>
        <v>-43.84</v>
      </c>
      <c r="H137" s="1">
        <f>'[1]Fx w=9.5'!B144</f>
        <v>-31.5</v>
      </c>
      <c r="I137" s="1">
        <f>'[1]Fx w=10.5'!B144</f>
        <v>-17.73</v>
      </c>
      <c r="J137" s="1">
        <f>'[1]Fx w=11.5'!B144</f>
        <v>-7.0490000000000004</v>
      </c>
      <c r="K137" s="1">
        <f>'[1]Fx w=12.5'!B144</f>
        <v>9.0269999999999992</v>
      </c>
      <c r="L137" s="1">
        <f>'[1]Fx w=13.5'!B144</f>
        <v>23.82</v>
      </c>
      <c r="M137" s="1">
        <f>'[1]Fx w=14.5'!B144</f>
        <v>7.75</v>
      </c>
      <c r="N137" s="1">
        <f>'[1]Fx w=15.5'!B144</f>
        <v>-5.2</v>
      </c>
      <c r="O137" s="1">
        <f>'[1]Fx w=16.5'!B144</f>
        <v>-19.82</v>
      </c>
      <c r="P137" s="1">
        <f>'[1]Fx w=17.5'!B144</f>
        <v>-35.15</v>
      </c>
      <c r="Q137" s="1">
        <f>'[1]Fx w=18.5'!B144</f>
        <v>-47.4</v>
      </c>
      <c r="R137" s="1">
        <f>'[1]Fx w=19.5'!B144</f>
        <v>-63.09</v>
      </c>
      <c r="S137" s="1">
        <f>'[1]Fx w=20.5'!B144</f>
        <v>-64.7</v>
      </c>
      <c r="T137" s="1">
        <f>'[1]Fx w=21.5'!B144</f>
        <v>-69.8</v>
      </c>
      <c r="U137" s="1">
        <f>'[1]Fx w=22.5'!B144</f>
        <v>-79.599999999999994</v>
      </c>
      <c r="V137" s="1">
        <f>'[1]Fx w=23.5'!B144</f>
        <v>-83.26</v>
      </c>
      <c r="W137" s="1">
        <f>'[1]Fx w=24.5'!B144</f>
        <v>-86.1</v>
      </c>
    </row>
    <row r="138" spans="1:23" x14ac:dyDescent="0.45">
      <c r="A138">
        <f>'[1]Fx w=3.5'!A145</f>
        <v>15.44</v>
      </c>
      <c r="B138" s="1">
        <f>'[1]Fx w=3.5'!B145</f>
        <v>-62.4</v>
      </c>
      <c r="C138" s="1">
        <f>'[1]Fx w=4.5'!B145</f>
        <v>-55.69</v>
      </c>
      <c r="D138" s="1">
        <f>'[1]Fx w=5.5'!B145</f>
        <v>-51.24</v>
      </c>
      <c r="E138" s="1">
        <f>'[1]Fx w=6.5'!B145</f>
        <v>-49.54</v>
      </c>
      <c r="F138" s="1">
        <f>'[1]Fx w=7.5'!B145</f>
        <v>-46.71</v>
      </c>
      <c r="G138" s="1">
        <f>'[1]Fx w=8.5'!B145</f>
        <v>-43.11</v>
      </c>
      <c r="H138" s="1">
        <f>'[1]Fx w=9.5'!B145</f>
        <v>-28.05</v>
      </c>
      <c r="I138" s="1">
        <f>'[1]Fx w=10.5'!B145</f>
        <v>-16.36</v>
      </c>
      <c r="J138" s="1">
        <f>'[1]Fx w=11.5'!B145</f>
        <v>-5.86</v>
      </c>
      <c r="K138" s="1">
        <f>'[1]Fx w=12.5'!B145</f>
        <v>11.89</v>
      </c>
      <c r="L138" s="1">
        <f>'[1]Fx w=13.5'!B145</f>
        <v>24.61</v>
      </c>
      <c r="M138" s="1">
        <f>'[1]Fx w=14.5'!B145</f>
        <v>9.39</v>
      </c>
      <c r="N138" s="1">
        <f>'[1]Fx w=15.5'!B145</f>
        <v>-2.585</v>
      </c>
      <c r="O138" s="1">
        <f>'[1]Fx w=16.5'!B145</f>
        <v>-18.05</v>
      </c>
      <c r="P138" s="1">
        <f>'[1]Fx w=17.5'!B145</f>
        <v>-28.06</v>
      </c>
      <c r="Q138" s="1">
        <f>'[1]Fx w=18.5'!B145</f>
        <v>-46.2</v>
      </c>
      <c r="R138" s="1">
        <f>'[1]Fx w=19.5'!B145</f>
        <v>-57.47</v>
      </c>
      <c r="S138" s="1">
        <f>'[1]Fx w=20.5'!B145</f>
        <v>-67.5</v>
      </c>
      <c r="T138" s="1">
        <f>'[1]Fx w=21.5'!B145</f>
        <v>-69.8</v>
      </c>
      <c r="U138" s="1">
        <f>'[1]Fx w=22.5'!B145</f>
        <v>-75.5</v>
      </c>
      <c r="V138" s="1">
        <f>'[1]Fx w=23.5'!B145</f>
        <v>-82.46</v>
      </c>
      <c r="W138" s="1">
        <f>'[1]Fx w=24.5'!B145</f>
        <v>-82.4</v>
      </c>
    </row>
    <row r="139" spans="1:23" x14ac:dyDescent="0.45">
      <c r="A139">
        <f>'[1]Fx w=3.5'!A146</f>
        <v>15.48</v>
      </c>
      <c r="B139" s="1">
        <f>'[1]Fx w=3.5'!B146</f>
        <v>-62.14</v>
      </c>
      <c r="C139" s="1">
        <f>'[1]Fx w=4.5'!B146</f>
        <v>-56.14</v>
      </c>
      <c r="D139" s="1">
        <f>'[1]Fx w=5.5'!B146</f>
        <v>-52.76</v>
      </c>
      <c r="E139" s="1">
        <f>'[1]Fx w=6.5'!B146</f>
        <v>-51.03</v>
      </c>
      <c r="F139" s="1">
        <f>'[1]Fx w=7.5'!B146</f>
        <v>-51.27</v>
      </c>
      <c r="G139" s="1">
        <f>'[1]Fx w=8.5'!B146</f>
        <v>-42.44</v>
      </c>
      <c r="H139" s="1">
        <f>'[1]Fx w=9.5'!B146</f>
        <v>-28.3</v>
      </c>
      <c r="I139" s="1">
        <f>'[1]Fx w=10.5'!B146</f>
        <v>-18.03</v>
      </c>
      <c r="J139" s="1">
        <f>'[1]Fx w=11.5'!B146</f>
        <v>-2.8969999999999998</v>
      </c>
      <c r="K139" s="1">
        <f>'[1]Fx w=12.5'!B146</f>
        <v>12.96</v>
      </c>
      <c r="L139" s="1">
        <f>'[1]Fx w=13.5'!B146</f>
        <v>24.24</v>
      </c>
      <c r="M139" s="1">
        <f>'[1]Fx w=14.5'!B146</f>
        <v>9.0779999999999994</v>
      </c>
      <c r="N139" s="1">
        <f>'[1]Fx w=15.5'!B146</f>
        <v>-2.2149999999999999</v>
      </c>
      <c r="O139" s="1">
        <f>'[1]Fx w=16.5'!B146</f>
        <v>-15.29</v>
      </c>
      <c r="P139" s="1">
        <f>'[1]Fx w=17.5'!B146</f>
        <v>-26.41</v>
      </c>
      <c r="Q139" s="1">
        <f>'[1]Fx w=18.5'!B146</f>
        <v>-38</v>
      </c>
      <c r="R139" s="1">
        <f>'[1]Fx w=19.5'!B146</f>
        <v>-57.28</v>
      </c>
      <c r="S139" s="1">
        <f>'[1]Fx w=20.5'!B146</f>
        <v>-61.5</v>
      </c>
      <c r="T139" s="1">
        <f>'[1]Fx w=21.5'!B146</f>
        <v>-72.2</v>
      </c>
      <c r="U139" s="1">
        <f>'[1]Fx w=22.5'!B146</f>
        <v>-73.8</v>
      </c>
      <c r="V139" s="1">
        <f>'[1]Fx w=23.5'!B146</f>
        <v>-83.12</v>
      </c>
      <c r="W139" s="1">
        <f>'[1]Fx w=24.5'!B146</f>
        <v>-85.2</v>
      </c>
    </row>
    <row r="140" spans="1:23" x14ac:dyDescent="0.45">
      <c r="A140">
        <f>'[1]Fx w=3.5'!A147</f>
        <v>15.52</v>
      </c>
      <c r="B140" s="1">
        <f>'[1]Fx w=3.5'!B147</f>
        <v>-61.86</v>
      </c>
      <c r="C140" s="1">
        <f>'[1]Fx w=4.5'!B147</f>
        <v>-57.11</v>
      </c>
      <c r="D140" s="1">
        <f>'[1]Fx w=5.5'!B147</f>
        <v>-54.49</v>
      </c>
      <c r="E140" s="1">
        <f>'[1]Fx w=6.5'!B147</f>
        <v>-52.44</v>
      </c>
      <c r="F140" s="1">
        <f>'[1]Fx w=7.5'!B147</f>
        <v>-49.94</v>
      </c>
      <c r="G140" s="1">
        <f>'[1]Fx w=8.5'!B147</f>
        <v>-37.130000000000003</v>
      </c>
      <c r="H140" s="1">
        <f>'[1]Fx w=9.5'!B147</f>
        <v>-25.3</v>
      </c>
      <c r="I140" s="1">
        <f>'[1]Fx w=10.5'!B147</f>
        <v>-15.85</v>
      </c>
      <c r="J140" s="1">
        <f>'[1]Fx w=11.5'!B147</f>
        <v>1.4379999999999999</v>
      </c>
      <c r="K140" s="1">
        <f>'[1]Fx w=12.5'!B147</f>
        <v>14.67</v>
      </c>
      <c r="L140" s="1">
        <f>'[1]Fx w=13.5'!B147</f>
        <v>23.97</v>
      </c>
      <c r="M140" s="1">
        <f>'[1]Fx w=14.5'!B147</f>
        <v>9.3109999999999999</v>
      </c>
      <c r="N140" s="1">
        <f>'[1]Fx w=15.5'!B147</f>
        <v>-2</v>
      </c>
      <c r="O140" s="1">
        <f>'[1]Fx w=16.5'!B147</f>
        <v>-14.46</v>
      </c>
      <c r="P140" s="1">
        <f>'[1]Fx w=17.5'!B147</f>
        <v>-23.32</v>
      </c>
      <c r="Q140" s="1">
        <f>'[1]Fx w=18.5'!B147</f>
        <v>-35.4</v>
      </c>
      <c r="R140" s="1">
        <f>'[1]Fx w=19.5'!B147</f>
        <v>-51.73</v>
      </c>
      <c r="S140" s="1">
        <f>'[1]Fx w=20.5'!B147</f>
        <v>-62.2</v>
      </c>
      <c r="T140" s="1">
        <f>'[1]Fx w=21.5'!B147</f>
        <v>-66.3</v>
      </c>
      <c r="U140" s="1">
        <f>'[1]Fx w=22.5'!B147</f>
        <v>-77.7</v>
      </c>
      <c r="V140" s="1">
        <f>'[1]Fx w=23.5'!B147</f>
        <v>-76.73</v>
      </c>
      <c r="W140" s="1">
        <f>'[1]Fx w=24.5'!B147</f>
        <v>-77.099999999999994</v>
      </c>
    </row>
    <row r="141" spans="1:23" x14ac:dyDescent="0.45">
      <c r="A141">
        <f>'[1]Fx w=3.5'!A148</f>
        <v>15.56</v>
      </c>
      <c r="B141" s="1">
        <f>'[1]Fx w=3.5'!B148</f>
        <v>-62</v>
      </c>
      <c r="C141" s="1">
        <f>'[1]Fx w=4.5'!B148</f>
        <v>-58.36</v>
      </c>
      <c r="D141" s="1">
        <f>'[1]Fx w=5.5'!B148</f>
        <v>-56.18</v>
      </c>
      <c r="E141" s="1">
        <f>'[1]Fx w=6.5'!B148</f>
        <v>-56.29</v>
      </c>
      <c r="F141" s="1">
        <f>'[1]Fx w=7.5'!B148</f>
        <v>-50.97</v>
      </c>
      <c r="G141" s="1">
        <f>'[1]Fx w=8.5'!B148</f>
        <v>-37.35</v>
      </c>
      <c r="H141" s="1">
        <f>'[1]Fx w=9.5'!B148</f>
        <v>-26.98</v>
      </c>
      <c r="I141" s="1">
        <f>'[1]Fx w=10.5'!B148</f>
        <v>-14.94</v>
      </c>
      <c r="J141" s="1">
        <f>'[1]Fx w=11.5'!B148</f>
        <v>2.35</v>
      </c>
      <c r="K141" s="1">
        <f>'[1]Fx w=12.5'!B148</f>
        <v>14.52</v>
      </c>
      <c r="L141" s="1">
        <f>'[1]Fx w=13.5'!B148</f>
        <v>22.89</v>
      </c>
      <c r="M141" s="1">
        <f>'[1]Fx w=14.5'!B148</f>
        <v>8.4429999999999996</v>
      </c>
      <c r="N141" s="1">
        <f>'[1]Fx w=15.5'!B148</f>
        <v>-2.0209999999999999</v>
      </c>
      <c r="O141" s="1">
        <f>'[1]Fx w=16.5'!B148</f>
        <v>-14.26</v>
      </c>
      <c r="P141" s="1">
        <f>'[1]Fx w=17.5'!B148</f>
        <v>-22.83</v>
      </c>
      <c r="Q141" s="1">
        <f>'[1]Fx w=18.5'!B148</f>
        <v>-32.5</v>
      </c>
      <c r="R141" s="1">
        <f>'[1]Fx w=19.5'!B148</f>
        <v>-44.66</v>
      </c>
      <c r="S141" s="1">
        <f>'[1]Fx w=20.5'!B148</f>
        <v>-54.1</v>
      </c>
      <c r="T141" s="1">
        <f>'[1]Fx w=21.5'!B148</f>
        <v>-67</v>
      </c>
      <c r="U141" s="1">
        <f>'[1]Fx w=22.5'!B148</f>
        <v>-71.3</v>
      </c>
      <c r="V141" s="1">
        <f>'[1]Fx w=23.5'!B148</f>
        <v>-83.34</v>
      </c>
      <c r="W141" s="1">
        <f>'[1]Fx w=24.5'!B148</f>
        <v>-84.2</v>
      </c>
    </row>
    <row r="142" spans="1:23" x14ac:dyDescent="0.45">
      <c r="A142">
        <f>'[1]Fx w=3.5'!A149</f>
        <v>15.6</v>
      </c>
      <c r="B142" s="1">
        <f>'[1]Fx w=3.5'!B149</f>
        <v>-62.45</v>
      </c>
      <c r="C142" s="1">
        <f>'[1]Fx w=4.5'!B149</f>
        <v>-59.8</v>
      </c>
      <c r="D142" s="1">
        <f>'[1]Fx w=5.5'!B149</f>
        <v>-57.64</v>
      </c>
      <c r="E142" s="1">
        <f>'[1]Fx w=6.5'!B149</f>
        <v>-57.16</v>
      </c>
      <c r="F142" s="1">
        <f>'[1]Fx w=7.5'!B149</f>
        <v>-47.11</v>
      </c>
      <c r="G142" s="1">
        <f>'[1]Fx w=8.5'!B149</f>
        <v>-35.14</v>
      </c>
      <c r="H142" s="1">
        <f>'[1]Fx w=9.5'!B149</f>
        <v>-26.01</v>
      </c>
      <c r="I142" s="1">
        <f>'[1]Fx w=10.5'!B149</f>
        <v>-10.78</v>
      </c>
      <c r="J142" s="1">
        <f>'[1]Fx w=11.5'!B149</f>
        <v>4.274</v>
      </c>
      <c r="K142" s="1">
        <f>'[1]Fx w=12.5'!B149</f>
        <v>14.6</v>
      </c>
      <c r="L142" s="1">
        <f>'[1]Fx w=13.5'!B149</f>
        <v>23.09</v>
      </c>
      <c r="M142" s="1">
        <f>'[1]Fx w=14.5'!B149</f>
        <v>8.4440000000000008</v>
      </c>
      <c r="N142" s="1">
        <f>'[1]Fx w=15.5'!B149</f>
        <v>-2.65</v>
      </c>
      <c r="O142" s="1">
        <f>'[1]Fx w=16.5'!B149</f>
        <v>-13.75</v>
      </c>
      <c r="P142" s="1">
        <f>'[1]Fx w=17.5'!B149</f>
        <v>-22.33</v>
      </c>
      <c r="Q142" s="1">
        <f>'[1]Fx w=18.5'!B149</f>
        <v>-31.2</v>
      </c>
      <c r="R142" s="1">
        <f>'[1]Fx w=19.5'!B149</f>
        <v>-43.1</v>
      </c>
      <c r="S142" s="1">
        <f>'[1]Fx w=20.5'!B149</f>
        <v>-48.5</v>
      </c>
      <c r="T142" s="1">
        <f>'[1]Fx w=21.5'!B149</f>
        <v>-57.9</v>
      </c>
      <c r="U142" s="1">
        <f>'[1]Fx w=22.5'!B149</f>
        <v>-72.099999999999994</v>
      </c>
      <c r="V142" s="1">
        <f>'[1]Fx w=23.5'!B149</f>
        <v>-77.209999999999994</v>
      </c>
      <c r="W142" s="1">
        <f>'[1]Fx w=24.5'!B149</f>
        <v>-78.599999999999994</v>
      </c>
    </row>
    <row r="143" spans="1:23" x14ac:dyDescent="0.45">
      <c r="A143">
        <f>'[1]Fx w=3.5'!A150</f>
        <v>15.64</v>
      </c>
      <c r="B143" s="1">
        <f>'[1]Fx w=3.5'!B150</f>
        <v>-63.4</v>
      </c>
      <c r="C143" s="1">
        <f>'[1]Fx w=4.5'!B150</f>
        <v>-61.4</v>
      </c>
      <c r="D143" s="1">
        <f>'[1]Fx w=5.5'!B150</f>
        <v>-58.9</v>
      </c>
      <c r="E143" s="1">
        <f>'[1]Fx w=6.5'!B150</f>
        <v>-57.36</v>
      </c>
      <c r="F143" s="1">
        <f>'[1]Fx w=7.5'!B150</f>
        <v>-45.25</v>
      </c>
      <c r="G143" s="1">
        <f>'[1]Fx w=8.5'!B150</f>
        <v>-35.020000000000003</v>
      </c>
      <c r="H143" s="1">
        <f>'[1]Fx w=9.5'!B150</f>
        <v>-24.58</v>
      </c>
      <c r="I143" s="1">
        <f>'[1]Fx w=10.5'!B150</f>
        <v>-8.0389999999999997</v>
      </c>
      <c r="J143" s="1">
        <f>'[1]Fx w=11.5'!B150</f>
        <v>4.7370000000000001</v>
      </c>
      <c r="K143" s="1">
        <f>'[1]Fx w=12.5'!B150</f>
        <v>13.61</v>
      </c>
      <c r="L143" s="1">
        <f>'[1]Fx w=13.5'!B150</f>
        <v>22.65</v>
      </c>
      <c r="M143" s="1">
        <f>'[1]Fx w=14.5'!B150</f>
        <v>8.4019999999999992</v>
      </c>
      <c r="N143" s="1">
        <f>'[1]Fx w=15.5'!B150</f>
        <v>-2.2330000000000001</v>
      </c>
      <c r="O143" s="1">
        <f>'[1]Fx w=16.5'!B150</f>
        <v>-14.44</v>
      </c>
      <c r="P143" s="1">
        <f>'[1]Fx w=17.5'!B150</f>
        <v>-21.74</v>
      </c>
      <c r="Q143" s="1">
        <f>'[1]Fx w=18.5'!B150</f>
        <v>-31.1</v>
      </c>
      <c r="R143" s="1">
        <f>'[1]Fx w=19.5'!B150</f>
        <v>-39.840000000000003</v>
      </c>
      <c r="S143" s="1">
        <f>'[1]Fx w=20.5'!B150</f>
        <v>-46.8</v>
      </c>
      <c r="T143" s="1">
        <f>'[1]Fx w=21.5'!B150</f>
        <v>-52.7</v>
      </c>
      <c r="U143" s="1">
        <f>'[1]Fx w=22.5'!B150</f>
        <v>-63.5</v>
      </c>
      <c r="V143" s="1">
        <f>'[1]Fx w=23.5'!B150</f>
        <v>-76.8</v>
      </c>
      <c r="W143" s="1">
        <f>'[1]Fx w=24.5'!B150</f>
        <v>-77.3</v>
      </c>
    </row>
    <row r="144" spans="1:23" x14ac:dyDescent="0.45">
      <c r="A144">
        <f>'[1]Fx w=3.5'!A151</f>
        <v>15.68</v>
      </c>
      <c r="B144" s="1">
        <f>'[1]Fx w=3.5'!B151</f>
        <v>-64.569999999999993</v>
      </c>
      <c r="C144" s="1">
        <f>'[1]Fx w=4.5'!B151</f>
        <v>-62.92</v>
      </c>
      <c r="D144" s="1">
        <f>'[1]Fx w=5.5'!B151</f>
        <v>-61.69</v>
      </c>
      <c r="E144" s="1">
        <f>'[1]Fx w=6.5'!B151</f>
        <v>-56.63</v>
      </c>
      <c r="F144" s="1">
        <f>'[1]Fx w=7.5'!B151</f>
        <v>-44.88</v>
      </c>
      <c r="G144" s="1">
        <f>'[1]Fx w=8.5'!B151</f>
        <v>-35.81</v>
      </c>
      <c r="H144" s="1">
        <f>'[1]Fx w=9.5'!B151</f>
        <v>-22.25</v>
      </c>
      <c r="I144" s="1">
        <f>'[1]Fx w=10.5'!B151</f>
        <v>-7.0490000000000004</v>
      </c>
      <c r="J144" s="1">
        <f>'[1]Fx w=11.5'!B151</f>
        <v>4.8780000000000001</v>
      </c>
      <c r="K144" s="1">
        <f>'[1]Fx w=12.5'!B151</f>
        <v>13.36</v>
      </c>
      <c r="L144" s="1">
        <f>'[1]Fx w=13.5'!B151</f>
        <v>20.52</v>
      </c>
      <c r="M144" s="1">
        <f>'[1]Fx w=14.5'!B151</f>
        <v>6.6139999999999999</v>
      </c>
      <c r="N144" s="1">
        <f>'[1]Fx w=15.5'!B151</f>
        <v>-3.0409999999999999</v>
      </c>
      <c r="O144" s="1">
        <f>'[1]Fx w=16.5'!B151</f>
        <v>-13.93</v>
      </c>
      <c r="P144" s="1">
        <f>'[1]Fx w=17.5'!B151</f>
        <v>-22.36</v>
      </c>
      <c r="Q144" s="1">
        <f>'[1]Fx w=18.5'!B151</f>
        <v>-29.7</v>
      </c>
      <c r="R144" s="1">
        <f>'[1]Fx w=19.5'!B151</f>
        <v>-40.06</v>
      </c>
      <c r="S144" s="1">
        <f>'[1]Fx w=20.5'!B151</f>
        <v>-43.9</v>
      </c>
      <c r="T144" s="1">
        <f>'[1]Fx w=21.5'!B151</f>
        <v>-51</v>
      </c>
      <c r="U144" s="1">
        <f>'[1]Fx w=22.5'!B151</f>
        <v>-57.1</v>
      </c>
      <c r="V144" s="1">
        <f>'[1]Fx w=23.5'!B151</f>
        <v>-71.150000000000006</v>
      </c>
      <c r="W144" s="1">
        <f>'[1]Fx w=24.5'!B151</f>
        <v>-73</v>
      </c>
    </row>
    <row r="145" spans="1:23" x14ac:dyDescent="0.45">
      <c r="A145">
        <f>'[1]Fx w=3.5'!A152</f>
        <v>15.72</v>
      </c>
      <c r="B145" s="1">
        <f>'[1]Fx w=3.5'!B152</f>
        <v>-65.92</v>
      </c>
      <c r="C145" s="1">
        <f>'[1]Fx w=4.5'!B152</f>
        <v>-64.22</v>
      </c>
      <c r="D145" s="1">
        <f>'[1]Fx w=5.5'!B152</f>
        <v>-63.39</v>
      </c>
      <c r="E145" s="1">
        <f>'[1]Fx w=6.5'!B152</f>
        <v>-53.21</v>
      </c>
      <c r="F145" s="1">
        <f>'[1]Fx w=7.5'!B152</f>
        <v>-43.12</v>
      </c>
      <c r="G145" s="1">
        <f>'[1]Fx w=8.5'!B152</f>
        <v>-33.83</v>
      </c>
      <c r="H145" s="1">
        <f>'[1]Fx w=9.5'!B152</f>
        <v>-18.41</v>
      </c>
      <c r="I145" s="1">
        <f>'[1]Fx w=10.5'!B152</f>
        <v>-5.2549999999999999</v>
      </c>
      <c r="J145" s="1">
        <f>'[1]Fx w=11.5'!B152</f>
        <v>4.3869999999999996</v>
      </c>
      <c r="K145" s="1">
        <f>'[1]Fx w=12.5'!B152</f>
        <v>13.55</v>
      </c>
      <c r="L145" s="1">
        <f>'[1]Fx w=13.5'!B152</f>
        <v>18.010000000000002</v>
      </c>
      <c r="M145" s="1">
        <f>'[1]Fx w=14.5'!B152</f>
        <v>4.0540000000000003</v>
      </c>
      <c r="N145" s="1">
        <f>'[1]Fx w=15.5'!B152</f>
        <v>-5.2960000000000003</v>
      </c>
      <c r="O145" s="1">
        <f>'[1]Fx w=16.5'!B152</f>
        <v>-14.34</v>
      </c>
      <c r="P145" s="1">
        <f>'[1]Fx w=17.5'!B152</f>
        <v>-21.66</v>
      </c>
      <c r="Q145" s="1">
        <f>'[1]Fx w=18.5'!B152</f>
        <v>-30.4</v>
      </c>
      <c r="R145" s="1">
        <f>'[1]Fx w=19.5'!B152</f>
        <v>-38.369999999999997</v>
      </c>
      <c r="S145" s="1">
        <f>'[1]Fx w=20.5'!B152</f>
        <v>-44.1</v>
      </c>
      <c r="T145" s="1">
        <f>'[1]Fx w=21.5'!B152</f>
        <v>-48</v>
      </c>
      <c r="U145" s="1">
        <f>'[1]Fx w=22.5'!B152</f>
        <v>-56</v>
      </c>
      <c r="V145" s="1">
        <f>'[1]Fx w=23.5'!B152</f>
        <v>-61.89</v>
      </c>
      <c r="W145" s="1">
        <f>'[1]Fx w=24.5'!B152</f>
        <v>-62.5</v>
      </c>
    </row>
    <row r="146" spans="1:23" x14ac:dyDescent="0.45">
      <c r="A146">
        <f>'[1]Fx w=3.5'!A153</f>
        <v>15.76</v>
      </c>
      <c r="B146" s="1">
        <f>'[1]Fx w=3.5'!B153</f>
        <v>-67.37</v>
      </c>
      <c r="C146" s="1">
        <f>'[1]Fx w=4.5'!B153</f>
        <v>-65.56</v>
      </c>
      <c r="D146" s="1">
        <f>'[1]Fx w=5.5'!B153</f>
        <v>-63.47</v>
      </c>
      <c r="E146" s="1">
        <f>'[1]Fx w=6.5'!B153</f>
        <v>-53.31</v>
      </c>
      <c r="F146" s="1">
        <f>'[1]Fx w=7.5'!B153</f>
        <v>-44.4</v>
      </c>
      <c r="G146" s="1">
        <f>'[1]Fx w=8.5'!B153</f>
        <v>-32.68</v>
      </c>
      <c r="H146" s="1">
        <f>'[1]Fx w=9.5'!B153</f>
        <v>-17.399999999999999</v>
      </c>
      <c r="I146" s="1">
        <f>'[1]Fx w=10.5'!B153</f>
        <v>-4.9829999999999997</v>
      </c>
      <c r="J146" s="1">
        <f>'[1]Fx w=11.5'!B153</f>
        <v>3.718</v>
      </c>
      <c r="K146" s="1">
        <f>'[1]Fx w=12.5'!B153</f>
        <v>12.17</v>
      </c>
      <c r="L146" s="1">
        <f>'[1]Fx w=13.5'!B153</f>
        <v>15.37</v>
      </c>
      <c r="M146" s="1">
        <f>'[1]Fx w=14.5'!B153</f>
        <v>1.1080000000000001</v>
      </c>
      <c r="N146" s="1">
        <f>'[1]Fx w=15.5'!B153</f>
        <v>-8.1980000000000004</v>
      </c>
      <c r="O146" s="1">
        <f>'[1]Fx w=16.5'!B153</f>
        <v>-16.309999999999999</v>
      </c>
      <c r="P146" s="1">
        <f>'[1]Fx w=17.5'!B153</f>
        <v>-22.16</v>
      </c>
      <c r="Q146" s="1">
        <f>'[1]Fx w=18.5'!B153</f>
        <v>-29.8</v>
      </c>
      <c r="R146" s="1">
        <f>'[1]Fx w=19.5'!B153</f>
        <v>-37.950000000000003</v>
      </c>
      <c r="S146" s="1">
        <f>'[1]Fx w=20.5'!B153</f>
        <v>-41.8</v>
      </c>
      <c r="T146" s="1">
        <f>'[1]Fx w=21.5'!B153</f>
        <v>-48.2</v>
      </c>
      <c r="U146" s="1">
        <f>'[1]Fx w=22.5'!B153</f>
        <v>-52.3</v>
      </c>
      <c r="V146" s="1">
        <f>'[1]Fx w=23.5'!B153</f>
        <v>-61.37</v>
      </c>
      <c r="W146" s="1">
        <f>'[1]Fx w=24.5'!B153</f>
        <v>-61.9</v>
      </c>
    </row>
    <row r="147" spans="1:23" x14ac:dyDescent="0.45">
      <c r="A147">
        <f>'[1]Fx w=3.5'!A154</f>
        <v>15.8</v>
      </c>
      <c r="B147" s="1">
        <f>'[1]Fx w=3.5'!B154</f>
        <v>-68.77</v>
      </c>
      <c r="C147" s="1">
        <f>'[1]Fx w=4.5'!B154</f>
        <v>-68.33</v>
      </c>
      <c r="D147" s="1">
        <f>'[1]Fx w=5.5'!B154</f>
        <v>-63.52</v>
      </c>
      <c r="E147" s="1">
        <f>'[1]Fx w=6.5'!B154</f>
        <v>-51.73</v>
      </c>
      <c r="F147" s="1">
        <f>'[1]Fx w=7.5'!B154</f>
        <v>-43.08</v>
      </c>
      <c r="G147" s="1">
        <f>'[1]Fx w=8.5'!B154</f>
        <v>-29.13</v>
      </c>
      <c r="H147" s="1">
        <f>'[1]Fx w=9.5'!B154</f>
        <v>-15.52</v>
      </c>
      <c r="I147" s="1">
        <f>'[1]Fx w=10.5'!B154</f>
        <v>-4.7939999999999996</v>
      </c>
      <c r="J147" s="1">
        <f>'[1]Fx w=11.5'!B154</f>
        <v>4.0750000000000002</v>
      </c>
      <c r="K147" s="1">
        <f>'[1]Fx w=12.5'!B154</f>
        <v>9.8119999999999994</v>
      </c>
      <c r="L147" s="1">
        <f>'[1]Fx w=13.5'!B154</f>
        <v>12.64</v>
      </c>
      <c r="M147" s="1">
        <f>'[1]Fx w=14.5'!B154</f>
        <v>-1.996</v>
      </c>
      <c r="N147" s="1">
        <f>'[1]Fx w=15.5'!B154</f>
        <v>-11.66</v>
      </c>
      <c r="O147" s="1">
        <f>'[1]Fx w=16.5'!B154</f>
        <v>-19.25</v>
      </c>
      <c r="P147" s="1">
        <f>'[1]Fx w=17.5'!B154</f>
        <v>-24.13</v>
      </c>
      <c r="Q147" s="1">
        <f>'[1]Fx w=18.5'!B154</f>
        <v>-29.7</v>
      </c>
      <c r="R147" s="1">
        <f>'[1]Fx w=19.5'!B154</f>
        <v>-38.51</v>
      </c>
      <c r="S147" s="1">
        <f>'[1]Fx w=20.5'!B154</f>
        <v>-42.2</v>
      </c>
      <c r="T147" s="1">
        <f>'[1]Fx w=21.5'!B154</f>
        <v>-45.7</v>
      </c>
      <c r="U147" s="1">
        <f>'[1]Fx w=22.5'!B154</f>
        <v>-52.4</v>
      </c>
      <c r="V147" s="1">
        <f>'[1]Fx w=23.5'!B154</f>
        <v>-56.96</v>
      </c>
      <c r="W147" s="1">
        <f>'[1]Fx w=24.5'!B154</f>
        <v>-57.6</v>
      </c>
    </row>
    <row r="148" spans="1:23" x14ac:dyDescent="0.45">
      <c r="A148">
        <f>'[1]Fx w=3.5'!A155</f>
        <v>15.84</v>
      </c>
      <c r="B148" s="1">
        <f>'[1]Fx w=3.5'!B155</f>
        <v>-70</v>
      </c>
      <c r="C148" s="1">
        <f>'[1]Fx w=4.5'!B155</f>
        <v>-68.83</v>
      </c>
      <c r="D148" s="1">
        <f>'[1]Fx w=5.5'!B155</f>
        <v>-60.74</v>
      </c>
      <c r="E148" s="1">
        <f>'[1]Fx w=6.5'!B155</f>
        <v>-51.9</v>
      </c>
      <c r="F148" s="1">
        <f>'[1]Fx w=7.5'!B155</f>
        <v>-41.93</v>
      </c>
      <c r="G148" s="1">
        <f>'[1]Fx w=8.5'!B155</f>
        <v>-27.23</v>
      </c>
      <c r="H148" s="1">
        <f>'[1]Fx w=9.5'!B155</f>
        <v>-14.66</v>
      </c>
      <c r="I148" s="1">
        <f>'[1]Fx w=10.5'!B155</f>
        <v>-5.6029999999999998</v>
      </c>
      <c r="J148" s="1">
        <f>'[1]Fx w=11.5'!B155</f>
        <v>3.4430000000000001</v>
      </c>
      <c r="K148" s="1">
        <f>'[1]Fx w=12.5'!B155</f>
        <v>7.4059999999999997</v>
      </c>
      <c r="L148" s="1">
        <f>'[1]Fx w=13.5'!B155</f>
        <v>9.4890000000000008</v>
      </c>
      <c r="M148" s="1">
        <f>'[1]Fx w=14.5'!B155</f>
        <v>-5.1929999999999996</v>
      </c>
      <c r="N148" s="1">
        <f>'[1]Fx w=15.5'!B155</f>
        <v>-14.94</v>
      </c>
      <c r="O148" s="1">
        <f>'[1]Fx w=16.5'!B155</f>
        <v>-22.99</v>
      </c>
      <c r="P148" s="1">
        <f>'[1]Fx w=17.5'!B155</f>
        <v>-27.28</v>
      </c>
      <c r="Q148" s="1">
        <f>'[1]Fx w=18.5'!B155</f>
        <v>-31.2</v>
      </c>
      <c r="R148" s="1">
        <f>'[1]Fx w=19.5'!B155</f>
        <v>-37.29</v>
      </c>
      <c r="S148" s="1">
        <f>'[1]Fx w=20.5'!B155</f>
        <v>-42.3</v>
      </c>
      <c r="T148" s="1">
        <f>'[1]Fx w=21.5'!B155</f>
        <v>-46.4</v>
      </c>
      <c r="U148" s="1">
        <f>'[1]Fx w=22.5'!B155</f>
        <v>-49.9</v>
      </c>
      <c r="V148" s="1">
        <f>'[1]Fx w=23.5'!B155</f>
        <v>-56.44</v>
      </c>
      <c r="W148" s="1">
        <f>'[1]Fx w=24.5'!B155</f>
        <v>-56.6</v>
      </c>
    </row>
    <row r="149" spans="1:23" x14ac:dyDescent="0.45">
      <c r="A149">
        <f>'[1]Fx w=3.5'!A156</f>
        <v>15.88</v>
      </c>
      <c r="B149" s="1">
        <f>'[1]Fx w=3.5'!B156</f>
        <v>-71.39</v>
      </c>
      <c r="C149" s="1">
        <f>'[1]Fx w=4.5'!B156</f>
        <v>-69.569999999999993</v>
      </c>
      <c r="D149" s="1">
        <f>'[1]Fx w=5.5'!B156</f>
        <v>-60.59</v>
      </c>
      <c r="E149" s="1">
        <f>'[1]Fx w=6.5'!B156</f>
        <v>-51.95</v>
      </c>
      <c r="F149" s="1">
        <f>'[1]Fx w=7.5'!B156</f>
        <v>-39.69</v>
      </c>
      <c r="G149" s="1">
        <f>'[1]Fx w=8.5'!B156</f>
        <v>-25.78</v>
      </c>
      <c r="H149" s="1">
        <f>'[1]Fx w=9.5'!B156</f>
        <v>-14.44</v>
      </c>
      <c r="I149" s="1">
        <f>'[1]Fx w=10.5'!B156</f>
        <v>-5.67</v>
      </c>
      <c r="J149" s="1">
        <f>'[1]Fx w=11.5'!B156</f>
        <v>1.53</v>
      </c>
      <c r="K149" s="1">
        <f>'[1]Fx w=12.5'!B156</f>
        <v>4.9429999999999996</v>
      </c>
      <c r="L149" s="1">
        <f>'[1]Fx w=13.5'!B156</f>
        <v>6.6070000000000002</v>
      </c>
      <c r="M149" s="1">
        <f>'[1]Fx w=14.5'!B156</f>
        <v>-8.5960000000000001</v>
      </c>
      <c r="N149" s="1">
        <f>'[1]Fx w=15.5'!B156</f>
        <v>-18.55</v>
      </c>
      <c r="O149" s="1">
        <f>'[1]Fx w=16.5'!B156</f>
        <v>-26.51</v>
      </c>
      <c r="P149" s="1">
        <f>'[1]Fx w=17.5'!B156</f>
        <v>-31.36</v>
      </c>
      <c r="Q149" s="1">
        <f>'[1]Fx w=18.5'!B156</f>
        <v>-34</v>
      </c>
      <c r="R149" s="1">
        <f>'[1]Fx w=19.5'!B156</f>
        <v>-37.729999999999997</v>
      </c>
      <c r="S149" s="1">
        <f>'[1]Fx w=20.5'!B156</f>
        <v>-40.799999999999997</v>
      </c>
      <c r="T149" s="1">
        <f>'[1]Fx w=21.5'!B156</f>
        <v>-46.2</v>
      </c>
      <c r="U149" s="1">
        <f>'[1]Fx w=22.5'!B156</f>
        <v>-50.3</v>
      </c>
      <c r="V149" s="1">
        <f>'[1]Fx w=23.5'!B156</f>
        <v>-54.73</v>
      </c>
      <c r="W149" s="1">
        <f>'[1]Fx w=24.5'!B156</f>
        <v>-55.3</v>
      </c>
    </row>
    <row r="150" spans="1:23" x14ac:dyDescent="0.45">
      <c r="A150">
        <f>'[1]Fx w=3.5'!A157</f>
        <v>15.92</v>
      </c>
      <c r="B150" s="1">
        <f>'[1]Fx w=3.5'!B157</f>
        <v>-73.52</v>
      </c>
      <c r="C150" s="1">
        <f>'[1]Fx w=4.5'!B157</f>
        <v>-68.73</v>
      </c>
      <c r="D150" s="1">
        <f>'[1]Fx w=5.5'!B157</f>
        <v>-59.53</v>
      </c>
      <c r="E150" s="1">
        <f>'[1]Fx w=6.5'!B157</f>
        <v>-50.38</v>
      </c>
      <c r="F150" s="1">
        <f>'[1]Fx w=7.5'!B157</f>
        <v>-36.79</v>
      </c>
      <c r="G150" s="1">
        <f>'[1]Fx w=8.5'!B157</f>
        <v>-24.2</v>
      </c>
      <c r="H150" s="1">
        <f>'[1]Fx w=9.5'!B157</f>
        <v>-14.71</v>
      </c>
      <c r="I150" s="1">
        <f>'[1]Fx w=10.5'!B157</f>
        <v>-5.3620000000000001</v>
      </c>
      <c r="J150" s="1">
        <f>'[1]Fx w=11.5'!B157</f>
        <v>-0.71989999999999998</v>
      </c>
      <c r="K150" s="1">
        <f>'[1]Fx w=12.5'!B157</f>
        <v>2.1680000000000001</v>
      </c>
      <c r="L150" s="1">
        <f>'[1]Fx w=13.5'!B157</f>
        <v>5.2309999999999999</v>
      </c>
      <c r="M150" s="1">
        <f>'[1]Fx w=14.5'!B157</f>
        <v>-10.51</v>
      </c>
      <c r="N150" s="1">
        <f>'[1]Fx w=15.5'!B157</f>
        <v>-21.68</v>
      </c>
      <c r="O150" s="1">
        <f>'[1]Fx w=16.5'!B157</f>
        <v>-30.19</v>
      </c>
      <c r="P150" s="1">
        <f>'[1]Fx w=17.5'!B157</f>
        <v>-35</v>
      </c>
      <c r="Q150" s="1">
        <f>'[1]Fx w=18.5'!B157</f>
        <v>-38.4</v>
      </c>
      <c r="R150" s="1">
        <f>'[1]Fx w=19.5'!B157</f>
        <v>-39.65</v>
      </c>
      <c r="S150" s="1">
        <f>'[1]Fx w=20.5'!B157</f>
        <v>-41.6</v>
      </c>
      <c r="T150" s="1">
        <f>'[1]Fx w=21.5'!B157</f>
        <v>-44.4</v>
      </c>
      <c r="U150" s="1">
        <f>'[1]Fx w=22.5'!B157</f>
        <v>-50.3</v>
      </c>
      <c r="V150" s="1">
        <f>'[1]Fx w=23.5'!B157</f>
        <v>-53.82</v>
      </c>
      <c r="W150" s="1">
        <f>'[1]Fx w=24.5'!B157</f>
        <v>-53.8</v>
      </c>
    </row>
    <row r="151" spans="1:23" x14ac:dyDescent="0.45">
      <c r="A151">
        <f>'[1]Fx w=3.5'!A158</f>
        <v>15.96</v>
      </c>
      <c r="B151" s="1">
        <f>'[1]Fx w=3.5'!B158</f>
        <v>-73.97</v>
      </c>
      <c r="C151" s="1">
        <f>'[1]Fx w=4.5'!B158</f>
        <v>-67.14</v>
      </c>
      <c r="D151" s="1">
        <f>'[1]Fx w=5.5'!B158</f>
        <v>-59.26</v>
      </c>
      <c r="E151" s="1">
        <f>'[1]Fx w=6.5'!B158</f>
        <v>-49.31</v>
      </c>
      <c r="F151" s="1">
        <f>'[1]Fx w=7.5'!B158</f>
        <v>-35.58</v>
      </c>
      <c r="G151" s="1">
        <f>'[1]Fx w=8.5'!B158</f>
        <v>-24</v>
      </c>
      <c r="H151" s="1">
        <f>'[1]Fx w=9.5'!B158</f>
        <v>-15.12</v>
      </c>
      <c r="I151" s="1">
        <f>'[1]Fx w=10.5'!B158</f>
        <v>-6.3879999999999999</v>
      </c>
      <c r="J151" s="1">
        <f>'[1]Fx w=11.5'!B158</f>
        <v>-2.9369999999999998</v>
      </c>
      <c r="K151" s="1">
        <f>'[1]Fx w=12.5'!B158</f>
        <v>-0.99639999999999995</v>
      </c>
      <c r="L151" s="1">
        <f>'[1]Fx w=13.5'!B158</f>
        <v>-2.0830000000000002</v>
      </c>
      <c r="M151" s="1">
        <f>'[1]Fx w=14.5'!B158</f>
        <v>-15.75</v>
      </c>
      <c r="N151" s="1">
        <f>'[1]Fx w=15.5'!B158</f>
        <v>-23.96</v>
      </c>
      <c r="O151" s="1">
        <f>'[1]Fx w=16.5'!B158</f>
        <v>-33.83</v>
      </c>
      <c r="P151" s="1">
        <f>'[1]Fx w=17.5'!B158</f>
        <v>-38.89</v>
      </c>
      <c r="Q151" s="1">
        <f>'[1]Fx w=18.5'!B158</f>
        <v>-42.3</v>
      </c>
      <c r="R151" s="1">
        <f>'[1]Fx w=19.5'!B158</f>
        <v>-43.61</v>
      </c>
      <c r="S151" s="1">
        <f>'[1]Fx w=20.5'!B158</f>
        <v>-43.9</v>
      </c>
      <c r="T151" s="1">
        <f>'[1]Fx w=21.5'!B158</f>
        <v>-45.3</v>
      </c>
      <c r="U151" s="1">
        <f>'[1]Fx w=22.5'!B158</f>
        <v>-47.9</v>
      </c>
      <c r="V151" s="1">
        <f>'[1]Fx w=23.5'!B158</f>
        <v>-54.71</v>
      </c>
      <c r="W151" s="1">
        <f>'[1]Fx w=24.5'!B158</f>
        <v>-55</v>
      </c>
    </row>
    <row r="152" spans="1:23" x14ac:dyDescent="0.45">
      <c r="A152">
        <f>'[1]Fx w=3.5'!A159</f>
        <v>16</v>
      </c>
      <c r="B152" s="1">
        <f>'[1]Fx w=3.5'!B159</f>
        <v>-74.78</v>
      </c>
      <c r="C152" s="1">
        <f>'[1]Fx w=4.5'!B159</f>
        <v>-67.180000000000007</v>
      </c>
      <c r="D152" s="1">
        <f>'[1]Fx w=5.5'!B159</f>
        <v>-59.48</v>
      </c>
      <c r="E152" s="1">
        <f>'[1]Fx w=6.5'!B159</f>
        <v>-46.4</v>
      </c>
      <c r="F152" s="1">
        <f>'[1]Fx w=7.5'!B159</f>
        <v>-33.76</v>
      </c>
      <c r="G152" s="1">
        <f>'[1]Fx w=8.5'!B159</f>
        <v>-23.79</v>
      </c>
      <c r="H152" s="1">
        <f>'[1]Fx w=9.5'!B159</f>
        <v>-14.65</v>
      </c>
      <c r="I152" s="1">
        <f>'[1]Fx w=10.5'!B159</f>
        <v>-8.3689999999999998</v>
      </c>
      <c r="J152" s="1">
        <f>'[1]Fx w=11.5'!B159</f>
        <v>-5.4169999999999998</v>
      </c>
      <c r="K152" s="1">
        <f>'[1]Fx w=12.5'!B159</f>
        <v>-2.847</v>
      </c>
      <c r="L152" s="1">
        <f>'[1]Fx w=13.5'!B159</f>
        <v>-5.3220000000000001</v>
      </c>
      <c r="M152" s="1">
        <f>'[1]Fx w=14.5'!B159</f>
        <v>-23.94</v>
      </c>
      <c r="N152" s="1">
        <f>'[1]Fx w=15.5'!B159</f>
        <v>-34.880000000000003</v>
      </c>
      <c r="O152" s="1">
        <f>'[1]Fx w=16.5'!B159</f>
        <v>-36.08</v>
      </c>
      <c r="P152" s="1">
        <f>'[1]Fx w=17.5'!B159</f>
        <v>-42.64</v>
      </c>
      <c r="Q152" s="1">
        <f>'[1]Fx w=18.5'!B159</f>
        <v>-46.1</v>
      </c>
      <c r="R152" s="1">
        <f>'[1]Fx w=19.5'!B159</f>
        <v>-48.12</v>
      </c>
      <c r="S152" s="1">
        <f>'[1]Fx w=20.5'!B159</f>
        <v>-48.5</v>
      </c>
      <c r="T152" s="1">
        <f>'[1]Fx w=21.5'!B159</f>
        <v>-47.8</v>
      </c>
      <c r="U152" s="1">
        <f>'[1]Fx w=22.5'!B159</f>
        <v>-48.7</v>
      </c>
      <c r="V152" s="1">
        <f>'[1]Fx w=23.5'!B159</f>
        <v>-51.79</v>
      </c>
      <c r="W152" s="1">
        <f>'[1]Fx w=24.5'!B159</f>
        <v>-52.1</v>
      </c>
    </row>
    <row r="153" spans="1:23" x14ac:dyDescent="0.45">
      <c r="A153">
        <f>'[1]Fx w=3.5'!A160</f>
        <v>16.04</v>
      </c>
      <c r="B153" s="1">
        <f>'[1]Fx w=3.5'!B160</f>
        <v>-73.88</v>
      </c>
      <c r="C153" s="1">
        <f>'[1]Fx w=4.5'!B160</f>
        <v>-66.099999999999994</v>
      </c>
      <c r="D153" s="1">
        <f>'[1]Fx w=5.5'!B160</f>
        <v>-58.05</v>
      </c>
      <c r="E153" s="1">
        <f>'[1]Fx w=6.5'!B160</f>
        <v>-44.69</v>
      </c>
      <c r="F153" s="1">
        <f>'[1]Fx w=7.5'!B160</f>
        <v>-33.17</v>
      </c>
      <c r="G153" s="1">
        <f>'[1]Fx w=8.5'!B160</f>
        <v>-24.17</v>
      </c>
      <c r="H153" s="1">
        <f>'[1]Fx w=9.5'!B160</f>
        <v>-15.1</v>
      </c>
      <c r="I153" s="1">
        <f>'[1]Fx w=10.5'!B160</f>
        <v>-10.35</v>
      </c>
      <c r="J153" s="1">
        <f>'[1]Fx w=11.5'!B160</f>
        <v>-8.3699999999999992</v>
      </c>
      <c r="K153" s="1">
        <f>'[1]Fx w=12.5'!B160</f>
        <v>-5.0209999999999999</v>
      </c>
      <c r="L153" s="1">
        <f>'[1]Fx w=13.5'!B160</f>
        <v>-2.4710000000000001</v>
      </c>
      <c r="M153" s="1">
        <f>'[1]Fx w=14.5'!B160</f>
        <v>-18.86</v>
      </c>
      <c r="N153" s="1">
        <f>'[1]Fx w=15.5'!B160</f>
        <v>-34.07</v>
      </c>
      <c r="O153" s="1">
        <f>'[1]Fx w=16.5'!B160</f>
        <v>-44.77</v>
      </c>
      <c r="P153" s="1">
        <f>'[1]Fx w=17.5'!B160</f>
        <v>-45.08</v>
      </c>
      <c r="Q153" s="1">
        <f>'[1]Fx w=18.5'!B160</f>
        <v>-50.3</v>
      </c>
      <c r="R153" s="1">
        <f>'[1]Fx w=19.5'!B160</f>
        <v>-51.65</v>
      </c>
      <c r="S153" s="1">
        <f>'[1]Fx w=20.5'!B160</f>
        <v>-52.8</v>
      </c>
      <c r="T153" s="1">
        <f>'[1]Fx w=21.5'!B160</f>
        <v>-52.5</v>
      </c>
      <c r="U153" s="1">
        <f>'[1]Fx w=22.5'!B160</f>
        <v>-51.1</v>
      </c>
      <c r="V153" s="1">
        <f>'[1]Fx w=23.5'!B160</f>
        <v>-51.84</v>
      </c>
      <c r="W153" s="1">
        <f>'[1]Fx w=24.5'!B160</f>
        <v>-51.6</v>
      </c>
    </row>
    <row r="154" spans="1:23" x14ac:dyDescent="0.45">
      <c r="A154">
        <f>'[1]Fx w=3.5'!A161</f>
        <v>16.079999999999998</v>
      </c>
      <c r="B154" s="1">
        <f>'[1]Fx w=3.5'!B161</f>
        <v>-73.16</v>
      </c>
      <c r="C154" s="1">
        <f>'[1]Fx w=4.5'!B161</f>
        <v>-66.319999999999993</v>
      </c>
      <c r="D154" s="1">
        <f>'[1]Fx w=5.5'!B161</f>
        <v>-57.12</v>
      </c>
      <c r="E154" s="1">
        <f>'[1]Fx w=6.5'!B161</f>
        <v>-43.15</v>
      </c>
      <c r="F154" s="1">
        <f>'[1]Fx w=7.5'!B161</f>
        <v>-32.799999999999997</v>
      </c>
      <c r="G154" s="1">
        <f>'[1]Fx w=8.5'!B161</f>
        <v>-23.87</v>
      </c>
      <c r="H154" s="1">
        <f>'[1]Fx w=9.5'!B161</f>
        <v>-16.55</v>
      </c>
      <c r="I154" s="1">
        <f>'[1]Fx w=10.5'!B161</f>
        <v>-12.37</v>
      </c>
      <c r="J154" s="1">
        <f>'[1]Fx w=11.5'!B161</f>
        <v>-10.83</v>
      </c>
      <c r="K154" s="1">
        <f>'[1]Fx w=12.5'!B161</f>
        <v>-14.44</v>
      </c>
      <c r="L154" s="1">
        <f>'[1]Fx w=13.5'!B161</f>
        <v>-2.2650000000000001</v>
      </c>
      <c r="M154" s="1">
        <f>'[1]Fx w=14.5'!B161</f>
        <v>-21.38</v>
      </c>
      <c r="N154" s="1">
        <f>'[1]Fx w=15.5'!B161</f>
        <v>-33.49</v>
      </c>
      <c r="O154" s="1">
        <f>'[1]Fx w=16.5'!B161</f>
        <v>-49.55</v>
      </c>
      <c r="P154" s="1">
        <f>'[1]Fx w=17.5'!B161</f>
        <v>-54.83</v>
      </c>
      <c r="Q154" s="1">
        <f>'[1]Fx w=18.5'!B161</f>
        <v>-53.1</v>
      </c>
      <c r="R154" s="1">
        <f>'[1]Fx w=19.5'!B161</f>
        <v>-56.1</v>
      </c>
      <c r="S154" s="1">
        <f>'[1]Fx w=20.5'!B161</f>
        <v>-56.5</v>
      </c>
      <c r="T154" s="1">
        <f>'[1]Fx w=21.5'!B161</f>
        <v>-56.8</v>
      </c>
      <c r="U154" s="1">
        <f>'[1]Fx w=22.5'!B161</f>
        <v>-55.6</v>
      </c>
      <c r="V154" s="1">
        <f>'[1]Fx w=23.5'!B161</f>
        <v>-53.98</v>
      </c>
      <c r="W154" s="1">
        <f>'[1]Fx w=24.5'!B161</f>
        <v>-53.9</v>
      </c>
    </row>
    <row r="155" spans="1:23" x14ac:dyDescent="0.45">
      <c r="A155">
        <f>'[1]Fx w=3.5'!A162</f>
        <v>16.12</v>
      </c>
      <c r="B155" s="1">
        <f>'[1]Fx w=3.5'!B162</f>
        <v>-73.03</v>
      </c>
      <c r="C155" s="1">
        <f>'[1]Fx w=4.5'!B162</f>
        <v>-65.77</v>
      </c>
      <c r="D155" s="1">
        <f>'[1]Fx w=5.5'!B162</f>
        <v>-54.66</v>
      </c>
      <c r="E155" s="1">
        <f>'[1]Fx w=6.5'!B162</f>
        <v>-41.93</v>
      </c>
      <c r="F155" s="1">
        <f>'[1]Fx w=7.5'!B162</f>
        <v>-32.79</v>
      </c>
      <c r="G155" s="1">
        <f>'[1]Fx w=8.5'!B162</f>
        <v>-23.87</v>
      </c>
      <c r="H155" s="1">
        <f>'[1]Fx w=9.5'!B162</f>
        <v>-18.329999999999998</v>
      </c>
      <c r="I155" s="1">
        <f>'[1]Fx w=10.5'!B162</f>
        <v>-14.93</v>
      </c>
      <c r="J155" s="1">
        <f>'[1]Fx w=11.5'!B162</f>
        <v>-12.06</v>
      </c>
      <c r="K155" s="1">
        <f>'[1]Fx w=12.5'!B162</f>
        <v>-10.82</v>
      </c>
      <c r="L155" s="1">
        <f>'[1]Fx w=13.5'!B162</f>
        <v>8.5009999999999994</v>
      </c>
      <c r="M155" s="1">
        <f>'[1]Fx w=14.5'!B162</f>
        <v>-10.74</v>
      </c>
      <c r="N155" s="1">
        <f>'[1]Fx w=15.5'!B162</f>
        <v>-31.46</v>
      </c>
      <c r="O155" s="1">
        <f>'[1]Fx w=16.5'!B162</f>
        <v>-45.72</v>
      </c>
      <c r="P155" s="1">
        <f>'[1]Fx w=17.5'!B162</f>
        <v>-58.66</v>
      </c>
      <c r="Q155" s="1">
        <f>'[1]Fx w=18.5'!B162</f>
        <v>-59</v>
      </c>
      <c r="R155" s="1">
        <f>'[1]Fx w=19.5'!B162</f>
        <v>-60.18</v>
      </c>
      <c r="S155" s="1">
        <f>'[1]Fx w=20.5'!B162</f>
        <v>-61.4</v>
      </c>
      <c r="T155" s="1">
        <f>'[1]Fx w=21.5'!B162</f>
        <v>-60.6</v>
      </c>
      <c r="U155" s="1">
        <f>'[1]Fx w=22.5'!B162</f>
        <v>-60.1</v>
      </c>
      <c r="V155" s="1">
        <f>'[1]Fx w=23.5'!B162</f>
        <v>-57.56</v>
      </c>
      <c r="W155" s="1">
        <f>'[1]Fx w=24.5'!B162</f>
        <v>-57.2</v>
      </c>
    </row>
    <row r="156" spans="1:23" x14ac:dyDescent="0.45">
      <c r="A156">
        <f>'[1]Fx w=3.5'!A163</f>
        <v>16.16</v>
      </c>
      <c r="B156" s="1">
        <f>'[1]Fx w=3.5'!B163</f>
        <v>-72.260000000000005</v>
      </c>
      <c r="C156" s="1">
        <f>'[1]Fx w=4.5'!B163</f>
        <v>-64.650000000000006</v>
      </c>
      <c r="D156" s="1">
        <f>'[1]Fx w=5.5'!B163</f>
        <v>-52.8</v>
      </c>
      <c r="E156" s="1">
        <f>'[1]Fx w=6.5'!B163</f>
        <v>-41.58</v>
      </c>
      <c r="F156" s="1">
        <f>'[1]Fx w=7.5'!B163</f>
        <v>-32.82</v>
      </c>
      <c r="G156" s="1">
        <f>'[1]Fx w=8.5'!B163</f>
        <v>-24.8</v>
      </c>
      <c r="H156" s="1">
        <f>'[1]Fx w=9.5'!B163</f>
        <v>-20.100000000000001</v>
      </c>
      <c r="I156" s="1">
        <f>'[1]Fx w=10.5'!B163</f>
        <v>-17.79</v>
      </c>
      <c r="J156" s="1">
        <f>'[1]Fx w=11.5'!B163</f>
        <v>-18</v>
      </c>
      <c r="K156" s="1">
        <f>'[1]Fx w=12.5'!B163</f>
        <v>-12.39</v>
      </c>
      <c r="L156" s="1">
        <f>'[1]Fx w=13.5'!B163</f>
        <v>8.0259999999999998</v>
      </c>
      <c r="M156" s="1">
        <f>'[1]Fx w=14.5'!B163</f>
        <v>-8.2929999999999993</v>
      </c>
      <c r="N156" s="1">
        <f>'[1]Fx w=15.5'!B163</f>
        <v>-20.309999999999999</v>
      </c>
      <c r="O156" s="1">
        <f>'[1]Fx w=16.5'!B163</f>
        <v>-48.07</v>
      </c>
      <c r="P156" s="1">
        <f>'[1]Fx w=17.5'!B163</f>
        <v>-55.23</v>
      </c>
      <c r="Q156" s="1">
        <f>'[1]Fx w=18.5'!B163</f>
        <v>-70.5</v>
      </c>
      <c r="R156" s="1">
        <f>'[1]Fx w=19.5'!B163</f>
        <v>-62.86</v>
      </c>
      <c r="S156" s="1">
        <f>'[1]Fx w=20.5'!B163</f>
        <v>-65.3</v>
      </c>
      <c r="T156" s="1">
        <f>'[1]Fx w=21.5'!B163</f>
        <v>-66.099999999999994</v>
      </c>
      <c r="U156" s="1">
        <f>'[1]Fx w=22.5'!B163</f>
        <v>-64</v>
      </c>
      <c r="V156" s="1">
        <f>'[1]Fx w=23.5'!B163</f>
        <v>-62.65</v>
      </c>
      <c r="W156" s="1">
        <f>'[1]Fx w=24.5'!B163</f>
        <v>-62.6</v>
      </c>
    </row>
    <row r="157" spans="1:23" x14ac:dyDescent="0.45">
      <c r="A157">
        <f>'[1]Fx w=3.5'!A164</f>
        <v>16.2</v>
      </c>
      <c r="B157" s="1">
        <f>'[1]Fx w=3.5'!B164</f>
        <v>-72.37</v>
      </c>
      <c r="C157" s="1">
        <f>'[1]Fx w=4.5'!B164</f>
        <v>-63.41</v>
      </c>
      <c r="D157" s="1">
        <f>'[1]Fx w=5.5'!B164</f>
        <v>-51.38</v>
      </c>
      <c r="E157" s="1">
        <f>'[1]Fx w=6.5'!B164</f>
        <v>-41.11</v>
      </c>
      <c r="F157" s="1">
        <f>'[1]Fx w=7.5'!B164</f>
        <v>-32.51</v>
      </c>
      <c r="G157" s="1">
        <f>'[1]Fx w=8.5'!B164</f>
        <v>-26.2</v>
      </c>
      <c r="H157" s="1">
        <f>'[1]Fx w=9.5'!B164</f>
        <v>-22.36</v>
      </c>
      <c r="I157" s="1">
        <f>'[1]Fx w=10.5'!B164</f>
        <v>-19.670000000000002</v>
      </c>
      <c r="J157" s="1">
        <f>'[1]Fx w=11.5'!B164</f>
        <v>-21.56</v>
      </c>
      <c r="K157" s="1">
        <f>'[1]Fx w=12.5'!B164</f>
        <v>-5.6520000000000001</v>
      </c>
      <c r="L157" s="1">
        <f>'[1]Fx w=13.5'!B164</f>
        <v>11.04</v>
      </c>
      <c r="M157" s="1">
        <f>'[1]Fx w=14.5'!B164</f>
        <v>-7.5250000000000004</v>
      </c>
      <c r="N157" s="1">
        <f>'[1]Fx w=15.5'!B164</f>
        <v>-22.25</v>
      </c>
      <c r="O157" s="1">
        <f>'[1]Fx w=16.5'!B164</f>
        <v>-35</v>
      </c>
      <c r="P157" s="1">
        <f>'[1]Fx w=17.5'!B164</f>
        <v>-57.8</v>
      </c>
      <c r="Q157" s="1">
        <f>'[1]Fx w=18.5'!B164</f>
        <v>-62.9</v>
      </c>
      <c r="R157" s="1">
        <f>'[1]Fx w=19.5'!B164</f>
        <v>-73.930000000000007</v>
      </c>
      <c r="S157" s="1">
        <f>'[1]Fx w=20.5'!B164</f>
        <v>-68.2</v>
      </c>
      <c r="T157" s="1">
        <f>'[1]Fx w=21.5'!B164</f>
        <v>-69.8</v>
      </c>
      <c r="U157" s="1">
        <f>'[1]Fx w=22.5'!B164</f>
        <v>-69.8</v>
      </c>
      <c r="V157" s="1">
        <f>'[1]Fx w=23.5'!B164</f>
        <v>-66.48</v>
      </c>
      <c r="W157" s="1">
        <f>'[1]Fx w=24.5'!B164</f>
        <v>-66.5</v>
      </c>
    </row>
    <row r="158" spans="1:23" x14ac:dyDescent="0.45">
      <c r="A158">
        <f>'[1]Fx w=3.5'!A165</f>
        <v>16.239999999999998</v>
      </c>
      <c r="B158" s="1">
        <f>'[1]Fx w=3.5'!B165</f>
        <v>-71.510000000000005</v>
      </c>
      <c r="C158" s="1">
        <f>'[1]Fx w=4.5'!B165</f>
        <v>-61.08</v>
      </c>
      <c r="D158" s="1">
        <f>'[1]Fx w=5.5'!B165</f>
        <v>-50.05</v>
      </c>
      <c r="E158" s="1">
        <f>'[1]Fx w=6.5'!B165</f>
        <v>-41.2</v>
      </c>
      <c r="F158" s="1">
        <f>'[1]Fx w=7.5'!B165</f>
        <v>-32.96</v>
      </c>
      <c r="G158" s="1">
        <f>'[1]Fx w=8.5'!B165</f>
        <v>-27.79</v>
      </c>
      <c r="H158" s="1">
        <f>'[1]Fx w=9.5'!B165</f>
        <v>-24.99</v>
      </c>
      <c r="I158" s="1">
        <f>'[1]Fx w=10.5'!B165</f>
        <v>-21.03</v>
      </c>
      <c r="J158" s="1">
        <f>'[1]Fx w=11.5'!B165</f>
        <v>-19.23</v>
      </c>
      <c r="K158" s="1">
        <f>'[1]Fx w=12.5'!B165</f>
        <v>-7.2480000000000003E-2</v>
      </c>
      <c r="L158" s="1">
        <f>'[1]Fx w=13.5'!B165</f>
        <v>12.03</v>
      </c>
      <c r="M158" s="1">
        <f>'[1]Fx w=14.5'!B165</f>
        <v>-4.2919999999999998</v>
      </c>
      <c r="N158" s="1">
        <f>'[1]Fx w=15.5'!B165</f>
        <v>-17.87</v>
      </c>
      <c r="O158" s="1">
        <f>'[1]Fx w=16.5'!B165</f>
        <v>-35.450000000000003</v>
      </c>
      <c r="P158" s="1">
        <f>'[1]Fx w=17.5'!B165</f>
        <v>-43.83</v>
      </c>
      <c r="Q158" s="1">
        <f>'[1]Fx w=18.5'!B165</f>
        <v>-69.3</v>
      </c>
      <c r="R158" s="1">
        <f>'[1]Fx w=19.5'!B165</f>
        <v>-76.44</v>
      </c>
      <c r="S158" s="1">
        <f>'[1]Fx w=20.5'!B165</f>
        <v>-82.3</v>
      </c>
      <c r="T158" s="1">
        <f>'[1]Fx w=21.5'!B165</f>
        <v>-72.599999999999994</v>
      </c>
      <c r="U158" s="1">
        <f>'[1]Fx w=22.5'!B165</f>
        <v>-73.599999999999994</v>
      </c>
      <c r="V158" s="1">
        <f>'[1]Fx w=23.5'!B165</f>
        <v>-72.28</v>
      </c>
      <c r="W158" s="1">
        <f>'[1]Fx w=24.5'!B165</f>
        <v>-72.400000000000006</v>
      </c>
    </row>
    <row r="159" spans="1:23" x14ac:dyDescent="0.45">
      <c r="A159">
        <f>'[1]Fx w=3.5'!A166</f>
        <v>16.28</v>
      </c>
      <c r="B159" s="1">
        <f>'[1]Fx w=3.5'!B166</f>
        <v>-70.569999999999993</v>
      </c>
      <c r="C159" s="1">
        <f>'[1]Fx w=4.5'!B166</f>
        <v>-59.66</v>
      </c>
      <c r="D159" s="1">
        <f>'[1]Fx w=5.5'!B166</f>
        <v>-49.6</v>
      </c>
      <c r="E159" s="1">
        <f>'[1]Fx w=6.5'!B166</f>
        <v>-40.9</v>
      </c>
      <c r="F159" s="1">
        <f>'[1]Fx w=7.5'!B166</f>
        <v>-33.92</v>
      </c>
      <c r="G159" s="1">
        <f>'[1]Fx w=8.5'!B166</f>
        <v>-29.75</v>
      </c>
      <c r="H159" s="1">
        <f>'[1]Fx w=9.5'!B166</f>
        <v>-27.22</v>
      </c>
      <c r="I159" s="1">
        <f>'[1]Fx w=10.5'!B166</f>
        <v>-28.18</v>
      </c>
      <c r="J159" s="1">
        <f>'[1]Fx w=11.5'!B166</f>
        <v>-19.2</v>
      </c>
      <c r="K159" s="1">
        <f>'[1]Fx w=12.5'!B166</f>
        <v>-1.026</v>
      </c>
      <c r="L159" s="1">
        <f>'[1]Fx w=13.5'!B166</f>
        <v>9.9269999999999996</v>
      </c>
      <c r="M159" s="1">
        <f>'[1]Fx w=14.5'!B166</f>
        <v>-7.4950000000000001</v>
      </c>
      <c r="N159" s="1">
        <f>'[1]Fx w=15.5'!B166</f>
        <v>-18.79</v>
      </c>
      <c r="O159" s="1">
        <f>'[1]Fx w=16.5'!B166</f>
        <v>-32.81</v>
      </c>
      <c r="P159" s="1">
        <f>'[1]Fx w=17.5'!B166</f>
        <v>-45</v>
      </c>
      <c r="Q159" s="1">
        <f>'[1]Fx w=18.5'!B166</f>
        <v>-57</v>
      </c>
      <c r="R159" s="1">
        <f>'[1]Fx w=19.5'!B166</f>
        <v>-73.91</v>
      </c>
      <c r="S159" s="1">
        <f>'[1]Fx w=20.5'!B166</f>
        <v>-79.5</v>
      </c>
      <c r="T159" s="1">
        <f>'[1]Fx w=21.5'!B166</f>
        <v>-87.3</v>
      </c>
      <c r="U159" s="1">
        <f>'[1]Fx w=22.5'!B166</f>
        <v>-76</v>
      </c>
      <c r="V159" s="1">
        <f>'[1]Fx w=23.5'!B166</f>
        <v>-76.89</v>
      </c>
      <c r="W159" s="1">
        <f>'[1]Fx w=24.5'!B166</f>
        <v>-77.400000000000006</v>
      </c>
    </row>
    <row r="160" spans="1:23" x14ac:dyDescent="0.45">
      <c r="A160">
        <f>'[1]Fx w=3.5'!A167</f>
        <v>16.32</v>
      </c>
      <c r="B160" s="1">
        <f>'[1]Fx w=3.5'!B167</f>
        <v>-69.150000000000006</v>
      </c>
      <c r="C160" s="1">
        <f>'[1]Fx w=4.5'!B167</f>
        <v>-58.17</v>
      </c>
      <c r="D160" s="1">
        <f>'[1]Fx w=5.5'!B167</f>
        <v>-49.01</v>
      </c>
      <c r="E160" s="1">
        <f>'[1]Fx w=6.5'!B167</f>
        <v>-40.93</v>
      </c>
      <c r="F160" s="1">
        <f>'[1]Fx w=7.5'!B167</f>
        <v>-35.340000000000003</v>
      </c>
      <c r="G160" s="1">
        <f>'[1]Fx w=8.5'!B167</f>
        <v>-32.11</v>
      </c>
      <c r="H160" s="1">
        <f>'[1]Fx w=9.5'!B167</f>
        <v>-28.43</v>
      </c>
      <c r="I160" s="1">
        <f>'[1]Fx w=10.5'!B167</f>
        <v>-28.49</v>
      </c>
      <c r="J160" s="1">
        <f>'[1]Fx w=11.5'!B167</f>
        <v>-10.41</v>
      </c>
      <c r="K160" s="1">
        <f>'[1]Fx w=12.5'!B167</f>
        <v>3.129</v>
      </c>
      <c r="L160" s="1">
        <f>'[1]Fx w=13.5'!B167</f>
        <v>12.98</v>
      </c>
      <c r="M160" s="1">
        <f>'[1]Fx w=14.5'!B167</f>
        <v>-4.3769999999999998</v>
      </c>
      <c r="N160" s="1">
        <f>'[1]Fx w=15.5'!B167</f>
        <v>-19.63</v>
      </c>
      <c r="O160" s="1">
        <f>'[1]Fx w=16.5'!B167</f>
        <v>-31.32</v>
      </c>
      <c r="P160" s="1">
        <f>'[1]Fx w=17.5'!B167</f>
        <v>-41.92</v>
      </c>
      <c r="Q160" s="1">
        <f>'[1]Fx w=18.5'!B167</f>
        <v>-52.7</v>
      </c>
      <c r="R160" s="1">
        <f>'[1]Fx w=19.5'!B167</f>
        <v>-77.36</v>
      </c>
      <c r="S160" s="1">
        <f>'[1]Fx w=20.5'!B167</f>
        <v>-80.8</v>
      </c>
      <c r="T160" s="1">
        <f>'[1]Fx w=21.5'!B167</f>
        <v>-84.4</v>
      </c>
      <c r="U160" s="1">
        <f>'[1]Fx w=22.5'!B167</f>
        <v>-88.5</v>
      </c>
      <c r="V160" s="1">
        <f>'[1]Fx w=23.5'!B167</f>
        <v>-79.099999999999994</v>
      </c>
      <c r="W160" s="1">
        <f>'[1]Fx w=24.5'!B167</f>
        <v>-79.599999999999994</v>
      </c>
    </row>
    <row r="161" spans="1:23" x14ac:dyDescent="0.45">
      <c r="A161">
        <f>'[1]Fx w=3.5'!A168</f>
        <v>16.36</v>
      </c>
      <c r="B161" s="1">
        <f>'[1]Fx w=3.5'!B168</f>
        <v>-67.16</v>
      </c>
      <c r="C161" s="1">
        <f>'[1]Fx w=4.5'!B168</f>
        <v>-57.21</v>
      </c>
      <c r="D161" s="1">
        <f>'[1]Fx w=5.5'!B168</f>
        <v>-48.95</v>
      </c>
      <c r="E161" s="1">
        <f>'[1]Fx w=6.5'!B168</f>
        <v>-41.49</v>
      </c>
      <c r="F161" s="1">
        <f>'[1]Fx w=7.5'!B168</f>
        <v>-36.99</v>
      </c>
      <c r="G161" s="1">
        <f>'[1]Fx w=8.5'!B168</f>
        <v>-34.33</v>
      </c>
      <c r="H161" s="1">
        <f>'[1]Fx w=9.5'!B168</f>
        <v>-31.36</v>
      </c>
      <c r="I161" s="1">
        <f>'[1]Fx w=10.5'!B168</f>
        <v>-27.96</v>
      </c>
      <c r="J161" s="1">
        <f>'[1]Fx w=11.5'!B168</f>
        <v>-10.57</v>
      </c>
      <c r="K161" s="1">
        <f>'[1]Fx w=12.5'!B168</f>
        <v>0.82640000000000002</v>
      </c>
      <c r="L161" s="1">
        <f>'[1]Fx w=13.5'!B168</f>
        <v>13.71</v>
      </c>
      <c r="M161" s="1">
        <f>'[1]Fx w=14.5'!B168</f>
        <v>-3.24</v>
      </c>
      <c r="N161" s="1">
        <f>'[1]Fx w=15.5'!B168</f>
        <v>-15.93</v>
      </c>
      <c r="O161" s="1">
        <f>'[1]Fx w=16.5'!B168</f>
        <v>-34.17</v>
      </c>
      <c r="P161" s="1">
        <f>'[1]Fx w=17.5'!B168</f>
        <v>-40.799999999999997</v>
      </c>
      <c r="Q161" s="1">
        <f>'[1]Fx w=18.5'!B168</f>
        <v>-53.7</v>
      </c>
      <c r="R161" s="1">
        <f>'[1]Fx w=19.5'!B168</f>
        <v>-61.5</v>
      </c>
      <c r="S161" s="1">
        <f>'[1]Fx w=20.5'!B168</f>
        <v>-80.599999999999994</v>
      </c>
      <c r="T161" s="1">
        <f>'[1]Fx w=21.5'!B168</f>
        <v>-85.7</v>
      </c>
      <c r="U161" s="1">
        <f>'[1]Fx w=22.5'!B168</f>
        <v>-91.5</v>
      </c>
      <c r="V161" s="1">
        <f>'[1]Fx w=23.5'!B168</f>
        <v>-85.94</v>
      </c>
      <c r="W161" s="1">
        <f>'[1]Fx w=24.5'!B168</f>
        <v>-85.3</v>
      </c>
    </row>
    <row r="162" spans="1:23" x14ac:dyDescent="0.45">
      <c r="A162">
        <f>'[1]Fx w=3.5'!A169</f>
        <v>16.399999999999999</v>
      </c>
      <c r="B162" s="1">
        <f>'[1]Fx w=3.5'!B169</f>
        <v>-65.849999999999994</v>
      </c>
      <c r="C162" s="1">
        <f>'[1]Fx w=4.5'!B169</f>
        <v>-56.62</v>
      </c>
      <c r="D162" s="1">
        <f>'[1]Fx w=5.5'!B169</f>
        <v>-48.68</v>
      </c>
      <c r="E162" s="1">
        <f>'[1]Fx w=6.5'!B169</f>
        <v>-42.53</v>
      </c>
      <c r="F162" s="1">
        <f>'[1]Fx w=7.5'!B169</f>
        <v>-39.01</v>
      </c>
      <c r="G162" s="1">
        <f>'[1]Fx w=8.5'!B169</f>
        <v>-35.9</v>
      </c>
      <c r="H162" s="1">
        <f>'[1]Fx w=9.5'!B169</f>
        <v>-37.57</v>
      </c>
      <c r="I162" s="1">
        <f>'[1]Fx w=10.5'!B169</f>
        <v>-25.82</v>
      </c>
      <c r="J162" s="1">
        <f>'[1]Fx w=11.5'!B169</f>
        <v>-8.2080000000000002</v>
      </c>
      <c r="K162" s="1">
        <f>'[1]Fx w=12.5'!B169</f>
        <v>2.0249999999999999</v>
      </c>
      <c r="L162" s="1">
        <f>'[1]Fx w=13.5'!B169</f>
        <v>18.84</v>
      </c>
      <c r="M162" s="1">
        <f>'[1]Fx w=14.5'!B169</f>
        <v>0.90820000000000001</v>
      </c>
      <c r="N162" s="1">
        <f>'[1]Fx w=15.5'!B169</f>
        <v>-14.85</v>
      </c>
      <c r="O162" s="1">
        <f>'[1]Fx w=16.5'!B169</f>
        <v>-29.64</v>
      </c>
      <c r="P162" s="1">
        <f>'[1]Fx w=17.5'!B169</f>
        <v>-43.63</v>
      </c>
      <c r="Q162" s="1">
        <f>'[1]Fx w=18.5'!B169</f>
        <v>-48.9</v>
      </c>
      <c r="R162" s="1">
        <f>'[1]Fx w=19.5'!B169</f>
        <v>-64.02</v>
      </c>
      <c r="S162" s="1">
        <f>'[1]Fx w=20.5'!B169</f>
        <v>-65.099999999999994</v>
      </c>
      <c r="T162" s="1">
        <f>'[1]Fx w=21.5'!B169</f>
        <v>-85.9</v>
      </c>
      <c r="U162" s="1">
        <f>'[1]Fx w=22.5'!B169</f>
        <v>-88.1</v>
      </c>
      <c r="V162" s="1">
        <f>'[1]Fx w=23.5'!B169</f>
        <v>-100.3</v>
      </c>
      <c r="W162" s="1">
        <f>'[1]Fx w=24.5'!B169</f>
        <v>-102</v>
      </c>
    </row>
    <row r="163" spans="1:23" x14ac:dyDescent="0.45">
      <c r="A163">
        <f>'[1]Fx w=3.5'!A170</f>
        <v>16.440000000000001</v>
      </c>
      <c r="B163" s="1">
        <f>'[1]Fx w=3.5'!B170</f>
        <v>-64.430000000000007</v>
      </c>
      <c r="C163" s="1">
        <f>'[1]Fx w=4.5'!B170</f>
        <v>-56.1</v>
      </c>
      <c r="D163" s="1">
        <f>'[1]Fx w=5.5'!B170</f>
        <v>-48.56</v>
      </c>
      <c r="E163" s="1">
        <f>'[1]Fx w=6.5'!B170</f>
        <v>-43.98</v>
      </c>
      <c r="F163" s="1">
        <f>'[1]Fx w=7.5'!B170</f>
        <v>-41.12</v>
      </c>
      <c r="G163" s="1">
        <f>'[1]Fx w=8.5'!B170</f>
        <v>-37.340000000000003</v>
      </c>
      <c r="H163" s="1">
        <f>'[1]Fx w=9.5'!B170</f>
        <v>-35.049999999999997</v>
      </c>
      <c r="I163" s="1">
        <f>'[1]Fx w=10.5'!B170</f>
        <v>-18.940000000000001</v>
      </c>
      <c r="J163" s="1">
        <f>'[1]Fx w=11.5'!B170</f>
        <v>-7.0410000000000004</v>
      </c>
      <c r="K163" s="1">
        <f>'[1]Fx w=12.5'!B170</f>
        <v>3.6509999999999998</v>
      </c>
      <c r="L163" s="1">
        <f>'[1]Fx w=13.5'!B170</f>
        <v>21.82</v>
      </c>
      <c r="M163" s="1">
        <f>'[1]Fx w=14.5'!B170</f>
        <v>5.6609999999999996</v>
      </c>
      <c r="N163" s="1">
        <f>'[1]Fx w=15.5'!B170</f>
        <v>-8.4990000000000006</v>
      </c>
      <c r="O163" s="1">
        <f>'[1]Fx w=16.5'!B170</f>
        <v>-28.98</v>
      </c>
      <c r="P163" s="1">
        <f>'[1]Fx w=17.5'!B170</f>
        <v>-38.630000000000003</v>
      </c>
      <c r="Q163" s="1">
        <f>'[1]Fx w=18.5'!B170</f>
        <v>-53.6</v>
      </c>
      <c r="R163" s="1">
        <f>'[1]Fx w=19.5'!B170</f>
        <v>-60.57</v>
      </c>
      <c r="S163" s="1">
        <f>'[1]Fx w=20.5'!B170</f>
        <v>-69.900000000000006</v>
      </c>
      <c r="T163" s="1">
        <f>'[1]Fx w=21.5'!B170</f>
        <v>-69.7</v>
      </c>
      <c r="U163" s="1">
        <f>'[1]Fx w=22.5'!B170</f>
        <v>-93.7</v>
      </c>
      <c r="V163" s="1">
        <f>'[1]Fx w=23.5'!B170</f>
        <v>-89.57</v>
      </c>
      <c r="W163" s="1">
        <f>'[1]Fx w=24.5'!B170</f>
        <v>-90.4</v>
      </c>
    </row>
    <row r="164" spans="1:23" x14ac:dyDescent="0.45">
      <c r="A164">
        <f>'[1]Fx w=3.5'!A171</f>
        <v>16.48</v>
      </c>
      <c r="B164" s="1">
        <f>'[1]Fx w=3.5'!B171</f>
        <v>-63.62</v>
      </c>
      <c r="C164" s="1">
        <f>'[1]Fx w=4.5'!B171</f>
        <v>-56</v>
      </c>
      <c r="D164" s="1">
        <f>'[1]Fx w=5.5'!B171</f>
        <v>-48.96</v>
      </c>
      <c r="E164" s="1">
        <f>'[1]Fx w=6.5'!B171</f>
        <v>-45.66</v>
      </c>
      <c r="F164" s="1">
        <f>'[1]Fx w=7.5'!B171</f>
        <v>-42.93</v>
      </c>
      <c r="G164" s="1">
        <f>'[1]Fx w=8.5'!B171</f>
        <v>-42.68</v>
      </c>
      <c r="H164" s="1">
        <f>'[1]Fx w=9.5'!B171</f>
        <v>-36.22</v>
      </c>
      <c r="I164" s="1">
        <f>'[1]Fx w=10.5'!B171</f>
        <v>-19.940000000000001</v>
      </c>
      <c r="J164" s="1">
        <f>'[1]Fx w=11.5'!B171</f>
        <v>-8.7690000000000001</v>
      </c>
      <c r="K164" s="1">
        <f>'[1]Fx w=12.5'!B171</f>
        <v>6.0149999999999997</v>
      </c>
      <c r="L164" s="1">
        <f>'[1]Fx w=13.5'!B171</f>
        <v>22.89</v>
      </c>
      <c r="M164" s="1">
        <f>'[1]Fx w=14.5'!B171</f>
        <v>6.7489999999999997</v>
      </c>
      <c r="N164" s="1">
        <f>'[1]Fx w=15.5'!B171</f>
        <v>-5.7309999999999999</v>
      </c>
      <c r="O164" s="1">
        <f>'[1]Fx w=16.5'!B171</f>
        <v>-23.14</v>
      </c>
      <c r="P164" s="1">
        <f>'[1]Fx w=17.5'!B171</f>
        <v>-38.19</v>
      </c>
      <c r="Q164" s="1">
        <f>'[1]Fx w=18.5'!B171</f>
        <v>-49.2</v>
      </c>
      <c r="R164" s="1">
        <f>'[1]Fx w=19.5'!B171</f>
        <v>-59.69</v>
      </c>
      <c r="S164" s="1">
        <f>'[1]Fx w=20.5'!B171</f>
        <v>-64.3</v>
      </c>
      <c r="T164" s="1">
        <f>'[1]Fx w=21.5'!B171</f>
        <v>-75.2</v>
      </c>
      <c r="U164" s="1">
        <f>'[1]Fx w=22.5'!B171</f>
        <v>-75.5</v>
      </c>
      <c r="V164" s="1">
        <f>'[1]Fx w=23.5'!B171</f>
        <v>-100.2</v>
      </c>
      <c r="W164" s="1">
        <f>'[1]Fx w=24.5'!B171</f>
        <v>-101</v>
      </c>
    </row>
    <row r="165" spans="1:23" x14ac:dyDescent="0.45">
      <c r="A165">
        <f>'[1]Fx w=3.5'!A172</f>
        <v>16.52</v>
      </c>
      <c r="B165" s="1">
        <f>'[1]Fx w=3.5'!B172</f>
        <v>-62.92</v>
      </c>
      <c r="C165" s="1">
        <f>'[1]Fx w=4.5'!B172</f>
        <v>-55.63</v>
      </c>
      <c r="D165" s="1">
        <f>'[1]Fx w=5.5'!B172</f>
        <v>-49.76</v>
      </c>
      <c r="E165" s="1">
        <f>'[1]Fx w=6.5'!B172</f>
        <v>-47.56</v>
      </c>
      <c r="F165" s="1">
        <f>'[1]Fx w=7.5'!B172</f>
        <v>-44.25</v>
      </c>
      <c r="G165" s="1">
        <f>'[1]Fx w=8.5'!B172</f>
        <v>-43.69</v>
      </c>
      <c r="H165" s="1">
        <f>'[1]Fx w=9.5'!B172</f>
        <v>-30.48</v>
      </c>
      <c r="I165" s="1">
        <f>'[1]Fx w=10.5'!B172</f>
        <v>-16.75</v>
      </c>
      <c r="J165" s="1">
        <f>'[1]Fx w=11.5'!B172</f>
        <v>-6.26</v>
      </c>
      <c r="K165" s="1">
        <f>'[1]Fx w=12.5'!B172</f>
        <v>11.09</v>
      </c>
      <c r="L165" s="1">
        <f>'[1]Fx w=13.5'!B172</f>
        <v>24.67</v>
      </c>
      <c r="M165" s="1">
        <f>'[1]Fx w=14.5'!B172</f>
        <v>9.1020000000000003</v>
      </c>
      <c r="N165" s="1">
        <f>'[1]Fx w=15.5'!B172</f>
        <v>-3.7850000000000001</v>
      </c>
      <c r="O165" s="1">
        <f>'[1]Fx w=16.5'!B172</f>
        <v>-18.63</v>
      </c>
      <c r="P165" s="1">
        <f>'[1]Fx w=17.5'!B172</f>
        <v>-31.82</v>
      </c>
      <c r="Q165" s="1">
        <f>'[1]Fx w=18.5'!B172</f>
        <v>-47.7</v>
      </c>
      <c r="R165" s="1">
        <f>'[1]Fx w=19.5'!B172</f>
        <v>-62.56</v>
      </c>
      <c r="S165" s="1">
        <f>'[1]Fx w=20.5'!B172</f>
        <v>-65.599999999999994</v>
      </c>
      <c r="T165" s="1">
        <f>'[1]Fx w=21.5'!B172</f>
        <v>-69.3</v>
      </c>
      <c r="U165" s="1">
        <f>'[1]Fx w=22.5'!B172</f>
        <v>-79.5</v>
      </c>
      <c r="V165" s="1">
        <f>'[1]Fx w=23.5'!B172</f>
        <v>-85.57</v>
      </c>
      <c r="W165" s="1">
        <f>'[1]Fx w=24.5'!B172</f>
        <v>-88.9</v>
      </c>
    </row>
    <row r="166" spans="1:23" x14ac:dyDescent="0.45">
      <c r="A166">
        <f>'[1]Fx w=3.5'!A173</f>
        <v>16.559999999999999</v>
      </c>
      <c r="B166" s="1">
        <f>'[1]Fx w=3.5'!B173</f>
        <v>-62.44</v>
      </c>
      <c r="C166" s="1">
        <f>'[1]Fx w=4.5'!B173</f>
        <v>-55.65</v>
      </c>
      <c r="D166" s="1">
        <f>'[1]Fx w=5.5'!B173</f>
        <v>-51.05</v>
      </c>
      <c r="E166" s="1">
        <f>'[1]Fx w=6.5'!B173</f>
        <v>-49.39</v>
      </c>
      <c r="F166" s="1">
        <f>'[1]Fx w=7.5'!B173</f>
        <v>-46.57</v>
      </c>
      <c r="G166" s="1">
        <f>'[1]Fx w=8.5'!B173</f>
        <v>-43.21</v>
      </c>
      <c r="H166" s="1">
        <f>'[1]Fx w=9.5'!B173</f>
        <v>-28.25</v>
      </c>
      <c r="I166" s="1">
        <f>'[1]Fx w=10.5'!B173</f>
        <v>-17.010000000000002</v>
      </c>
      <c r="J166" s="1">
        <f>'[1]Fx w=11.5'!B173</f>
        <v>-5.44</v>
      </c>
      <c r="K166" s="1">
        <f>'[1]Fx w=12.5'!B173</f>
        <v>12.15</v>
      </c>
      <c r="L166" s="1">
        <f>'[1]Fx w=13.5'!B173</f>
        <v>24.26</v>
      </c>
      <c r="M166" s="1">
        <f>'[1]Fx w=14.5'!B173</f>
        <v>9.1449999999999996</v>
      </c>
      <c r="N166" s="1">
        <f>'[1]Fx w=15.5'!B173</f>
        <v>-2.0419999999999998</v>
      </c>
      <c r="O166" s="1">
        <f>'[1]Fx w=16.5'!B173</f>
        <v>-16.98</v>
      </c>
      <c r="P166" s="1">
        <f>'[1]Fx w=17.5'!B173</f>
        <v>-27.14</v>
      </c>
      <c r="Q166" s="1">
        <f>'[1]Fx w=18.5'!B173</f>
        <v>-43.8</v>
      </c>
      <c r="R166" s="1">
        <f>'[1]Fx w=19.5'!B173</f>
        <v>-56.81</v>
      </c>
      <c r="S166" s="1">
        <f>'[1]Fx w=20.5'!B173</f>
        <v>-66.7</v>
      </c>
      <c r="T166" s="1">
        <f>'[1]Fx w=21.5'!B173</f>
        <v>-70.3</v>
      </c>
      <c r="U166" s="1">
        <f>'[1]Fx w=22.5'!B173</f>
        <v>-75.8</v>
      </c>
      <c r="V166" s="1">
        <f>'[1]Fx w=23.5'!B173</f>
        <v>-81.260000000000005</v>
      </c>
      <c r="W166" s="1">
        <f>'[1]Fx w=24.5'!B173</f>
        <v>-81.099999999999994</v>
      </c>
    </row>
    <row r="167" spans="1:23" x14ac:dyDescent="0.45">
      <c r="A167">
        <f>'[1]Fx w=3.5'!A174</f>
        <v>16.600000000000001</v>
      </c>
      <c r="B167" s="1">
        <f>'[1]Fx w=3.5'!B174</f>
        <v>-62.22</v>
      </c>
      <c r="C167" s="1">
        <f>'[1]Fx w=4.5'!B174</f>
        <v>-56.04</v>
      </c>
      <c r="D167" s="1">
        <f>'[1]Fx w=5.5'!B174</f>
        <v>-52.53</v>
      </c>
      <c r="E167" s="1">
        <f>'[1]Fx w=6.5'!B174</f>
        <v>-50.91</v>
      </c>
      <c r="F167" s="1">
        <f>'[1]Fx w=7.5'!B174</f>
        <v>-51.26</v>
      </c>
      <c r="G167" s="1">
        <f>'[1]Fx w=8.5'!B174</f>
        <v>-42.18</v>
      </c>
      <c r="H167" s="1">
        <f>'[1]Fx w=9.5'!B174</f>
        <v>-27.87</v>
      </c>
      <c r="I167" s="1">
        <f>'[1]Fx w=10.5'!B174</f>
        <v>-17.64</v>
      </c>
      <c r="J167" s="1">
        <f>'[1]Fx w=11.5'!B174</f>
        <v>-0.94769999999999999</v>
      </c>
      <c r="K167" s="1">
        <f>'[1]Fx w=12.5'!B174</f>
        <v>14.01</v>
      </c>
      <c r="L167" s="1">
        <f>'[1]Fx w=13.5'!B174</f>
        <v>24.24</v>
      </c>
      <c r="M167" s="1">
        <f>'[1]Fx w=14.5'!B174</f>
        <v>9.2940000000000005</v>
      </c>
      <c r="N167" s="1">
        <f>'[1]Fx w=15.5'!B174</f>
        <v>-2.2810000000000001</v>
      </c>
      <c r="O167" s="1">
        <f>'[1]Fx w=16.5'!B174</f>
        <v>-14.43</v>
      </c>
      <c r="P167" s="1">
        <f>'[1]Fx w=17.5'!B174</f>
        <v>-25.33</v>
      </c>
      <c r="Q167" s="1">
        <f>'[1]Fx w=18.5'!B174</f>
        <v>-36.5</v>
      </c>
      <c r="R167" s="1">
        <f>'[1]Fx w=19.5'!B174</f>
        <v>-57.17</v>
      </c>
      <c r="S167" s="1">
        <f>'[1]Fx w=20.5'!B174</f>
        <v>-61.4</v>
      </c>
      <c r="T167" s="1">
        <f>'[1]Fx w=21.5'!B174</f>
        <v>-71.8</v>
      </c>
      <c r="U167" s="1">
        <f>'[1]Fx w=22.5'!B174</f>
        <v>-73.599999999999994</v>
      </c>
      <c r="V167" s="1">
        <f>'[1]Fx w=23.5'!B174</f>
        <v>-84.29</v>
      </c>
      <c r="W167" s="1">
        <f>'[1]Fx w=24.5'!B174</f>
        <v>-86.3</v>
      </c>
    </row>
    <row r="168" spans="1:23" x14ac:dyDescent="0.45">
      <c r="A168">
        <f>'[1]Fx w=3.5'!A175</f>
        <v>16.64</v>
      </c>
      <c r="B168" s="1">
        <f>'[1]Fx w=3.5'!B175</f>
        <v>-61.88</v>
      </c>
      <c r="C168" s="1">
        <f>'[1]Fx w=4.5'!B175</f>
        <v>-56.91</v>
      </c>
      <c r="D168" s="1">
        <f>'[1]Fx w=5.5'!B175</f>
        <v>-54.25</v>
      </c>
      <c r="E168" s="1">
        <f>'[1]Fx w=6.5'!B175</f>
        <v>-52.25</v>
      </c>
      <c r="F168" s="1">
        <f>'[1]Fx w=7.5'!B175</f>
        <v>-49.94</v>
      </c>
      <c r="G168" s="1">
        <f>'[1]Fx w=8.5'!B175</f>
        <v>-37.020000000000003</v>
      </c>
      <c r="H168" s="1">
        <f>'[1]Fx w=9.5'!B175</f>
        <v>-25.28</v>
      </c>
      <c r="I168" s="1">
        <f>'[1]Fx w=10.5'!B175</f>
        <v>-15.57</v>
      </c>
      <c r="J168" s="1">
        <f>'[1]Fx w=11.5'!B175</f>
        <v>1.877</v>
      </c>
      <c r="K168" s="1">
        <f>'[1]Fx w=12.5'!B175</f>
        <v>14.65</v>
      </c>
      <c r="L168" s="1">
        <f>'[1]Fx w=13.5'!B175</f>
        <v>23.21</v>
      </c>
      <c r="M168" s="1">
        <f>'[1]Fx w=14.5'!B175</f>
        <v>8.8330000000000002</v>
      </c>
      <c r="N168" s="1">
        <f>'[1]Fx w=15.5'!B175</f>
        <v>-1.788</v>
      </c>
      <c r="O168" s="1">
        <f>'[1]Fx w=16.5'!B175</f>
        <v>-14.62</v>
      </c>
      <c r="P168" s="1">
        <f>'[1]Fx w=17.5'!B175</f>
        <v>-22.67</v>
      </c>
      <c r="Q168" s="1">
        <f>'[1]Fx w=18.5'!B175</f>
        <v>-34.9</v>
      </c>
      <c r="R168" s="1">
        <f>'[1]Fx w=19.5'!B175</f>
        <v>-49.81</v>
      </c>
      <c r="S168" s="1">
        <f>'[1]Fx w=20.5'!B175</f>
        <v>-61.8</v>
      </c>
      <c r="T168" s="1">
        <f>'[1]Fx w=21.5'!B175</f>
        <v>-66.2</v>
      </c>
      <c r="U168" s="1">
        <f>'[1]Fx w=22.5'!B175</f>
        <v>-77.8</v>
      </c>
      <c r="V168" s="1">
        <f>'[1]Fx w=23.5'!B175</f>
        <v>-76.400000000000006</v>
      </c>
      <c r="W168" s="1">
        <f>'[1]Fx w=24.5'!B175</f>
        <v>-77.099999999999994</v>
      </c>
    </row>
    <row r="169" spans="1:23" x14ac:dyDescent="0.45">
      <c r="A169">
        <f>'[1]Fx w=3.5'!A176</f>
        <v>16.68</v>
      </c>
      <c r="B169" s="1">
        <f>'[1]Fx w=3.5'!B176</f>
        <v>-61.95</v>
      </c>
      <c r="C169" s="1">
        <f>'[1]Fx w=4.5'!B176</f>
        <v>-58.13</v>
      </c>
      <c r="D169" s="1">
        <f>'[1]Fx w=5.5'!B176</f>
        <v>-55.94</v>
      </c>
      <c r="E169" s="1">
        <f>'[1]Fx w=6.5'!B176</f>
        <v>-55.78</v>
      </c>
      <c r="F169" s="1">
        <f>'[1]Fx w=7.5'!B176</f>
        <v>-50.98</v>
      </c>
      <c r="G169" s="1">
        <f>'[1]Fx w=8.5'!B176</f>
        <v>-37.35</v>
      </c>
      <c r="H169" s="1">
        <f>'[1]Fx w=9.5'!B176</f>
        <v>-27.15</v>
      </c>
      <c r="I169" s="1">
        <f>'[1]Fx w=10.5'!B176</f>
        <v>-14.3</v>
      </c>
      <c r="J169" s="1">
        <f>'[1]Fx w=11.5'!B176</f>
        <v>2.9409999999999998</v>
      </c>
      <c r="K169" s="1">
        <f>'[1]Fx w=12.5'!B176</f>
        <v>14.59</v>
      </c>
      <c r="L169" s="1">
        <f>'[1]Fx w=13.5'!B176</f>
        <v>22.9</v>
      </c>
      <c r="M169" s="1">
        <f>'[1]Fx w=14.5'!B176</f>
        <v>8.27</v>
      </c>
      <c r="N169" s="1">
        <f>'[1]Fx w=15.5'!B176</f>
        <v>-2.528</v>
      </c>
      <c r="O169" s="1">
        <f>'[1]Fx w=16.5'!B176</f>
        <v>-13.79</v>
      </c>
      <c r="P169" s="1">
        <f>'[1]Fx w=17.5'!B176</f>
        <v>-22.94</v>
      </c>
      <c r="Q169" s="1">
        <f>'[1]Fx w=18.5'!B176</f>
        <v>-31.6</v>
      </c>
      <c r="R169" s="1">
        <f>'[1]Fx w=19.5'!B176</f>
        <v>-44.33</v>
      </c>
      <c r="S169" s="1">
        <f>'[1]Fx w=20.5'!B176</f>
        <v>-52.8</v>
      </c>
      <c r="T169" s="1">
        <f>'[1]Fx w=21.5'!B176</f>
        <v>-66.8</v>
      </c>
      <c r="U169" s="1">
        <f>'[1]Fx w=22.5'!B176</f>
        <v>-71.3</v>
      </c>
      <c r="V169" s="1">
        <f>'[1]Fx w=23.5'!B176</f>
        <v>-83.1</v>
      </c>
      <c r="W169" s="1">
        <f>'[1]Fx w=24.5'!B176</f>
        <v>-83.6</v>
      </c>
    </row>
    <row r="170" spans="1:23" x14ac:dyDescent="0.45">
      <c r="A170">
        <f>'[1]Fx w=3.5'!A177</f>
        <v>16.72</v>
      </c>
      <c r="B170" s="1">
        <f>'[1]Fx w=3.5'!B177</f>
        <v>-62.31</v>
      </c>
      <c r="C170" s="1">
        <f>'[1]Fx w=4.5'!B177</f>
        <v>-59.52</v>
      </c>
      <c r="D170" s="1">
        <f>'[1]Fx w=5.5'!B177</f>
        <v>-57.45</v>
      </c>
      <c r="E170" s="1">
        <f>'[1]Fx w=6.5'!B177</f>
        <v>-57.29</v>
      </c>
      <c r="F170" s="1">
        <f>'[1]Fx w=7.5'!B177</f>
        <v>-47.25</v>
      </c>
      <c r="G170" s="1">
        <f>'[1]Fx w=8.5'!B177</f>
        <v>-35</v>
      </c>
      <c r="H170" s="1">
        <f>'[1]Fx w=9.5'!B177</f>
        <v>-25.67</v>
      </c>
      <c r="I170" s="1">
        <f>'[1]Fx w=10.5'!B177</f>
        <v>-9.6929999999999996</v>
      </c>
      <c r="J170" s="1">
        <f>'[1]Fx w=11.5'!B177</f>
        <v>4.6779999999999999</v>
      </c>
      <c r="K170" s="1">
        <f>'[1]Fx w=12.5'!B177</f>
        <v>14.23</v>
      </c>
      <c r="L170" s="1">
        <f>'[1]Fx w=13.5'!B177</f>
        <v>23.06</v>
      </c>
      <c r="M170" s="1">
        <f>'[1]Fx w=14.5'!B177</f>
        <v>8.6150000000000002</v>
      </c>
      <c r="N170" s="1">
        <f>'[1]Fx w=15.5'!B177</f>
        <v>-2.4169999999999998</v>
      </c>
      <c r="O170" s="1">
        <f>'[1]Fx w=16.5'!B177</f>
        <v>-14.14</v>
      </c>
      <c r="P170" s="1">
        <f>'[1]Fx w=17.5'!B177</f>
        <v>-21.81</v>
      </c>
      <c r="Q170" s="1">
        <f>'[1]Fx w=18.5'!B177</f>
        <v>-31.4</v>
      </c>
      <c r="R170" s="1">
        <f>'[1]Fx w=19.5'!B177</f>
        <v>-42.46</v>
      </c>
      <c r="S170" s="1">
        <f>'[1]Fx w=20.5'!B177</f>
        <v>-48.4</v>
      </c>
      <c r="T170" s="1">
        <f>'[1]Fx w=21.5'!B177</f>
        <v>-57.3</v>
      </c>
      <c r="U170" s="1">
        <f>'[1]Fx w=22.5'!B177</f>
        <v>-72.2</v>
      </c>
      <c r="V170" s="1">
        <f>'[1]Fx w=23.5'!B177</f>
        <v>-78.040000000000006</v>
      </c>
      <c r="W170" s="1">
        <f>'[1]Fx w=24.5'!B177</f>
        <v>-79.7</v>
      </c>
    </row>
    <row r="171" spans="1:23" x14ac:dyDescent="0.45">
      <c r="A171">
        <f>'[1]Fx w=3.5'!A178</f>
        <v>16.760000000000002</v>
      </c>
      <c r="B171" s="1">
        <f>'[1]Fx w=3.5'!B178</f>
        <v>-63.17</v>
      </c>
      <c r="C171" s="1">
        <f>'[1]Fx w=4.5'!B178</f>
        <v>-61.12</v>
      </c>
      <c r="D171" s="1">
        <f>'[1]Fx w=5.5'!B178</f>
        <v>-58.7</v>
      </c>
      <c r="E171" s="1">
        <f>'[1]Fx w=6.5'!B178</f>
        <v>-57.22</v>
      </c>
      <c r="F171" s="1">
        <f>'[1]Fx w=7.5'!B178</f>
        <v>-45.23</v>
      </c>
      <c r="G171" s="1">
        <f>'[1]Fx w=8.5'!B178</f>
        <v>-35.130000000000003</v>
      </c>
      <c r="H171" s="1">
        <f>'[1]Fx w=9.5'!B178</f>
        <v>-24.48</v>
      </c>
      <c r="I171" s="1">
        <f>'[1]Fx w=10.5'!B178</f>
        <v>-7.9039999999999999</v>
      </c>
      <c r="J171" s="1">
        <f>'[1]Fx w=11.5'!B178</f>
        <v>4.7220000000000004</v>
      </c>
      <c r="K171" s="1">
        <f>'[1]Fx w=12.5'!B178</f>
        <v>13.28</v>
      </c>
      <c r="L171" s="1">
        <f>'[1]Fx w=13.5'!B178</f>
        <v>21.46</v>
      </c>
      <c r="M171" s="1">
        <f>'[1]Fx w=14.5'!B178</f>
        <v>7.5110000000000001</v>
      </c>
      <c r="N171" s="1">
        <f>'[1]Fx w=15.5'!B178</f>
        <v>-2.4329999999999998</v>
      </c>
      <c r="O171" s="1">
        <f>'[1]Fx w=16.5'!B178</f>
        <v>-14.28</v>
      </c>
      <c r="P171" s="1">
        <f>'[1]Fx w=17.5'!B178</f>
        <v>-22.09</v>
      </c>
      <c r="Q171" s="1">
        <f>'[1]Fx w=18.5'!B178</f>
        <v>-30.5</v>
      </c>
      <c r="R171" s="1">
        <f>'[1]Fx w=19.5'!B178</f>
        <v>-39.659999999999997</v>
      </c>
      <c r="S171" s="1">
        <f>'[1]Fx w=20.5'!B178</f>
        <v>-46.2</v>
      </c>
      <c r="T171" s="1">
        <f>'[1]Fx w=21.5'!B178</f>
        <v>-52.7</v>
      </c>
      <c r="U171" s="1">
        <f>'[1]Fx w=22.5'!B178</f>
        <v>-63.7</v>
      </c>
      <c r="V171" s="1">
        <f>'[1]Fx w=23.5'!B178</f>
        <v>-76.53</v>
      </c>
      <c r="W171" s="1">
        <f>'[1]Fx w=24.5'!B178</f>
        <v>-77</v>
      </c>
    </row>
    <row r="172" spans="1:23" x14ac:dyDescent="0.45">
      <c r="A172">
        <f>'[1]Fx w=3.5'!A179</f>
        <v>16.8</v>
      </c>
      <c r="B172" s="1">
        <f>'[1]Fx w=3.5'!B179</f>
        <v>-64.31</v>
      </c>
      <c r="C172" s="1">
        <f>'[1]Fx w=4.5'!B179</f>
        <v>-62.66</v>
      </c>
      <c r="D172" s="1">
        <f>'[1]Fx w=5.5'!B179</f>
        <v>-61.15</v>
      </c>
      <c r="E172" s="1">
        <f>'[1]Fx w=6.5'!B179</f>
        <v>-56.94</v>
      </c>
      <c r="F172" s="1">
        <f>'[1]Fx w=7.5'!B179</f>
        <v>-44.94</v>
      </c>
      <c r="G172" s="1">
        <f>'[1]Fx w=8.5'!B179</f>
        <v>-35.72</v>
      </c>
      <c r="H172" s="1">
        <f>'[1]Fx w=9.5'!B179</f>
        <v>-21.62</v>
      </c>
      <c r="I172" s="1">
        <f>'[1]Fx w=10.5'!B179</f>
        <v>-6.5439999999999996</v>
      </c>
      <c r="J172" s="1">
        <f>'[1]Fx w=11.5'!B179</f>
        <v>4.8760000000000003</v>
      </c>
      <c r="K172" s="1">
        <f>'[1]Fx w=12.5'!B179</f>
        <v>13.58</v>
      </c>
      <c r="L172" s="1">
        <f>'[1]Fx w=13.5'!B179</f>
        <v>18.98</v>
      </c>
      <c r="M172" s="1">
        <f>'[1]Fx w=14.5'!B179</f>
        <v>5.1219999999999999</v>
      </c>
      <c r="N172" s="1">
        <f>'[1]Fx w=15.5'!B179</f>
        <v>-4.1909999999999998</v>
      </c>
      <c r="O172" s="1">
        <f>'[1]Fx w=16.5'!B179</f>
        <v>-13.88</v>
      </c>
      <c r="P172" s="1">
        <f>'[1]Fx w=17.5'!B179</f>
        <v>-22.14</v>
      </c>
      <c r="Q172" s="1">
        <f>'[1]Fx w=18.5'!B179</f>
        <v>-29.8</v>
      </c>
      <c r="R172" s="1">
        <f>'[1]Fx w=19.5'!B179</f>
        <v>-40</v>
      </c>
      <c r="S172" s="1">
        <f>'[1]Fx w=20.5'!B179</f>
        <v>-43.8</v>
      </c>
      <c r="T172" s="1">
        <f>'[1]Fx w=21.5'!B179</f>
        <v>-50.8</v>
      </c>
      <c r="U172" s="1">
        <f>'[1]Fx w=22.5'!B179</f>
        <v>-57.1</v>
      </c>
      <c r="V172" s="1">
        <f>'[1]Fx w=23.5'!B179</f>
        <v>-72.56</v>
      </c>
      <c r="W172" s="1">
        <f>'[1]Fx w=24.5'!B179</f>
        <v>-74.400000000000006</v>
      </c>
    </row>
    <row r="173" spans="1:23" x14ac:dyDescent="0.45">
      <c r="A173">
        <f>'[1]Fx w=3.5'!A180</f>
        <v>16.84</v>
      </c>
      <c r="B173" s="1">
        <f>'[1]Fx w=3.5'!B180</f>
        <v>-65.61</v>
      </c>
      <c r="C173" s="1">
        <f>'[1]Fx w=4.5'!B180</f>
        <v>-64</v>
      </c>
      <c r="D173" s="1">
        <f>'[1]Fx w=5.5'!B180</f>
        <v>-63.46</v>
      </c>
      <c r="E173" s="1">
        <f>'[1]Fx w=6.5'!B180</f>
        <v>-53.35</v>
      </c>
      <c r="F173" s="1">
        <f>'[1]Fx w=7.5'!B180</f>
        <v>-43.11</v>
      </c>
      <c r="G173" s="1">
        <f>'[1]Fx w=8.5'!B180</f>
        <v>-33.770000000000003</v>
      </c>
      <c r="H173" s="1">
        <f>'[1]Fx w=9.5'!B180</f>
        <v>-18.16</v>
      </c>
      <c r="I173" s="1">
        <f>'[1]Fx w=10.5'!B180</f>
        <v>-5.101</v>
      </c>
      <c r="J173" s="1">
        <f>'[1]Fx w=11.5'!B180</f>
        <v>4.0010000000000003</v>
      </c>
      <c r="K173" s="1">
        <f>'[1]Fx w=12.5'!B180</f>
        <v>13.09</v>
      </c>
      <c r="L173" s="1">
        <f>'[1]Fx w=13.5'!B180</f>
        <v>16.420000000000002</v>
      </c>
      <c r="M173" s="1">
        <f>'[1]Fx w=14.5'!B180</f>
        <v>2.3580000000000001</v>
      </c>
      <c r="N173" s="1">
        <f>'[1]Fx w=15.5'!B180</f>
        <v>-6.8230000000000004</v>
      </c>
      <c r="O173" s="1">
        <f>'[1]Fx w=16.5'!B180</f>
        <v>-15.13</v>
      </c>
      <c r="P173" s="1">
        <f>'[1]Fx w=17.5'!B180</f>
        <v>-21.62</v>
      </c>
      <c r="Q173" s="1">
        <f>'[1]Fx w=18.5'!B180</f>
        <v>-30.4</v>
      </c>
      <c r="R173" s="1">
        <f>'[1]Fx w=19.5'!B180</f>
        <v>-37.99</v>
      </c>
      <c r="S173" s="1">
        <f>'[1]Fx w=20.5'!B180</f>
        <v>-44</v>
      </c>
      <c r="T173" s="1">
        <f>'[1]Fx w=21.5'!B180</f>
        <v>-48</v>
      </c>
      <c r="U173" s="1">
        <f>'[1]Fx w=22.5'!B180</f>
        <v>-56.1</v>
      </c>
      <c r="V173" s="1">
        <f>'[1]Fx w=23.5'!B180</f>
        <v>-62.32</v>
      </c>
      <c r="W173" s="1">
        <f>'[1]Fx w=24.5'!B180</f>
        <v>-63.2</v>
      </c>
    </row>
    <row r="174" spans="1:23" x14ac:dyDescent="0.45">
      <c r="A174">
        <f>'[1]Fx w=3.5'!A181</f>
        <v>16.88</v>
      </c>
      <c r="B174" s="1">
        <f>'[1]Fx w=3.5'!B181</f>
        <v>-67.069999999999993</v>
      </c>
      <c r="C174" s="1">
        <f>'[1]Fx w=4.5'!B181</f>
        <v>-65.260000000000005</v>
      </c>
      <c r="D174" s="1">
        <f>'[1]Fx w=5.5'!B181</f>
        <v>-63.3</v>
      </c>
      <c r="E174" s="1">
        <f>'[1]Fx w=6.5'!B181</f>
        <v>-53.32</v>
      </c>
      <c r="F174" s="1">
        <f>'[1]Fx w=7.5'!B181</f>
        <v>-44.39</v>
      </c>
      <c r="G174" s="1">
        <f>'[1]Fx w=8.5'!B181</f>
        <v>-32.56</v>
      </c>
      <c r="H174" s="1">
        <f>'[1]Fx w=9.5'!B181</f>
        <v>-17.23</v>
      </c>
      <c r="I174" s="1">
        <f>'[1]Fx w=10.5'!B181</f>
        <v>-4.9219999999999997</v>
      </c>
      <c r="J174" s="1">
        <f>'[1]Fx w=11.5'!B181</f>
        <v>3.8250000000000002</v>
      </c>
      <c r="K174" s="1">
        <f>'[1]Fx w=12.5'!B181</f>
        <v>11.09</v>
      </c>
      <c r="L174" s="1">
        <f>'[1]Fx w=13.5'!B181</f>
        <v>13.71</v>
      </c>
      <c r="M174" s="1">
        <f>'[1]Fx w=14.5'!B181</f>
        <v>-0.75600000000000001</v>
      </c>
      <c r="N174" s="1">
        <f>'[1]Fx w=15.5'!B181</f>
        <v>-10.09</v>
      </c>
      <c r="O174" s="1">
        <f>'[1]Fx w=16.5'!B181</f>
        <v>-17.559999999999999</v>
      </c>
      <c r="P174" s="1">
        <f>'[1]Fx w=17.5'!B181</f>
        <v>-22.81</v>
      </c>
      <c r="Q174" s="1">
        <f>'[1]Fx w=18.5'!B181</f>
        <v>-29.5</v>
      </c>
      <c r="R174" s="1">
        <f>'[1]Fx w=19.5'!B181</f>
        <v>-38.200000000000003</v>
      </c>
      <c r="S174" s="1">
        <f>'[1]Fx w=20.5'!B181</f>
        <v>-41.6</v>
      </c>
      <c r="T174" s="1">
        <f>'[1]Fx w=21.5'!B181</f>
        <v>-48.1</v>
      </c>
      <c r="U174" s="1">
        <f>'[1]Fx w=22.5'!B181</f>
        <v>-52.3</v>
      </c>
      <c r="V174" s="1">
        <f>'[1]Fx w=23.5'!B181</f>
        <v>-61.58</v>
      </c>
      <c r="W174" s="1">
        <f>'[1]Fx w=24.5'!B181</f>
        <v>-62</v>
      </c>
    </row>
    <row r="175" spans="1:23" x14ac:dyDescent="0.45">
      <c r="A175">
        <f>'[1]Fx w=3.5'!A182</f>
        <v>16.920000000000002</v>
      </c>
      <c r="B175" s="1">
        <f>'[1]Fx w=3.5'!B182</f>
        <v>-68.48</v>
      </c>
      <c r="C175" s="1">
        <f>'[1]Fx w=4.5'!B182</f>
        <v>-67.84</v>
      </c>
      <c r="D175" s="1">
        <f>'[1]Fx w=5.5'!B182</f>
        <v>-63.78</v>
      </c>
      <c r="E175" s="1">
        <f>'[1]Fx w=6.5'!B182</f>
        <v>-51.89</v>
      </c>
      <c r="F175" s="1">
        <f>'[1]Fx w=7.5'!B182</f>
        <v>-43.13</v>
      </c>
      <c r="G175" s="1">
        <f>'[1]Fx w=8.5'!B182</f>
        <v>-28.96</v>
      </c>
      <c r="H175" s="1">
        <f>'[1]Fx w=9.5'!B182</f>
        <v>-15.28</v>
      </c>
      <c r="I175" s="1">
        <f>'[1]Fx w=10.5'!B182</f>
        <v>-4.9000000000000004</v>
      </c>
      <c r="J175" s="1">
        <f>'[1]Fx w=11.5'!B182</f>
        <v>4.0419999999999998</v>
      </c>
      <c r="K175" s="1">
        <f>'[1]Fx w=12.5'!B182</f>
        <v>8.6639999999999997</v>
      </c>
      <c r="L175" s="1">
        <f>'[1]Fx w=13.5'!B182</f>
        <v>10.8</v>
      </c>
      <c r="M175" s="1">
        <f>'[1]Fx w=14.5'!B182</f>
        <v>-3.819</v>
      </c>
      <c r="N175" s="1">
        <f>'[1]Fx w=15.5'!B182</f>
        <v>-13.49</v>
      </c>
      <c r="O175" s="1">
        <f>'[1]Fx w=16.5'!B182</f>
        <v>-20.94</v>
      </c>
      <c r="P175" s="1">
        <f>'[1]Fx w=17.5'!B182</f>
        <v>-25.21</v>
      </c>
      <c r="Q175" s="1">
        <f>'[1]Fx w=18.5'!B182</f>
        <v>-30</v>
      </c>
      <c r="R175" s="1">
        <f>'[1]Fx w=19.5'!B182</f>
        <v>-38.32</v>
      </c>
      <c r="S175" s="1">
        <f>'[1]Fx w=20.5'!B182</f>
        <v>-42.4</v>
      </c>
      <c r="T175" s="1">
        <f>'[1]Fx w=21.5'!B182</f>
        <v>-45.6</v>
      </c>
      <c r="U175" s="1">
        <f>'[1]Fx w=22.5'!B182</f>
        <v>-52.4</v>
      </c>
      <c r="V175" s="1">
        <f>'[1]Fx w=23.5'!B182</f>
        <v>-57.43</v>
      </c>
      <c r="W175" s="1">
        <f>'[1]Fx w=24.5'!B182</f>
        <v>-58.2</v>
      </c>
    </row>
    <row r="176" spans="1:23" x14ac:dyDescent="0.45">
      <c r="A176">
        <f>'[1]Fx w=3.5'!A183</f>
        <v>16.96</v>
      </c>
      <c r="B176" s="1">
        <f>'[1]Fx w=3.5'!B183</f>
        <v>-69.75</v>
      </c>
      <c r="C176" s="1">
        <f>'[1]Fx w=4.5'!B183</f>
        <v>-68.849999999999994</v>
      </c>
      <c r="D176" s="1">
        <f>'[1]Fx w=5.5'!B183</f>
        <v>-61.01</v>
      </c>
      <c r="E176" s="1">
        <f>'[1]Fx w=6.5'!B183</f>
        <v>-51.77</v>
      </c>
      <c r="F176" s="1">
        <f>'[1]Fx w=7.5'!B183</f>
        <v>-41.95</v>
      </c>
      <c r="G176" s="1">
        <f>'[1]Fx w=8.5'!B183</f>
        <v>-27.19</v>
      </c>
      <c r="H176" s="1">
        <f>'[1]Fx w=9.5'!B183</f>
        <v>-14.64</v>
      </c>
      <c r="I176" s="1">
        <f>'[1]Fx w=10.5'!B183</f>
        <v>-5.758</v>
      </c>
      <c r="J176" s="1">
        <f>'[1]Fx w=11.5'!B183</f>
        <v>2.871</v>
      </c>
      <c r="K176" s="1">
        <f>'[1]Fx w=12.5'!B183</f>
        <v>6.2359999999999998</v>
      </c>
      <c r="L176" s="1">
        <f>'[1]Fx w=13.5'!B183</f>
        <v>7.5259999999999998</v>
      </c>
      <c r="M176" s="1">
        <f>'[1]Fx w=14.5'!B183</f>
        <v>-7.3140000000000001</v>
      </c>
      <c r="N176" s="1">
        <f>'[1]Fx w=15.5'!B183</f>
        <v>-16.87</v>
      </c>
      <c r="O176" s="1">
        <f>'[1]Fx w=16.5'!B183</f>
        <v>-24.7</v>
      </c>
      <c r="P176" s="1">
        <f>'[1]Fx w=17.5'!B183</f>
        <v>-28.88</v>
      </c>
      <c r="Q176" s="1">
        <f>'[1]Fx w=18.5'!B183</f>
        <v>-31.9</v>
      </c>
      <c r="R176" s="1">
        <f>'[1]Fx w=19.5'!B183</f>
        <v>-37.22</v>
      </c>
      <c r="S176" s="1">
        <f>'[1]Fx w=20.5'!B183</f>
        <v>-42</v>
      </c>
      <c r="T176" s="1">
        <f>'[1]Fx w=21.5'!B183</f>
        <v>-46.5</v>
      </c>
      <c r="U176" s="1">
        <f>'[1]Fx w=22.5'!B183</f>
        <v>-49.9</v>
      </c>
      <c r="V176" s="1">
        <f>'[1]Fx w=23.5'!B183</f>
        <v>-56.35</v>
      </c>
      <c r="W176" s="1">
        <f>'[1]Fx w=24.5'!B183</f>
        <v>-56.4</v>
      </c>
    </row>
    <row r="177" spans="1:23" x14ac:dyDescent="0.45">
      <c r="A177">
        <f>'[1]Fx w=3.5'!A184</f>
        <v>17</v>
      </c>
      <c r="B177" s="1">
        <f>'[1]Fx w=3.5'!B184</f>
        <v>-71</v>
      </c>
      <c r="C177" s="1">
        <f>'[1]Fx w=4.5'!B184</f>
        <v>-69.38</v>
      </c>
      <c r="D177" s="1">
        <f>'[1]Fx w=5.5'!B184</f>
        <v>-60.55</v>
      </c>
      <c r="E177" s="1">
        <f>'[1]Fx w=6.5'!B184</f>
        <v>-52.08</v>
      </c>
      <c r="F177" s="1">
        <f>'[1]Fx w=7.5'!B184</f>
        <v>-39.79</v>
      </c>
      <c r="G177" s="1">
        <f>'[1]Fx w=8.5'!B184</f>
        <v>-25.67</v>
      </c>
      <c r="H177" s="1">
        <f>'[1]Fx w=9.5'!B184</f>
        <v>-14.41</v>
      </c>
      <c r="I177" s="1">
        <f>'[1]Fx w=10.5'!B184</f>
        <v>-5.5250000000000004</v>
      </c>
      <c r="J177" s="1">
        <f>'[1]Fx w=11.5'!B184</f>
        <v>0.71940000000000004</v>
      </c>
      <c r="K177" s="1">
        <f>'[1]Fx w=12.5'!B184</f>
        <v>3.6850000000000001</v>
      </c>
      <c r="L177" s="1">
        <f>'[1]Fx w=13.5'!B184</f>
        <v>5.7519999999999998</v>
      </c>
      <c r="M177" s="1">
        <f>'[1]Fx w=14.5'!B184</f>
        <v>-9.91</v>
      </c>
      <c r="N177" s="1">
        <f>'[1]Fx w=15.5'!B184</f>
        <v>-20.5</v>
      </c>
      <c r="O177" s="1">
        <f>'[1]Fx w=16.5'!B184</f>
        <v>-28.14</v>
      </c>
      <c r="P177" s="1">
        <f>'[1]Fx w=17.5'!B184</f>
        <v>-32.89</v>
      </c>
      <c r="Q177" s="1">
        <f>'[1]Fx w=18.5'!B184</f>
        <v>-35.299999999999997</v>
      </c>
      <c r="R177" s="1">
        <f>'[1]Fx w=19.5'!B184</f>
        <v>-37.979999999999997</v>
      </c>
      <c r="S177" s="1">
        <f>'[1]Fx w=20.5'!B184</f>
        <v>-40.799999999999997</v>
      </c>
      <c r="T177" s="1">
        <f>'[1]Fx w=21.5'!B184</f>
        <v>-46</v>
      </c>
      <c r="U177" s="1">
        <f>'[1]Fx w=22.5'!B184</f>
        <v>-50.2</v>
      </c>
      <c r="V177" s="1">
        <f>'[1]Fx w=23.5'!B184</f>
        <v>-55.11</v>
      </c>
      <c r="W177" s="1">
        <f>'[1]Fx w=24.5'!B184</f>
        <v>-55.7</v>
      </c>
    </row>
    <row r="178" spans="1:23" x14ac:dyDescent="0.45">
      <c r="A178">
        <f>'[1]Fx w=3.5'!A185</f>
        <v>17.04</v>
      </c>
      <c r="B178" s="1">
        <f>'[1]Fx w=3.5'!B185</f>
        <v>-73.209999999999994</v>
      </c>
      <c r="C178" s="1">
        <f>'[1]Fx w=4.5'!B185</f>
        <v>-69.12</v>
      </c>
      <c r="D178" s="1">
        <f>'[1]Fx w=5.5'!B185</f>
        <v>-59.76</v>
      </c>
      <c r="E178" s="1">
        <f>'[1]Fx w=6.5'!B185</f>
        <v>-50.46</v>
      </c>
      <c r="F178" s="1">
        <f>'[1]Fx w=7.5'!B185</f>
        <v>-36.83</v>
      </c>
      <c r="G178" s="1">
        <f>'[1]Fx w=8.5'!B185</f>
        <v>-24.17</v>
      </c>
      <c r="H178" s="1">
        <f>'[1]Fx w=9.5'!B185</f>
        <v>-14.81</v>
      </c>
      <c r="I178" s="1">
        <f>'[1]Fx w=10.5'!B185</f>
        <v>-5.4740000000000002</v>
      </c>
      <c r="J178" s="1">
        <f>'[1]Fx w=11.5'!B185</f>
        <v>-1.492</v>
      </c>
      <c r="K178" s="1">
        <f>'[1]Fx w=12.5'!B185</f>
        <v>0.62390000000000001</v>
      </c>
      <c r="L178" s="1">
        <f>'[1]Fx w=13.5'!B185</f>
        <v>2.383</v>
      </c>
      <c r="M178" s="1">
        <f>'[1]Fx w=14.5'!B185</f>
        <v>-12.43</v>
      </c>
      <c r="N178" s="1">
        <f>'[1]Fx w=15.5'!B185</f>
        <v>-22.7</v>
      </c>
      <c r="O178" s="1">
        <f>'[1]Fx w=16.5'!B185</f>
        <v>-32.03</v>
      </c>
      <c r="P178" s="1">
        <f>'[1]Fx w=17.5'!B185</f>
        <v>-36.450000000000003</v>
      </c>
      <c r="Q178" s="1">
        <f>'[1]Fx w=18.5'!B185</f>
        <v>-39.700000000000003</v>
      </c>
      <c r="R178" s="1">
        <f>'[1]Fx w=19.5'!B185</f>
        <v>-40.229999999999997</v>
      </c>
      <c r="S178" s="1">
        <f>'[1]Fx w=20.5'!B185</f>
        <v>-41.8</v>
      </c>
      <c r="T178" s="1">
        <f>'[1]Fx w=21.5'!B185</f>
        <v>-44.3</v>
      </c>
      <c r="U178" s="1">
        <f>'[1]Fx w=22.5'!B185</f>
        <v>-50.3</v>
      </c>
      <c r="V178" s="1">
        <f>'[1]Fx w=23.5'!B185</f>
        <v>-53.65</v>
      </c>
      <c r="W178" s="1">
        <f>'[1]Fx w=24.5'!B185</f>
        <v>-53.6</v>
      </c>
    </row>
    <row r="179" spans="1:23" x14ac:dyDescent="0.45">
      <c r="A179">
        <f>'[1]Fx w=3.5'!A186</f>
        <v>17.079999999999998</v>
      </c>
      <c r="B179" s="1">
        <f>'[1]Fx w=3.5'!B186</f>
        <v>-73.88</v>
      </c>
      <c r="C179" s="1">
        <f>'[1]Fx w=4.5'!B186</f>
        <v>-67.23</v>
      </c>
      <c r="D179" s="1">
        <f>'[1]Fx w=5.5'!B186</f>
        <v>-59.14</v>
      </c>
      <c r="E179" s="1">
        <f>'[1]Fx w=6.5'!B186</f>
        <v>-49.48</v>
      </c>
      <c r="F179" s="1">
        <f>'[1]Fx w=7.5'!B186</f>
        <v>-35.619999999999997</v>
      </c>
      <c r="G179" s="1">
        <f>'[1]Fx w=8.5'!B186</f>
        <v>-23.98</v>
      </c>
      <c r="H179" s="1">
        <f>'[1]Fx w=9.5'!B186</f>
        <v>-15.07</v>
      </c>
      <c r="I179" s="1">
        <f>'[1]Fx w=10.5'!B186</f>
        <v>-6.8079999999999998</v>
      </c>
      <c r="J179" s="1">
        <f>'[1]Fx w=11.5'!B186</f>
        <v>-3.7650000000000001</v>
      </c>
      <c r="K179" s="1">
        <f>'[1]Fx w=12.5'!B186</f>
        <v>-2.1179999999999999</v>
      </c>
      <c r="L179" s="1">
        <f>'[1]Fx w=13.5'!B186</f>
        <v>-6.9</v>
      </c>
      <c r="M179" s="1">
        <f>'[1]Fx w=14.5'!B186</f>
        <v>-23.37</v>
      </c>
      <c r="N179" s="1">
        <f>'[1]Fx w=15.5'!B186</f>
        <v>-28.26</v>
      </c>
      <c r="O179" s="1">
        <f>'[1]Fx w=16.5'!B186</f>
        <v>-34.950000000000003</v>
      </c>
      <c r="P179" s="1">
        <f>'[1]Fx w=17.5'!B186</f>
        <v>-40.54</v>
      </c>
      <c r="Q179" s="1">
        <f>'[1]Fx w=18.5'!B186</f>
        <v>-43.4</v>
      </c>
      <c r="R179" s="1">
        <f>'[1]Fx w=19.5'!B186</f>
        <v>-44.52</v>
      </c>
      <c r="S179" s="1">
        <f>'[1]Fx w=20.5'!B186</f>
        <v>-44.4</v>
      </c>
      <c r="T179" s="1">
        <f>'[1]Fx w=21.5'!B186</f>
        <v>-45.4</v>
      </c>
      <c r="U179" s="1">
        <f>'[1]Fx w=22.5'!B186</f>
        <v>-47.9</v>
      </c>
      <c r="V179" s="1">
        <f>'[1]Fx w=23.5'!B186</f>
        <v>-54.85</v>
      </c>
      <c r="W179" s="1">
        <f>'[1]Fx w=24.5'!B186</f>
        <v>-55.1</v>
      </c>
    </row>
    <row r="180" spans="1:23" x14ac:dyDescent="0.45">
      <c r="A180">
        <f>'[1]Fx w=3.5'!A187</f>
        <v>17.12</v>
      </c>
      <c r="B180" s="1">
        <f>'[1]Fx w=3.5'!B187</f>
        <v>-74.66</v>
      </c>
      <c r="C180" s="1">
        <f>'[1]Fx w=4.5'!B187</f>
        <v>-67.25</v>
      </c>
      <c r="D180" s="1">
        <f>'[1]Fx w=5.5'!B187</f>
        <v>-59.6</v>
      </c>
      <c r="E180" s="1">
        <f>'[1]Fx w=6.5'!B187</f>
        <v>-46.66</v>
      </c>
      <c r="F180" s="1">
        <f>'[1]Fx w=7.5'!B187</f>
        <v>-33.799999999999997</v>
      </c>
      <c r="G180" s="1">
        <f>'[1]Fx w=8.5'!B187</f>
        <v>-23.79</v>
      </c>
      <c r="H180" s="1">
        <f>'[1]Fx w=9.5'!B187</f>
        <v>-14.62</v>
      </c>
      <c r="I180" s="1">
        <f>'[1]Fx w=10.5'!B187</f>
        <v>-8.8650000000000002</v>
      </c>
      <c r="J180" s="1">
        <f>'[1]Fx w=11.5'!B187</f>
        <v>-6.4189999999999996</v>
      </c>
      <c r="K180" s="1">
        <f>'[1]Fx w=12.5'!B187</f>
        <v>-3.4140000000000001</v>
      </c>
      <c r="L180" s="1">
        <f>'[1]Fx w=13.5'!B187</f>
        <v>-1.982</v>
      </c>
      <c r="M180" s="1">
        <f>'[1]Fx w=14.5'!B187</f>
        <v>-19.97</v>
      </c>
      <c r="N180" s="1">
        <f>'[1]Fx w=15.5'!B187</f>
        <v>-37.28</v>
      </c>
      <c r="O180" s="1">
        <f>'[1]Fx w=16.5'!B187</f>
        <v>-38.200000000000003</v>
      </c>
      <c r="P180" s="1">
        <f>'[1]Fx w=17.5'!B187</f>
        <v>-43.67</v>
      </c>
      <c r="Q180" s="1">
        <f>'[1]Fx w=18.5'!B187</f>
        <v>-47.4</v>
      </c>
      <c r="R180" s="1">
        <f>'[1]Fx w=19.5'!B187</f>
        <v>-48.83</v>
      </c>
      <c r="S180" s="1">
        <f>'[1]Fx w=20.5'!B187</f>
        <v>-49.1</v>
      </c>
      <c r="T180" s="1">
        <f>'[1]Fx w=21.5'!B187</f>
        <v>-48</v>
      </c>
      <c r="U180" s="1">
        <f>'[1]Fx w=22.5'!B187</f>
        <v>-48.7</v>
      </c>
      <c r="V180" s="1">
        <f>'[1]Fx w=23.5'!B187</f>
        <v>-52.1</v>
      </c>
      <c r="W180" s="1">
        <f>'[1]Fx w=24.5'!B187</f>
        <v>-52.5</v>
      </c>
    </row>
    <row r="181" spans="1:23" x14ac:dyDescent="0.45">
      <c r="A181">
        <f>'[1]Fx w=3.5'!A188</f>
        <v>17.16</v>
      </c>
      <c r="B181" s="1">
        <f>'[1]Fx w=3.5'!B188</f>
        <v>-74.2</v>
      </c>
      <c r="C181" s="1">
        <f>'[1]Fx w=4.5'!B188</f>
        <v>-66.260000000000005</v>
      </c>
      <c r="D181" s="1">
        <f>'[1]Fx w=5.5'!B188</f>
        <v>-58.21</v>
      </c>
      <c r="E181" s="1">
        <f>'[1]Fx w=6.5'!B188</f>
        <v>-44.79</v>
      </c>
      <c r="F181" s="1">
        <f>'[1]Fx w=7.5'!B188</f>
        <v>-33.17</v>
      </c>
      <c r="G181" s="1">
        <f>'[1]Fx w=8.5'!B188</f>
        <v>-24.17</v>
      </c>
      <c r="H181" s="1">
        <f>'[1]Fx w=9.5'!B188</f>
        <v>-15.25</v>
      </c>
      <c r="I181" s="1">
        <f>'[1]Fx w=10.5'!B188</f>
        <v>-10.81</v>
      </c>
      <c r="J181" s="1">
        <f>'[1]Fx w=11.5'!B188</f>
        <v>-9.4120000000000008</v>
      </c>
      <c r="K181" s="1">
        <f>'[1]Fx w=12.5'!B188</f>
        <v>-9.7650000000000006</v>
      </c>
      <c r="L181" s="1">
        <f>'[1]Fx w=13.5'!B188</f>
        <v>-4.12</v>
      </c>
      <c r="M181" s="1">
        <f>'[1]Fx w=14.5'!B188</f>
        <v>-21.11</v>
      </c>
      <c r="N181" s="1">
        <f>'[1]Fx w=15.5'!B188</f>
        <v>-31.65</v>
      </c>
      <c r="O181" s="1">
        <f>'[1]Fx w=16.5'!B188</f>
        <v>-50.8</v>
      </c>
      <c r="P181" s="1">
        <f>'[1]Fx w=17.5'!B188</f>
        <v>-47.16</v>
      </c>
      <c r="Q181" s="1">
        <f>'[1]Fx w=18.5'!B188</f>
        <v>-51.4</v>
      </c>
      <c r="R181" s="1">
        <f>'[1]Fx w=19.5'!B188</f>
        <v>-52.4</v>
      </c>
      <c r="S181" s="1">
        <f>'[1]Fx w=20.5'!B188</f>
        <v>-53.3</v>
      </c>
      <c r="T181" s="1">
        <f>'[1]Fx w=21.5'!B188</f>
        <v>-52.8</v>
      </c>
      <c r="U181" s="1">
        <f>'[1]Fx w=22.5'!B188</f>
        <v>-51</v>
      </c>
      <c r="V181" s="1">
        <f>'[1]Fx w=23.5'!B188</f>
        <v>-51.62</v>
      </c>
      <c r="W181" s="1">
        <f>'[1]Fx w=24.5'!B188</f>
        <v>-51.4</v>
      </c>
    </row>
    <row r="182" spans="1:23" x14ac:dyDescent="0.45">
      <c r="A182">
        <f>'[1]Fx w=3.5'!A189</f>
        <v>17.2</v>
      </c>
      <c r="B182" s="1">
        <f>'[1]Fx w=3.5'!B189</f>
        <v>-73.16</v>
      </c>
      <c r="C182" s="1">
        <f>'[1]Fx w=4.5'!B189</f>
        <v>-66.22</v>
      </c>
      <c r="D182" s="1">
        <f>'[1]Fx w=5.5'!B189</f>
        <v>-57.32</v>
      </c>
      <c r="E182" s="1">
        <f>'[1]Fx w=6.5'!B189</f>
        <v>-43.31</v>
      </c>
      <c r="F182" s="1">
        <f>'[1]Fx w=7.5'!B189</f>
        <v>-32.81</v>
      </c>
      <c r="G182" s="1">
        <f>'[1]Fx w=8.5'!B189</f>
        <v>-23.84</v>
      </c>
      <c r="H182" s="1">
        <f>'[1]Fx w=9.5'!B189</f>
        <v>-16.8</v>
      </c>
      <c r="I182" s="1">
        <f>'[1]Fx w=10.5'!B189</f>
        <v>-12.94</v>
      </c>
      <c r="J182" s="1">
        <f>'[1]Fx w=11.5'!B189</f>
        <v>-11.32</v>
      </c>
      <c r="K182" s="1">
        <f>'[1]Fx w=12.5'!B189</f>
        <v>-13.63</v>
      </c>
      <c r="L182" s="1">
        <f>'[1]Fx w=13.5'!B189</f>
        <v>4.9050000000000002</v>
      </c>
      <c r="M182" s="1">
        <f>'[1]Fx w=14.5'!B189</f>
        <v>-15.91</v>
      </c>
      <c r="N182" s="1">
        <f>'[1]Fx w=15.5'!B189</f>
        <v>-34.97</v>
      </c>
      <c r="O182" s="1">
        <f>'[1]Fx w=16.5'!B189</f>
        <v>-45.61</v>
      </c>
      <c r="P182" s="1">
        <f>'[1]Fx w=17.5'!B189</f>
        <v>-60.46</v>
      </c>
      <c r="Q182" s="1">
        <f>'[1]Fx w=18.5'!B189</f>
        <v>-54</v>
      </c>
      <c r="R182" s="1">
        <f>'[1]Fx w=19.5'!B189</f>
        <v>-57.01</v>
      </c>
      <c r="S182" s="1">
        <f>'[1]Fx w=20.5'!B189</f>
        <v>-57</v>
      </c>
      <c r="T182" s="1">
        <f>'[1]Fx w=21.5'!B189</f>
        <v>-57</v>
      </c>
      <c r="U182" s="1">
        <f>'[1]Fx w=22.5'!B189</f>
        <v>-55.5</v>
      </c>
      <c r="V182" s="1">
        <f>'[1]Fx w=23.5'!B189</f>
        <v>-53.72</v>
      </c>
      <c r="W182" s="1">
        <f>'[1]Fx w=24.5'!B189</f>
        <v>-53.6</v>
      </c>
    </row>
    <row r="183" spans="1:23" x14ac:dyDescent="0.45">
      <c r="A183">
        <f>'[1]Fx w=3.5'!A190</f>
        <v>17.239999999999998</v>
      </c>
      <c r="B183" s="1">
        <f>'[1]Fx w=3.5'!B190</f>
        <v>-73.16</v>
      </c>
      <c r="C183" s="1">
        <f>'[1]Fx w=4.5'!B190</f>
        <v>-66</v>
      </c>
      <c r="D183" s="1">
        <f>'[1]Fx w=5.5'!B190</f>
        <v>-55.05</v>
      </c>
      <c r="E183" s="1">
        <f>'[1]Fx w=6.5'!B190</f>
        <v>-41.97</v>
      </c>
      <c r="F183" s="1">
        <f>'[1]Fx w=7.5'!B190</f>
        <v>-32.78</v>
      </c>
      <c r="G183" s="1">
        <f>'[1]Fx w=8.5'!B190</f>
        <v>-23.89</v>
      </c>
      <c r="H183" s="1">
        <f>'[1]Fx w=9.5'!B190</f>
        <v>-18.57</v>
      </c>
      <c r="I183" s="1">
        <f>'[1]Fx w=10.5'!B190</f>
        <v>-15.63</v>
      </c>
      <c r="J183" s="1">
        <f>'[1]Fx w=11.5'!B190</f>
        <v>-13.16</v>
      </c>
      <c r="K183" s="1">
        <f>'[1]Fx w=12.5'!B190</f>
        <v>-10.85</v>
      </c>
      <c r="L183" s="1">
        <f>'[1]Fx w=13.5'!B190</f>
        <v>9.0960000000000001</v>
      </c>
      <c r="M183" s="1">
        <f>'[1]Fx w=14.5'!B190</f>
        <v>-7.3940000000000001</v>
      </c>
      <c r="N183" s="1">
        <f>'[1]Fx w=15.5'!B190</f>
        <v>-23.84</v>
      </c>
      <c r="O183" s="1">
        <f>'[1]Fx w=16.5'!B190</f>
        <v>-48.71</v>
      </c>
      <c r="P183" s="1">
        <f>'[1]Fx w=17.5'!B190</f>
        <v>-54.91</v>
      </c>
      <c r="Q183" s="1">
        <f>'[1]Fx w=18.5'!B190</f>
        <v>-64.099999999999994</v>
      </c>
      <c r="R183" s="1">
        <f>'[1]Fx w=19.5'!B190</f>
        <v>-60.74</v>
      </c>
      <c r="S183" s="1">
        <f>'[1]Fx w=20.5'!B190</f>
        <v>-62.1</v>
      </c>
      <c r="T183" s="1">
        <f>'[1]Fx w=21.5'!B190</f>
        <v>-60.9</v>
      </c>
      <c r="U183" s="1">
        <f>'[1]Fx w=22.5'!B190</f>
        <v>-60</v>
      </c>
      <c r="V183" s="1">
        <f>'[1]Fx w=23.5'!B190</f>
        <v>-56.98</v>
      </c>
      <c r="W183" s="1">
        <f>'[1]Fx w=24.5'!B190</f>
        <v>-56.6</v>
      </c>
    </row>
    <row r="184" spans="1:23" x14ac:dyDescent="0.45">
      <c r="A184">
        <f>'[1]Fx w=3.5'!A191</f>
        <v>17.28</v>
      </c>
      <c r="B184" s="1">
        <f>'[1]Fx w=3.5'!B191</f>
        <v>-72.34</v>
      </c>
      <c r="C184" s="1">
        <f>'[1]Fx w=4.5'!B191</f>
        <v>-64.78</v>
      </c>
      <c r="D184" s="1">
        <f>'[1]Fx w=5.5'!B191</f>
        <v>-52.97</v>
      </c>
      <c r="E184" s="1">
        <f>'[1]Fx w=6.5'!B191</f>
        <v>-41.62</v>
      </c>
      <c r="F184" s="1">
        <f>'[1]Fx w=7.5'!B191</f>
        <v>-32.83</v>
      </c>
      <c r="G184" s="1">
        <f>'[1]Fx w=8.5'!B191</f>
        <v>-24.85</v>
      </c>
      <c r="H184" s="1">
        <f>'[1]Fx w=9.5'!B191</f>
        <v>-20.38</v>
      </c>
      <c r="I184" s="1">
        <f>'[1]Fx w=10.5'!B191</f>
        <v>-18.39</v>
      </c>
      <c r="J184" s="1">
        <f>'[1]Fx w=11.5'!B191</f>
        <v>-21.74</v>
      </c>
      <c r="K184" s="1">
        <f>'[1]Fx w=12.5'!B191</f>
        <v>-10.98</v>
      </c>
      <c r="L184" s="1">
        <f>'[1]Fx w=13.5'!B191</f>
        <v>8.8949999999999996</v>
      </c>
      <c r="M184" s="1">
        <f>'[1]Fx w=14.5'!B191</f>
        <v>-9.1649999999999991</v>
      </c>
      <c r="N184" s="1">
        <f>'[1]Fx w=15.5'!B191</f>
        <v>-21.03</v>
      </c>
      <c r="O184" s="1">
        <f>'[1]Fx w=16.5'!B191</f>
        <v>-42.07</v>
      </c>
      <c r="P184" s="1">
        <f>'[1]Fx w=17.5'!B191</f>
        <v>-58.32</v>
      </c>
      <c r="Q184" s="1">
        <f>'[1]Fx w=18.5'!B191</f>
        <v>-68</v>
      </c>
      <c r="R184" s="1">
        <f>'[1]Fx w=19.5'!B191</f>
        <v>-63.83</v>
      </c>
      <c r="S184" s="1">
        <f>'[1]Fx w=20.5'!B191</f>
        <v>-65.599999999999994</v>
      </c>
      <c r="T184" s="1">
        <f>'[1]Fx w=21.5'!B191</f>
        <v>-66.400000000000006</v>
      </c>
      <c r="U184" s="1">
        <f>'[1]Fx w=22.5'!B191</f>
        <v>-63.9</v>
      </c>
      <c r="V184" s="1">
        <f>'[1]Fx w=23.5'!B191</f>
        <v>-62.13</v>
      </c>
      <c r="W184" s="1">
        <f>'[1]Fx w=24.5'!B191</f>
        <v>-62</v>
      </c>
    </row>
    <row r="185" spans="1:23" x14ac:dyDescent="0.45">
      <c r="A185">
        <f>'[1]Fx w=3.5'!A192</f>
        <v>17.32</v>
      </c>
      <c r="B185" s="1">
        <f>'[1]Fx w=3.5'!B192</f>
        <v>-72.37</v>
      </c>
      <c r="C185" s="1">
        <f>'[1]Fx w=4.5'!B192</f>
        <v>-63.76</v>
      </c>
      <c r="D185" s="1">
        <f>'[1]Fx w=5.5'!B192</f>
        <v>-51.62</v>
      </c>
      <c r="E185" s="1">
        <f>'[1]Fx w=6.5'!B192</f>
        <v>-41.12</v>
      </c>
      <c r="F185" s="1">
        <f>'[1]Fx w=7.5'!B192</f>
        <v>-32.5</v>
      </c>
      <c r="G185" s="1">
        <f>'[1]Fx w=8.5'!B192</f>
        <v>-26.28</v>
      </c>
      <c r="H185" s="1">
        <f>'[1]Fx w=9.5'!B192</f>
        <v>-22.72</v>
      </c>
      <c r="I185" s="1">
        <f>'[1]Fx w=10.5'!B192</f>
        <v>-19.93</v>
      </c>
      <c r="J185" s="1">
        <f>'[1]Fx w=11.5'!B192</f>
        <v>-19.739999999999998</v>
      </c>
      <c r="K185" s="1">
        <f>'[1]Fx w=12.5'!B192</f>
        <v>-1.1120000000000001</v>
      </c>
      <c r="L185" s="1">
        <f>'[1]Fx w=13.5'!B192</f>
        <v>12.92</v>
      </c>
      <c r="M185" s="1">
        <f>'[1]Fx w=14.5'!B192</f>
        <v>-4.4429999999999996</v>
      </c>
      <c r="N185" s="1">
        <f>'[1]Fx w=15.5'!B192</f>
        <v>-20.56</v>
      </c>
      <c r="O185" s="1">
        <f>'[1]Fx w=16.5'!B192</f>
        <v>-33.450000000000003</v>
      </c>
      <c r="P185" s="1">
        <f>'[1]Fx w=17.5'!B192</f>
        <v>-52.3</v>
      </c>
      <c r="Q185" s="1">
        <f>'[1]Fx w=18.5'!B192</f>
        <v>-64.400000000000006</v>
      </c>
      <c r="R185" s="1">
        <f>'[1]Fx w=19.5'!B192</f>
        <v>-77.66</v>
      </c>
      <c r="S185" s="1">
        <f>'[1]Fx w=20.5'!B192</f>
        <v>-69.2</v>
      </c>
      <c r="T185" s="1">
        <f>'[1]Fx w=21.5'!B192</f>
        <v>-69.900000000000006</v>
      </c>
      <c r="U185" s="1">
        <f>'[1]Fx w=22.5'!B192</f>
        <v>-69.7</v>
      </c>
      <c r="V185" s="1">
        <f>'[1]Fx w=23.5'!B192</f>
        <v>-65.989999999999995</v>
      </c>
      <c r="W185" s="1">
        <f>'[1]Fx w=24.5'!B192</f>
        <v>-66</v>
      </c>
    </row>
    <row r="186" spans="1:23" x14ac:dyDescent="0.45">
      <c r="A186">
        <f>'[1]Fx w=3.5'!A193</f>
        <v>17.36</v>
      </c>
      <c r="B186" s="1">
        <f>'[1]Fx w=3.5'!B193</f>
        <v>-71.760000000000005</v>
      </c>
      <c r="C186" s="1">
        <f>'[1]Fx w=4.5'!B193</f>
        <v>-61.46</v>
      </c>
      <c r="D186" s="1">
        <f>'[1]Fx w=5.5'!B193</f>
        <v>-50.16</v>
      </c>
      <c r="E186" s="1">
        <f>'[1]Fx w=6.5'!B193</f>
        <v>-41.2</v>
      </c>
      <c r="F186" s="1">
        <f>'[1]Fx w=7.5'!B193</f>
        <v>-32.94</v>
      </c>
      <c r="G186" s="1">
        <f>'[1]Fx w=8.5'!B193</f>
        <v>-27.88</v>
      </c>
      <c r="H186" s="1">
        <f>'[1]Fx w=9.5'!B193</f>
        <v>-25.36</v>
      </c>
      <c r="I186" s="1">
        <f>'[1]Fx w=10.5'!B193</f>
        <v>-21.75</v>
      </c>
      <c r="J186" s="1">
        <f>'[1]Fx w=11.5'!B193</f>
        <v>-20.29</v>
      </c>
      <c r="K186" s="1">
        <f>'[1]Fx w=12.5'!B193</f>
        <v>-1.2470000000000001</v>
      </c>
      <c r="L186" s="1">
        <f>'[1]Fx w=13.5'!B193</f>
        <v>9.8879999999999999</v>
      </c>
      <c r="M186" s="1">
        <f>'[1]Fx w=14.5'!B193</f>
        <v>-6.57</v>
      </c>
      <c r="N186" s="1">
        <f>'[1]Fx w=15.5'!B193</f>
        <v>-17.02</v>
      </c>
      <c r="O186" s="1">
        <f>'[1]Fx w=16.5'!B193</f>
        <v>-35.770000000000003</v>
      </c>
      <c r="P186" s="1">
        <f>'[1]Fx w=17.5'!B193</f>
        <v>-42.48</v>
      </c>
      <c r="Q186" s="1">
        <f>'[1]Fx w=18.5'!B193</f>
        <v>-67.900000000000006</v>
      </c>
      <c r="R186" s="1">
        <f>'[1]Fx w=19.5'!B193</f>
        <v>-74.22</v>
      </c>
      <c r="S186" s="1">
        <f>'[1]Fx w=20.5'!B193</f>
        <v>-84.4</v>
      </c>
      <c r="T186" s="1">
        <f>'[1]Fx w=21.5'!B193</f>
        <v>-73</v>
      </c>
      <c r="U186" s="1">
        <f>'[1]Fx w=22.5'!B193</f>
        <v>-73.599999999999994</v>
      </c>
      <c r="V186" s="1">
        <f>'[1]Fx w=23.5'!B193</f>
        <v>-71.540000000000006</v>
      </c>
      <c r="W186" s="1">
        <f>'[1]Fx w=24.5'!B193</f>
        <v>-71.5</v>
      </c>
    </row>
    <row r="187" spans="1:23" x14ac:dyDescent="0.45">
      <c r="A187">
        <f>'[1]Fx w=3.5'!A194</f>
        <v>17.399999999999999</v>
      </c>
      <c r="B187" s="1">
        <f>'[1]Fx w=3.5'!B194</f>
        <v>-70.739999999999995</v>
      </c>
      <c r="C187" s="1">
        <f>'[1]Fx w=4.5'!B194</f>
        <v>-59.88</v>
      </c>
      <c r="D187" s="1">
        <f>'[1]Fx w=5.5'!B194</f>
        <v>-49.67</v>
      </c>
      <c r="E187" s="1">
        <f>'[1]Fx w=6.5'!B194</f>
        <v>-40.93</v>
      </c>
      <c r="F187" s="1">
        <f>'[1]Fx w=7.5'!B194</f>
        <v>-33.89</v>
      </c>
      <c r="G187" s="1">
        <f>'[1]Fx w=8.5'!B194</f>
        <v>-29.86</v>
      </c>
      <c r="H187" s="1">
        <f>'[1]Fx w=9.5'!B194</f>
        <v>-27.44</v>
      </c>
      <c r="I187" s="1">
        <f>'[1]Fx w=10.5'!B194</f>
        <v>-29.62</v>
      </c>
      <c r="J187" s="1">
        <f>'[1]Fx w=11.5'!B194</f>
        <v>-16.079999999999998</v>
      </c>
      <c r="K187" s="1">
        <f>'[1]Fx w=12.5'!B194</f>
        <v>1.2390000000000001</v>
      </c>
      <c r="L187" s="1">
        <f>'[1]Fx w=13.5'!B194</f>
        <v>11.96</v>
      </c>
      <c r="M187" s="1">
        <f>'[1]Fx w=14.5'!B194</f>
        <v>-6.0339999999999998</v>
      </c>
      <c r="N187" s="1">
        <f>'[1]Fx w=15.5'!B194</f>
        <v>-20.54</v>
      </c>
      <c r="O187" s="1">
        <f>'[1]Fx w=16.5'!B194</f>
        <v>-30.46</v>
      </c>
      <c r="P187" s="1">
        <f>'[1]Fx w=17.5'!B194</f>
        <v>-45.4</v>
      </c>
      <c r="Q187" s="1">
        <f>'[1]Fx w=18.5'!B194</f>
        <v>-53</v>
      </c>
      <c r="R187" s="1">
        <f>'[1]Fx w=19.5'!B194</f>
        <v>-75.959999999999994</v>
      </c>
      <c r="S187" s="1">
        <f>'[1]Fx w=20.5'!B194</f>
        <v>-78</v>
      </c>
      <c r="T187" s="1">
        <f>'[1]Fx w=21.5'!B194</f>
        <v>-88.4</v>
      </c>
      <c r="U187" s="1">
        <f>'[1]Fx w=22.5'!B194</f>
        <v>-76</v>
      </c>
      <c r="V187" s="1">
        <f>'[1]Fx w=23.5'!B194</f>
        <v>-76.56</v>
      </c>
      <c r="W187" s="1">
        <f>'[1]Fx w=24.5'!B194</f>
        <v>-77</v>
      </c>
    </row>
    <row r="188" spans="1:23" x14ac:dyDescent="0.45">
      <c r="A188">
        <f>'[1]Fx w=3.5'!A195</f>
        <v>17.440000000000001</v>
      </c>
      <c r="B188" s="1">
        <f>'[1]Fx w=3.5'!B195</f>
        <v>-69.55</v>
      </c>
      <c r="C188" s="1">
        <f>'[1]Fx w=4.5'!B195</f>
        <v>-58.44</v>
      </c>
      <c r="D188" s="1">
        <f>'[1]Fx w=5.5'!B195</f>
        <v>-49.07</v>
      </c>
      <c r="E188" s="1">
        <f>'[1]Fx w=6.5'!B195</f>
        <v>-40.89</v>
      </c>
      <c r="F188" s="1">
        <f>'[1]Fx w=7.5'!B195</f>
        <v>-35.299999999999997</v>
      </c>
      <c r="G188" s="1">
        <f>'[1]Fx w=8.5'!B195</f>
        <v>-32.229999999999997</v>
      </c>
      <c r="H188" s="1">
        <f>'[1]Fx w=9.5'!B195</f>
        <v>-28.59</v>
      </c>
      <c r="I188" s="1">
        <f>'[1]Fx w=10.5'!B195</f>
        <v>-27.56</v>
      </c>
      <c r="J188" s="1">
        <f>'[1]Fx w=11.5'!B195</f>
        <v>-9.4429999999999996</v>
      </c>
      <c r="K188" s="1">
        <f>'[1]Fx w=12.5'!B195</f>
        <v>2.5459999999999998</v>
      </c>
      <c r="L188" s="1">
        <f>'[1]Fx w=13.5'!B195</f>
        <v>13.26</v>
      </c>
      <c r="M188" s="1">
        <f>'[1]Fx w=14.5'!B195</f>
        <v>-3.351</v>
      </c>
      <c r="N188" s="1">
        <f>'[1]Fx w=15.5'!B195</f>
        <v>-17.05</v>
      </c>
      <c r="O188" s="1">
        <f>'[1]Fx w=16.5'!B195</f>
        <v>-33.659999999999997</v>
      </c>
      <c r="P188" s="1">
        <f>'[1]Fx w=17.5'!B195</f>
        <v>-39.74</v>
      </c>
      <c r="Q188" s="1">
        <f>'[1]Fx w=18.5'!B195</f>
        <v>-54.4</v>
      </c>
      <c r="R188" s="1">
        <f>'[1]Fx w=19.5'!B195</f>
        <v>-74.66</v>
      </c>
      <c r="S188" s="1">
        <f>'[1]Fx w=20.5'!B195</f>
        <v>-82.3</v>
      </c>
      <c r="T188" s="1">
        <f>'[1]Fx w=21.5'!B195</f>
        <v>-83.6</v>
      </c>
      <c r="U188" s="1">
        <f>'[1]Fx w=22.5'!B195</f>
        <v>-87.9</v>
      </c>
      <c r="V188" s="1">
        <f>'[1]Fx w=23.5'!B195</f>
        <v>-78.81</v>
      </c>
      <c r="W188" s="1">
        <f>'[1]Fx w=24.5'!B195</f>
        <v>-79.3</v>
      </c>
    </row>
    <row r="189" spans="1:23" x14ac:dyDescent="0.45">
      <c r="A189">
        <f>'[1]Fx w=3.5'!A196</f>
        <v>17.48</v>
      </c>
      <c r="B189" s="1">
        <f>'[1]Fx w=3.5'!B196</f>
        <v>-67.5</v>
      </c>
      <c r="C189" s="1">
        <f>'[1]Fx w=4.5'!B196</f>
        <v>-57.31</v>
      </c>
      <c r="D189" s="1">
        <f>'[1]Fx w=5.5'!B196</f>
        <v>-48.95</v>
      </c>
      <c r="E189" s="1">
        <f>'[1]Fx w=6.5'!B196</f>
        <v>-41.43</v>
      </c>
      <c r="F189" s="1">
        <f>'[1]Fx w=7.5'!B196</f>
        <v>-36.94</v>
      </c>
      <c r="G189" s="1">
        <f>'[1]Fx w=8.5'!B196</f>
        <v>-34.43</v>
      </c>
      <c r="H189" s="1">
        <f>'[1]Fx w=9.5'!B196</f>
        <v>-32.409999999999997</v>
      </c>
      <c r="I189" s="1">
        <f>'[1]Fx w=10.5'!B196</f>
        <v>-28.48</v>
      </c>
      <c r="J189" s="1">
        <f>'[1]Fx w=11.5'!B196</f>
        <v>-10.66</v>
      </c>
      <c r="K189" s="1">
        <f>'[1]Fx w=12.5'!B196</f>
        <v>0.55269999999999997</v>
      </c>
      <c r="L189" s="1">
        <f>'[1]Fx w=13.5'!B196</f>
        <v>16.440000000000001</v>
      </c>
      <c r="M189" s="1">
        <f>'[1]Fx w=14.5'!B196</f>
        <v>-1.57</v>
      </c>
      <c r="N189" s="1">
        <f>'[1]Fx w=15.5'!B196</f>
        <v>-15.78</v>
      </c>
      <c r="O189" s="1">
        <f>'[1]Fx w=16.5'!B196</f>
        <v>-32.08</v>
      </c>
      <c r="P189" s="1">
        <f>'[1]Fx w=17.5'!B196</f>
        <v>-43.03</v>
      </c>
      <c r="Q189" s="1">
        <f>'[1]Fx w=18.5'!B196</f>
        <v>-51.4</v>
      </c>
      <c r="R189" s="1">
        <f>'[1]Fx w=19.5'!B196</f>
        <v>-60.45</v>
      </c>
      <c r="S189" s="1">
        <f>'[1]Fx w=20.5'!B196</f>
        <v>-78.2</v>
      </c>
      <c r="T189" s="1">
        <f>'[1]Fx w=21.5'!B196</f>
        <v>-86.5</v>
      </c>
      <c r="U189" s="1">
        <f>'[1]Fx w=22.5'!B196</f>
        <v>-91.9</v>
      </c>
      <c r="V189" s="1">
        <f>'[1]Fx w=23.5'!B196</f>
        <v>-84.06</v>
      </c>
      <c r="W189" s="1">
        <f>'[1]Fx w=24.5'!B196</f>
        <v>-84.1</v>
      </c>
    </row>
    <row r="190" spans="1:23" x14ac:dyDescent="0.45">
      <c r="A190">
        <f>'[1]Fx w=3.5'!A197</f>
        <v>17.52</v>
      </c>
      <c r="B190" s="1">
        <f>'[1]Fx w=3.5'!B197</f>
        <v>-66.12</v>
      </c>
      <c r="C190" s="1">
        <f>'[1]Fx w=4.5'!B197</f>
        <v>-56.75</v>
      </c>
      <c r="D190" s="1">
        <f>'[1]Fx w=5.5'!B197</f>
        <v>-48.74</v>
      </c>
      <c r="E190" s="1">
        <f>'[1]Fx w=6.5'!B197</f>
        <v>-42.41</v>
      </c>
      <c r="F190" s="1">
        <f>'[1]Fx w=7.5'!B197</f>
        <v>-38.96</v>
      </c>
      <c r="G190" s="1">
        <f>'[1]Fx w=8.5'!B197</f>
        <v>-35.97</v>
      </c>
      <c r="H190" s="1">
        <f>'[1]Fx w=9.5'!B197</f>
        <v>-37.450000000000003</v>
      </c>
      <c r="I190" s="1">
        <f>'[1]Fx w=10.5'!B197</f>
        <v>-23.71</v>
      </c>
      <c r="J190" s="1">
        <f>'[1]Fx w=11.5'!B197</f>
        <v>-6.8129999999999997</v>
      </c>
      <c r="K190" s="1">
        <f>'[1]Fx w=12.5'!B197</f>
        <v>3.3239999999999998</v>
      </c>
      <c r="L190" s="1">
        <f>'[1]Fx w=13.5'!B197</f>
        <v>21.37</v>
      </c>
      <c r="M190" s="1">
        <f>'[1]Fx w=14.5'!B197</f>
        <v>4.4580000000000002</v>
      </c>
      <c r="N190" s="1">
        <f>'[1]Fx w=15.5'!B197</f>
        <v>-11.56</v>
      </c>
      <c r="O190" s="1">
        <f>'[1]Fx w=16.5'!B197</f>
        <v>-29.14</v>
      </c>
      <c r="P190" s="1">
        <f>'[1]Fx w=17.5'!B197</f>
        <v>-41.61</v>
      </c>
      <c r="Q190" s="1">
        <f>'[1]Fx w=18.5'!B197</f>
        <v>-50.2</v>
      </c>
      <c r="R190" s="1">
        <f>'[1]Fx w=19.5'!B197</f>
        <v>-64.680000000000007</v>
      </c>
      <c r="S190" s="1">
        <f>'[1]Fx w=20.5'!B197</f>
        <v>-64.900000000000006</v>
      </c>
      <c r="T190" s="1">
        <f>'[1]Fx w=21.5'!B197</f>
        <v>-84.9</v>
      </c>
      <c r="U190" s="1">
        <f>'[1]Fx w=22.5'!B197</f>
        <v>-87.8</v>
      </c>
      <c r="V190" s="1">
        <f>'[1]Fx w=23.5'!B197</f>
        <v>-100.7</v>
      </c>
      <c r="W190" s="1">
        <f>'[1]Fx w=24.5'!B197</f>
        <v>-102</v>
      </c>
    </row>
    <row r="191" spans="1:23" x14ac:dyDescent="0.45">
      <c r="A191">
        <f>'[1]Fx w=3.5'!A198</f>
        <v>17.559999999999999</v>
      </c>
      <c r="B191" s="1">
        <f>'[1]Fx w=3.5'!B198</f>
        <v>-64.709999999999994</v>
      </c>
      <c r="C191" s="1">
        <f>'[1]Fx w=4.5'!B198</f>
        <v>-56.15</v>
      </c>
      <c r="D191" s="1">
        <f>'[1]Fx w=5.5'!B198</f>
        <v>-48.55</v>
      </c>
      <c r="E191" s="1">
        <f>'[1]Fx w=6.5'!B198</f>
        <v>-43.84</v>
      </c>
      <c r="F191" s="1">
        <f>'[1]Fx w=7.5'!B198</f>
        <v>-41.07</v>
      </c>
      <c r="G191" s="1">
        <f>'[1]Fx w=8.5'!B198</f>
        <v>-37.49</v>
      </c>
      <c r="H191" s="1">
        <f>'[1]Fx w=9.5'!B198</f>
        <v>-35.08</v>
      </c>
      <c r="I191" s="1">
        <f>'[1]Fx w=10.5'!B198</f>
        <v>-18.82</v>
      </c>
      <c r="J191" s="1">
        <f>'[1]Fx w=11.5'!B198</f>
        <v>-8.1419999999999995</v>
      </c>
      <c r="K191" s="1">
        <f>'[1]Fx w=12.5'!B198</f>
        <v>4.0570000000000004</v>
      </c>
      <c r="L191" s="1">
        <f>'[1]Fx w=13.5'!B198</f>
        <v>22.19</v>
      </c>
      <c r="M191" s="1">
        <f>'[1]Fx w=14.5'!B198</f>
        <v>6.1989999999999998</v>
      </c>
      <c r="N191" s="1">
        <f>'[1]Fx w=15.5'!B198</f>
        <v>-6.27</v>
      </c>
      <c r="O191" s="1">
        <f>'[1]Fx w=16.5'!B198</f>
        <v>-27.09</v>
      </c>
      <c r="P191" s="1">
        <f>'[1]Fx w=17.5'!B198</f>
        <v>-38.24</v>
      </c>
      <c r="Q191" s="1">
        <f>'[1]Fx w=18.5'!B198</f>
        <v>-53.3</v>
      </c>
      <c r="R191" s="1">
        <f>'[1]Fx w=19.5'!B198</f>
        <v>-59.18</v>
      </c>
      <c r="S191" s="1">
        <f>'[1]Fx w=20.5'!B198</f>
        <v>-70</v>
      </c>
      <c r="T191" s="1">
        <f>'[1]Fx w=21.5'!B198</f>
        <v>-69.599999999999994</v>
      </c>
      <c r="U191" s="1">
        <f>'[1]Fx w=22.5'!B198</f>
        <v>-93.9</v>
      </c>
      <c r="V191" s="1">
        <f>'[1]Fx w=23.5'!B198</f>
        <v>-89.69</v>
      </c>
      <c r="W191" s="1">
        <f>'[1]Fx w=24.5'!B198</f>
        <v>-91.2</v>
      </c>
    </row>
    <row r="192" spans="1:23" x14ac:dyDescent="0.45">
      <c r="A192">
        <f>'[1]Fx w=3.5'!A199</f>
        <v>17.600000000000001</v>
      </c>
      <c r="B192" s="1">
        <f>'[1]Fx w=3.5'!B199</f>
        <v>-63.75</v>
      </c>
      <c r="C192" s="1">
        <f>'[1]Fx w=4.5'!B199</f>
        <v>-56.03</v>
      </c>
      <c r="D192" s="1">
        <f>'[1]Fx w=5.5'!B199</f>
        <v>-48.89</v>
      </c>
      <c r="E192" s="1">
        <f>'[1]Fx w=6.5'!B199</f>
        <v>-45.5</v>
      </c>
      <c r="F192" s="1">
        <f>'[1]Fx w=7.5'!B199</f>
        <v>-42.89</v>
      </c>
      <c r="G192" s="1">
        <f>'[1]Fx w=8.5'!B199</f>
        <v>-43.08</v>
      </c>
      <c r="H192" s="1">
        <f>'[1]Fx w=9.5'!B199</f>
        <v>-35.93</v>
      </c>
      <c r="I192" s="1">
        <f>'[1]Fx w=10.5'!B199</f>
        <v>-19.649999999999999</v>
      </c>
      <c r="J192" s="1">
        <f>'[1]Fx w=11.5'!B199</f>
        <v>-7.9340000000000002</v>
      </c>
      <c r="K192" s="1">
        <f>'[1]Fx w=12.5'!B199</f>
        <v>8.7970000000000006</v>
      </c>
      <c r="L192" s="1">
        <f>'[1]Fx w=13.5'!B199</f>
        <v>24.26</v>
      </c>
      <c r="M192" s="1">
        <f>'[1]Fx w=14.5'!B199</f>
        <v>8.2490000000000006</v>
      </c>
      <c r="N192" s="1">
        <f>'[1]Fx w=15.5'!B199</f>
        <v>-4.9980000000000002</v>
      </c>
      <c r="O192" s="1">
        <f>'[1]Fx w=16.5'!B199</f>
        <v>-20.12</v>
      </c>
      <c r="P192" s="1">
        <f>'[1]Fx w=17.5'!B199</f>
        <v>-36.56</v>
      </c>
      <c r="Q192" s="1">
        <f>'[1]Fx w=18.5'!B199</f>
        <v>-47.8</v>
      </c>
      <c r="R192" s="1">
        <f>'[1]Fx w=19.5'!B199</f>
        <v>-60.97</v>
      </c>
      <c r="S192" s="1">
        <f>'[1]Fx w=20.5'!B199</f>
        <v>-63.5</v>
      </c>
      <c r="T192" s="1">
        <f>'[1]Fx w=21.5'!B199</f>
        <v>-75.3</v>
      </c>
      <c r="U192" s="1">
        <f>'[1]Fx w=22.5'!B199</f>
        <v>-75.7</v>
      </c>
      <c r="V192" s="1">
        <f>'[1]Fx w=23.5'!B199</f>
        <v>-99.54</v>
      </c>
      <c r="W192" s="1">
        <f>'[1]Fx w=24.5'!B199</f>
        <v>-99.8</v>
      </c>
    </row>
    <row r="193" spans="1:23" x14ac:dyDescent="0.45">
      <c r="A193">
        <f>'[1]Fx w=3.5'!A200</f>
        <v>17.64</v>
      </c>
      <c r="B193" s="1">
        <f>'[1]Fx w=3.5'!B200</f>
        <v>-63.07</v>
      </c>
      <c r="C193" s="1">
        <f>'[1]Fx w=4.5'!B200</f>
        <v>-55.69</v>
      </c>
      <c r="D193" s="1">
        <f>'[1]Fx w=5.5'!B200</f>
        <v>-49.61</v>
      </c>
      <c r="E193" s="1">
        <f>'[1]Fx w=6.5'!B200</f>
        <v>-47.39</v>
      </c>
      <c r="F193" s="1">
        <f>'[1]Fx w=7.5'!B200</f>
        <v>-44.22</v>
      </c>
      <c r="G193" s="1">
        <f>'[1]Fx w=8.5'!B200</f>
        <v>-43.54</v>
      </c>
      <c r="H193" s="1">
        <f>'[1]Fx w=9.5'!B200</f>
        <v>-29.59</v>
      </c>
      <c r="I193" s="1">
        <f>'[1]Fx w=10.5'!B200</f>
        <v>-16.11</v>
      </c>
      <c r="J193" s="1">
        <f>'[1]Fx w=11.5'!B200</f>
        <v>-5.9610000000000003</v>
      </c>
      <c r="K193" s="1">
        <f>'[1]Fx w=12.5'!B200</f>
        <v>11.86</v>
      </c>
      <c r="L193" s="1">
        <f>'[1]Fx w=13.5'!B200</f>
        <v>24.45</v>
      </c>
      <c r="M193" s="1">
        <f>'[1]Fx w=14.5'!B200</f>
        <v>9.3379999999999992</v>
      </c>
      <c r="N193" s="1">
        <f>'[1]Fx w=15.5'!B200</f>
        <v>-2.3889999999999998</v>
      </c>
      <c r="O193" s="1">
        <f>'[1]Fx w=16.5'!B200</f>
        <v>-18.149999999999999</v>
      </c>
      <c r="P193" s="1">
        <f>'[1]Fx w=17.5'!B200</f>
        <v>-29</v>
      </c>
      <c r="Q193" s="1">
        <f>'[1]Fx w=18.5'!B200</f>
        <v>-47.7</v>
      </c>
      <c r="R193" s="1">
        <f>'[1]Fx w=19.5'!B200</f>
        <v>-61.53</v>
      </c>
      <c r="S193" s="1">
        <f>'[1]Fx w=20.5'!B200</f>
        <v>-66.5</v>
      </c>
      <c r="T193" s="1">
        <f>'[1]Fx w=21.5'!B200</f>
        <v>-68.8</v>
      </c>
      <c r="U193" s="1">
        <f>'[1]Fx w=22.5'!B200</f>
        <v>-79.3</v>
      </c>
      <c r="V193" s="1">
        <f>'[1]Fx w=23.5'!B200</f>
        <v>-88.14</v>
      </c>
      <c r="W193" s="1">
        <f>'[1]Fx w=24.5'!B200</f>
        <v>-91.9</v>
      </c>
    </row>
    <row r="194" spans="1:23" x14ac:dyDescent="0.45">
      <c r="A194">
        <f>'[1]Fx w=3.5'!A201</f>
        <v>17.68</v>
      </c>
      <c r="B194" s="1">
        <f>'[1]Fx w=3.5'!B201</f>
        <v>-62.49</v>
      </c>
      <c r="C194" s="1">
        <f>'[1]Fx w=4.5'!B201</f>
        <v>-55.61</v>
      </c>
      <c r="D194" s="1">
        <f>'[1]Fx w=5.5'!B201</f>
        <v>-50.86</v>
      </c>
      <c r="E194" s="1">
        <f>'[1]Fx w=6.5'!B201</f>
        <v>-49.23</v>
      </c>
      <c r="F194" s="1">
        <f>'[1]Fx w=7.5'!B201</f>
        <v>-46.44</v>
      </c>
      <c r="G194" s="1">
        <f>'[1]Fx w=8.5'!B201</f>
        <v>-43.31</v>
      </c>
      <c r="H194" s="1">
        <f>'[1]Fx w=9.5'!B201</f>
        <v>-28.48</v>
      </c>
      <c r="I194" s="1">
        <f>'[1]Fx w=10.5'!B201</f>
        <v>-17.649999999999999</v>
      </c>
      <c r="J194" s="1">
        <f>'[1]Fx w=11.5'!B201</f>
        <v>-4.298</v>
      </c>
      <c r="K194" s="1">
        <f>'[1]Fx w=12.5'!B201</f>
        <v>12.88</v>
      </c>
      <c r="L194" s="1">
        <f>'[1]Fx w=13.5'!B201</f>
        <v>24.27</v>
      </c>
      <c r="M194" s="1">
        <f>'[1]Fx w=14.5'!B201</f>
        <v>9.1289999999999996</v>
      </c>
      <c r="N194" s="1">
        <f>'[1]Fx w=15.5'!B201</f>
        <v>-2.2639999999999998</v>
      </c>
      <c r="O194" s="1">
        <f>'[1]Fx w=16.5'!B201</f>
        <v>-15.47</v>
      </c>
      <c r="P194" s="1">
        <f>'[1]Fx w=17.5'!B201</f>
        <v>-26.72</v>
      </c>
      <c r="Q194" s="1">
        <f>'[1]Fx w=18.5'!B201</f>
        <v>-41</v>
      </c>
      <c r="R194" s="1">
        <f>'[1]Fx w=19.5'!B201</f>
        <v>-56.6</v>
      </c>
      <c r="S194" s="1">
        <f>'[1]Fx w=20.5'!B201</f>
        <v>-65.8</v>
      </c>
      <c r="T194" s="1">
        <f>'[1]Fx w=21.5'!B201</f>
        <v>-70.8</v>
      </c>
      <c r="U194" s="1">
        <f>'[1]Fx w=22.5'!B201</f>
        <v>-76</v>
      </c>
      <c r="V194" s="1">
        <f>'[1]Fx w=23.5'!B201</f>
        <v>-80.180000000000007</v>
      </c>
      <c r="W194" s="1">
        <f>'[1]Fx w=24.5'!B201</f>
        <v>-80.2</v>
      </c>
    </row>
    <row r="195" spans="1:23" x14ac:dyDescent="0.45">
      <c r="A195">
        <f>'[1]Fx w=3.5'!A202</f>
        <v>17.72</v>
      </c>
      <c r="B195" s="1">
        <f>'[1]Fx w=3.5'!B202</f>
        <v>-62.29</v>
      </c>
      <c r="C195" s="1">
        <f>'[1]Fx w=4.5'!B202</f>
        <v>-55.94</v>
      </c>
      <c r="D195" s="1">
        <f>'[1]Fx w=5.5'!B202</f>
        <v>-52.31</v>
      </c>
      <c r="E195" s="1">
        <f>'[1]Fx w=6.5'!B202</f>
        <v>-50.8</v>
      </c>
      <c r="F195" s="1">
        <f>'[1]Fx w=7.5'!B202</f>
        <v>-51.23</v>
      </c>
      <c r="G195" s="1">
        <f>'[1]Fx w=8.5'!B202</f>
        <v>-41.91</v>
      </c>
      <c r="H195" s="1">
        <f>'[1]Fx w=9.5'!B202</f>
        <v>-27.36</v>
      </c>
      <c r="I195" s="1">
        <f>'[1]Fx w=10.5'!B202</f>
        <v>-17.02</v>
      </c>
      <c r="J195" s="1">
        <f>'[1]Fx w=11.5'!B202</f>
        <v>0.65429999999999999</v>
      </c>
      <c r="K195" s="1">
        <f>'[1]Fx w=12.5'!B202</f>
        <v>14.64</v>
      </c>
      <c r="L195" s="1">
        <f>'[1]Fx w=13.5'!B202</f>
        <v>23.7</v>
      </c>
      <c r="M195" s="1">
        <f>'[1]Fx w=14.5'!B202</f>
        <v>9.2100000000000009</v>
      </c>
      <c r="N195" s="1">
        <f>'[1]Fx w=15.5'!B202</f>
        <v>-1.925</v>
      </c>
      <c r="O195" s="1">
        <f>'[1]Fx w=16.5'!B202</f>
        <v>-14.43</v>
      </c>
      <c r="P195" s="1">
        <f>'[1]Fx w=17.5'!B202</f>
        <v>-23.92</v>
      </c>
      <c r="Q195" s="1">
        <f>'[1]Fx w=18.5'!B202</f>
        <v>-35.799999999999997</v>
      </c>
      <c r="R195" s="1">
        <f>'[1]Fx w=19.5'!B202</f>
        <v>-56.59</v>
      </c>
      <c r="S195" s="1">
        <f>'[1]Fx w=20.5'!B202</f>
        <v>-61.4</v>
      </c>
      <c r="T195" s="1">
        <f>'[1]Fx w=21.5'!B202</f>
        <v>-71.400000000000006</v>
      </c>
      <c r="U195" s="1">
        <f>'[1]Fx w=22.5'!B202</f>
        <v>-73.400000000000006</v>
      </c>
      <c r="V195" s="1">
        <f>'[1]Fx w=23.5'!B202</f>
        <v>-85.2</v>
      </c>
      <c r="W195" s="1">
        <f>'[1]Fx w=24.5'!B202</f>
        <v>-87</v>
      </c>
    </row>
    <row r="196" spans="1:23" x14ac:dyDescent="0.45">
      <c r="A196">
        <f>'[1]Fx w=3.5'!A203</f>
        <v>17.760000000000002</v>
      </c>
      <c r="B196" s="1">
        <f>'[1]Fx w=3.5'!B203</f>
        <v>-61.93</v>
      </c>
      <c r="C196" s="1">
        <f>'[1]Fx w=4.5'!B203</f>
        <v>-56.71</v>
      </c>
      <c r="D196" s="1">
        <f>'[1]Fx w=5.5'!B203</f>
        <v>-54</v>
      </c>
      <c r="E196" s="1">
        <f>'[1]Fx w=6.5'!B203</f>
        <v>-52.09</v>
      </c>
      <c r="F196" s="1">
        <f>'[1]Fx w=7.5'!B203</f>
        <v>-49.95</v>
      </c>
      <c r="G196" s="1">
        <f>'[1]Fx w=8.5'!B203</f>
        <v>-36.93</v>
      </c>
      <c r="H196" s="1">
        <f>'[1]Fx w=9.5'!B203</f>
        <v>-25.4</v>
      </c>
      <c r="I196" s="1">
        <f>'[1]Fx w=10.5'!B203</f>
        <v>-15.43</v>
      </c>
      <c r="J196" s="1">
        <f>'[1]Fx w=11.5'!B203</f>
        <v>2.0710000000000002</v>
      </c>
      <c r="K196" s="1">
        <f>'[1]Fx w=12.5'!B203</f>
        <v>14.51</v>
      </c>
      <c r="L196" s="1">
        <f>'[1]Fx w=13.5'!B203</f>
        <v>22.81</v>
      </c>
      <c r="M196" s="1">
        <f>'[1]Fx w=14.5'!B203</f>
        <v>8.3079999999999998</v>
      </c>
      <c r="N196" s="1">
        <f>'[1]Fx w=15.5'!B203</f>
        <v>-2.1349999999999998</v>
      </c>
      <c r="O196" s="1">
        <f>'[1]Fx w=16.5'!B203</f>
        <v>-14.34</v>
      </c>
      <c r="P196" s="1">
        <f>'[1]Fx w=17.5'!B203</f>
        <v>-22.71</v>
      </c>
      <c r="Q196" s="1">
        <f>'[1]Fx w=18.5'!B203</f>
        <v>-34</v>
      </c>
      <c r="R196" s="1">
        <f>'[1]Fx w=19.5'!B203</f>
        <v>-48.04</v>
      </c>
      <c r="S196" s="1">
        <f>'[1]Fx w=20.5'!B203</f>
        <v>-61.1</v>
      </c>
      <c r="T196" s="1">
        <f>'[1]Fx w=21.5'!B203</f>
        <v>-66.2</v>
      </c>
      <c r="U196" s="1">
        <f>'[1]Fx w=22.5'!B203</f>
        <v>-77.900000000000006</v>
      </c>
      <c r="V196" s="1">
        <f>'[1]Fx w=23.5'!B203</f>
        <v>-76.42</v>
      </c>
      <c r="W196" s="1">
        <f>'[1]Fx w=24.5'!B203</f>
        <v>-77.5</v>
      </c>
    </row>
    <row r="197" spans="1:23" x14ac:dyDescent="0.45">
      <c r="A197">
        <f>'[1]Fx w=3.5'!A204</f>
        <v>17.8</v>
      </c>
      <c r="B197" s="1">
        <f>'[1]Fx w=3.5'!B204</f>
        <v>-61.9</v>
      </c>
      <c r="C197" s="1">
        <f>'[1]Fx w=4.5'!B204</f>
        <v>-57.9</v>
      </c>
      <c r="D197" s="1">
        <f>'[1]Fx w=5.5'!B204</f>
        <v>-55.71</v>
      </c>
      <c r="E197" s="1">
        <f>'[1]Fx w=6.5'!B204</f>
        <v>-55.31</v>
      </c>
      <c r="F197" s="1">
        <f>'[1]Fx w=7.5'!B204</f>
        <v>-50.98</v>
      </c>
      <c r="G197" s="1">
        <f>'[1]Fx w=8.5'!B204</f>
        <v>-37.340000000000003</v>
      </c>
      <c r="H197" s="1">
        <f>'[1]Fx w=9.5'!B204</f>
        <v>-27.21</v>
      </c>
      <c r="I197" s="1">
        <f>'[1]Fx w=10.5'!B204</f>
        <v>-13.35</v>
      </c>
      <c r="J197" s="1">
        <f>'[1]Fx w=11.5'!B204</f>
        <v>3.7069999999999999</v>
      </c>
      <c r="K197" s="1">
        <f>'[1]Fx w=12.5'!B204</f>
        <v>14.61</v>
      </c>
      <c r="L197" s="1">
        <f>'[1]Fx w=13.5'!B204</f>
        <v>23.15</v>
      </c>
      <c r="M197" s="1">
        <f>'[1]Fx w=14.5'!B204</f>
        <v>8.5380000000000003</v>
      </c>
      <c r="N197" s="1">
        <f>'[1]Fx w=15.5'!B204</f>
        <v>-2.6389999999999998</v>
      </c>
      <c r="O197" s="1">
        <f>'[1]Fx w=16.5'!B204</f>
        <v>-13.73</v>
      </c>
      <c r="P197" s="1">
        <f>'[1]Fx w=17.5'!B204</f>
        <v>-22.62</v>
      </c>
      <c r="Q197" s="1">
        <f>'[1]Fx w=18.5'!B204</f>
        <v>-31.1</v>
      </c>
      <c r="R197" s="1">
        <f>'[1]Fx w=19.5'!B204</f>
        <v>-44.14</v>
      </c>
      <c r="S197" s="1">
        <f>'[1]Fx w=20.5'!B204</f>
        <v>-51.6</v>
      </c>
      <c r="T197" s="1">
        <f>'[1]Fx w=21.5'!B204</f>
        <v>-66.5</v>
      </c>
      <c r="U197" s="1">
        <f>'[1]Fx w=22.5'!B204</f>
        <v>-71.400000000000006</v>
      </c>
      <c r="V197" s="1">
        <f>'[1]Fx w=23.5'!B204</f>
        <v>-82.57</v>
      </c>
      <c r="W197" s="1">
        <f>'[1]Fx w=24.5'!B204</f>
        <v>-82.8</v>
      </c>
    </row>
    <row r="198" spans="1:23" x14ac:dyDescent="0.45">
      <c r="A198">
        <f>'[1]Fx w=3.5'!A205</f>
        <v>17.84</v>
      </c>
      <c r="B198" s="1">
        <f>'[1]Fx w=3.5'!B205</f>
        <v>-62.2</v>
      </c>
      <c r="C198" s="1">
        <f>'[1]Fx w=4.5'!B205</f>
        <v>-59.25</v>
      </c>
      <c r="D198" s="1">
        <f>'[1]Fx w=5.5'!B205</f>
        <v>-57.25</v>
      </c>
      <c r="E198" s="1">
        <f>'[1]Fx w=6.5'!B205</f>
        <v>-57.41</v>
      </c>
      <c r="F198" s="1">
        <f>'[1]Fx w=7.5'!B205</f>
        <v>-47.39</v>
      </c>
      <c r="G198" s="1">
        <f>'[1]Fx w=8.5'!B205</f>
        <v>-34.869999999999997</v>
      </c>
      <c r="H198" s="1">
        <f>'[1]Fx w=9.5'!B205</f>
        <v>-25.37</v>
      </c>
      <c r="I198" s="1">
        <f>'[1]Fx w=10.5'!B205</f>
        <v>-8.8689999999999998</v>
      </c>
      <c r="J198" s="1">
        <f>'[1]Fx w=11.5'!B205</f>
        <v>4.7770000000000001</v>
      </c>
      <c r="K198" s="1">
        <f>'[1]Fx w=12.5'!B205</f>
        <v>13.66</v>
      </c>
      <c r="L198" s="1">
        <f>'[1]Fx w=13.5'!B205</f>
        <v>22.28</v>
      </c>
      <c r="M198" s="1">
        <f>'[1]Fx w=14.5'!B205</f>
        <v>8.1969999999999992</v>
      </c>
      <c r="N198" s="1">
        <f>'[1]Fx w=15.5'!B205</f>
        <v>-2.2200000000000002</v>
      </c>
      <c r="O198" s="1">
        <f>'[1]Fx w=16.5'!B205</f>
        <v>-14.43</v>
      </c>
      <c r="P198" s="1">
        <f>'[1]Fx w=17.5'!B205</f>
        <v>-21.65</v>
      </c>
      <c r="Q198" s="1">
        <f>'[1]Fx w=18.5'!B205</f>
        <v>-31.5</v>
      </c>
      <c r="R198" s="1">
        <f>'[1]Fx w=19.5'!B205</f>
        <v>-41.73</v>
      </c>
      <c r="S198" s="1">
        <f>'[1]Fx w=20.5'!B205</f>
        <v>-48.3</v>
      </c>
      <c r="T198" s="1">
        <f>'[1]Fx w=21.5'!B205</f>
        <v>-56.7</v>
      </c>
      <c r="U198" s="1">
        <f>'[1]Fx w=22.5'!B205</f>
        <v>-72.2</v>
      </c>
      <c r="V198" s="1">
        <f>'[1]Fx w=23.5'!B205</f>
        <v>-79.010000000000005</v>
      </c>
      <c r="W198" s="1">
        <f>'[1]Fx w=24.5'!B205</f>
        <v>-80.900000000000006</v>
      </c>
    </row>
    <row r="199" spans="1:23" x14ac:dyDescent="0.45">
      <c r="A199">
        <f>'[1]Fx w=3.5'!A206</f>
        <v>17.88</v>
      </c>
      <c r="B199" s="1">
        <f>'[1]Fx w=3.5'!B206</f>
        <v>-62.95</v>
      </c>
      <c r="C199" s="1">
        <f>'[1]Fx w=4.5'!B206</f>
        <v>-60.83</v>
      </c>
      <c r="D199" s="1">
        <f>'[1]Fx w=5.5'!B206</f>
        <v>-58.51</v>
      </c>
      <c r="E199" s="1">
        <f>'[1]Fx w=6.5'!B206</f>
        <v>-57.09</v>
      </c>
      <c r="F199" s="1">
        <f>'[1]Fx w=7.5'!B206</f>
        <v>-45.21</v>
      </c>
      <c r="G199" s="1">
        <f>'[1]Fx w=8.5'!B206</f>
        <v>-35.229999999999997</v>
      </c>
      <c r="H199" s="1">
        <f>'[1]Fx w=9.5'!B206</f>
        <v>-24.33</v>
      </c>
      <c r="I199" s="1">
        <f>'[1]Fx w=10.5'!B206</f>
        <v>-7.7519999999999998</v>
      </c>
      <c r="J199" s="1">
        <f>'[1]Fx w=11.5'!B206</f>
        <v>4.8049999999999997</v>
      </c>
      <c r="K199" s="1">
        <f>'[1]Fx w=12.5'!B206</f>
        <v>13.35</v>
      </c>
      <c r="L199" s="1">
        <f>'[1]Fx w=13.5'!B206</f>
        <v>19.95</v>
      </c>
      <c r="M199" s="1">
        <f>'[1]Fx w=14.5'!B206</f>
        <v>6.1559999999999997</v>
      </c>
      <c r="N199" s="1">
        <f>'[1]Fx w=15.5'!B206</f>
        <v>-3.2320000000000002</v>
      </c>
      <c r="O199" s="1">
        <f>'[1]Fx w=16.5'!B206</f>
        <v>-13.96</v>
      </c>
      <c r="P199" s="1">
        <f>'[1]Fx w=17.5'!B206</f>
        <v>-22.35</v>
      </c>
      <c r="Q199" s="1">
        <f>'[1]Fx w=18.5'!B206</f>
        <v>-30</v>
      </c>
      <c r="R199" s="1">
        <f>'[1]Fx w=19.5'!B206</f>
        <v>-39.659999999999997</v>
      </c>
      <c r="S199" s="1">
        <f>'[1]Fx w=20.5'!B206</f>
        <v>-45.7</v>
      </c>
      <c r="T199" s="1">
        <f>'[1]Fx w=21.5'!B206</f>
        <v>-52.7</v>
      </c>
      <c r="U199" s="1">
        <f>'[1]Fx w=22.5'!B206</f>
        <v>-64</v>
      </c>
      <c r="V199" s="1">
        <f>'[1]Fx w=23.5'!B206</f>
        <v>-76.260000000000005</v>
      </c>
      <c r="W199" s="1">
        <f>'[1]Fx w=24.5'!B206</f>
        <v>-76.7</v>
      </c>
    </row>
    <row r="200" spans="1:23" x14ac:dyDescent="0.45">
      <c r="A200">
        <f>'[1]Fx w=3.5'!A207</f>
        <v>17.920000000000002</v>
      </c>
      <c r="B200" s="1">
        <f>'[1]Fx w=3.5'!B207</f>
        <v>-64.06</v>
      </c>
      <c r="C200" s="1">
        <f>'[1]Fx w=4.5'!B207</f>
        <v>-62.38</v>
      </c>
      <c r="D200" s="1">
        <f>'[1]Fx w=5.5'!B207</f>
        <v>-60.66</v>
      </c>
      <c r="E200" s="1">
        <f>'[1]Fx w=6.5'!B207</f>
        <v>-57.2</v>
      </c>
      <c r="F200" s="1">
        <f>'[1]Fx w=7.5'!B207</f>
        <v>-45</v>
      </c>
      <c r="G200" s="1">
        <f>'[1]Fx w=8.5'!B207</f>
        <v>-35.630000000000003</v>
      </c>
      <c r="H200" s="1">
        <f>'[1]Fx w=9.5'!B207</f>
        <v>-20.98</v>
      </c>
      <c r="I200" s="1">
        <f>'[1]Fx w=10.5'!B207</f>
        <v>-6.0289999999999999</v>
      </c>
      <c r="J200" s="1">
        <f>'[1]Fx w=11.5'!B207</f>
        <v>4.6680000000000001</v>
      </c>
      <c r="K200" s="1">
        <f>'[1]Fx w=12.5'!B207</f>
        <v>13.56</v>
      </c>
      <c r="L200" s="1">
        <f>'[1]Fx w=13.5'!B207</f>
        <v>17.43</v>
      </c>
      <c r="M200" s="1">
        <f>'[1]Fx w=14.5'!B207</f>
        <v>3.5270000000000001</v>
      </c>
      <c r="N200" s="1">
        <f>'[1]Fx w=15.5'!B207</f>
        <v>-5.5860000000000003</v>
      </c>
      <c r="O200" s="1">
        <f>'[1]Fx w=16.5'!B207</f>
        <v>-14.26</v>
      </c>
      <c r="P200" s="1">
        <f>'[1]Fx w=17.5'!B207</f>
        <v>-21.8</v>
      </c>
      <c r="Q200" s="1">
        <f>'[1]Fx w=18.5'!B207</f>
        <v>-30.1</v>
      </c>
      <c r="R200" s="1">
        <f>'[1]Fx w=19.5'!B207</f>
        <v>-39.770000000000003</v>
      </c>
      <c r="S200" s="1">
        <f>'[1]Fx w=20.5'!B207</f>
        <v>-43.9</v>
      </c>
      <c r="T200" s="1">
        <f>'[1]Fx w=21.5'!B207</f>
        <v>-50.5</v>
      </c>
      <c r="U200" s="1">
        <f>'[1]Fx w=22.5'!B207</f>
        <v>-57.1</v>
      </c>
      <c r="V200" s="1">
        <f>'[1]Fx w=23.5'!B207</f>
        <v>-73.84</v>
      </c>
      <c r="W200" s="1">
        <f>'[1]Fx w=24.5'!B207</f>
        <v>-75.599999999999994</v>
      </c>
    </row>
    <row r="201" spans="1:23" x14ac:dyDescent="0.45">
      <c r="A201">
        <f>'[1]Fx w=3.5'!A208</f>
        <v>17.96</v>
      </c>
      <c r="B201" s="1">
        <f>'[1]Fx w=3.5'!B208</f>
        <v>-65.31</v>
      </c>
      <c r="C201" s="1">
        <f>'[1]Fx w=4.5'!B208</f>
        <v>-63.78</v>
      </c>
      <c r="D201" s="1">
        <f>'[1]Fx w=5.5'!B208</f>
        <v>-63.46</v>
      </c>
      <c r="E201" s="1">
        <f>'[1]Fx w=6.5'!B208</f>
        <v>-53.54</v>
      </c>
      <c r="F201" s="1">
        <f>'[1]Fx w=7.5'!B208</f>
        <v>-43.11</v>
      </c>
      <c r="G201" s="1">
        <f>'[1]Fx w=8.5'!B208</f>
        <v>-33.72</v>
      </c>
      <c r="H201" s="1">
        <f>'[1]Fx w=9.5'!B208</f>
        <v>-17.98</v>
      </c>
      <c r="I201" s="1">
        <f>'[1]Fx w=10.5'!B208</f>
        <v>-5.0449999999999999</v>
      </c>
      <c r="J201" s="1">
        <f>'[1]Fx w=11.5'!B208</f>
        <v>3.7519999999999998</v>
      </c>
      <c r="K201" s="1">
        <f>'[1]Fx w=12.5'!B208</f>
        <v>12.26</v>
      </c>
      <c r="L201" s="1">
        <f>'[1]Fx w=13.5'!B208</f>
        <v>14.76</v>
      </c>
      <c r="M201" s="1">
        <f>'[1]Fx w=14.5'!B208</f>
        <v>0.5111</v>
      </c>
      <c r="N201" s="1">
        <f>'[1]Fx w=15.5'!B208</f>
        <v>-8.5530000000000008</v>
      </c>
      <c r="O201" s="1">
        <f>'[1]Fx w=16.5'!B208</f>
        <v>-16.16</v>
      </c>
      <c r="P201" s="1">
        <f>'[1]Fx w=17.5'!B208</f>
        <v>-21.9</v>
      </c>
      <c r="Q201" s="1">
        <f>'[1]Fx w=18.5'!B208</f>
        <v>-30.2</v>
      </c>
      <c r="R201" s="1">
        <f>'[1]Fx w=19.5'!B208</f>
        <v>-37.74</v>
      </c>
      <c r="S201" s="1">
        <f>'[1]Fx w=20.5'!B208</f>
        <v>-43.7</v>
      </c>
      <c r="T201" s="1">
        <f>'[1]Fx w=21.5'!B208</f>
        <v>-48</v>
      </c>
      <c r="U201" s="1">
        <f>'[1]Fx w=22.5'!B208</f>
        <v>-56.2</v>
      </c>
      <c r="V201" s="1">
        <f>'[1]Fx w=23.5'!B208</f>
        <v>-62.96</v>
      </c>
      <c r="W201" s="1">
        <f>'[1]Fx w=24.5'!B208</f>
        <v>-64.099999999999994</v>
      </c>
    </row>
    <row r="202" spans="1:23" x14ac:dyDescent="0.45">
      <c r="A202">
        <f>'[1]Fx w=3.5'!A209</f>
        <v>18</v>
      </c>
      <c r="B202" s="1">
        <f>'[1]Fx w=3.5'!B209</f>
        <v>-66.77</v>
      </c>
      <c r="C202" s="1">
        <f>'[1]Fx w=4.5'!B209</f>
        <v>-64.98</v>
      </c>
      <c r="D202" s="1">
        <f>'[1]Fx w=5.5'!B209</f>
        <v>-63.17</v>
      </c>
      <c r="E202" s="1">
        <f>'[1]Fx w=6.5'!B209</f>
        <v>-53.3</v>
      </c>
      <c r="F202" s="1">
        <f>'[1]Fx w=7.5'!B209</f>
        <v>-44.37</v>
      </c>
      <c r="G202" s="1">
        <f>'[1]Fx w=8.5'!B209</f>
        <v>-32.44</v>
      </c>
      <c r="H202" s="1">
        <f>'[1]Fx w=9.5'!B209</f>
        <v>-17</v>
      </c>
      <c r="I202" s="1">
        <f>'[1]Fx w=10.5'!B209</f>
        <v>-4.8419999999999996</v>
      </c>
      <c r="J202" s="1">
        <f>'[1]Fx w=11.5'!B209</f>
        <v>4.0039999999999996</v>
      </c>
      <c r="K202" s="1">
        <f>'[1]Fx w=12.5'!B209</f>
        <v>9.9290000000000003</v>
      </c>
      <c r="L202" s="1">
        <f>'[1]Fx w=13.5'!B209</f>
        <v>12.01</v>
      </c>
      <c r="M202" s="1">
        <f>'[1]Fx w=14.5'!B209</f>
        <v>-2.5539999999999998</v>
      </c>
      <c r="N202" s="1">
        <f>'[1]Fx w=15.5'!B209</f>
        <v>-12.02</v>
      </c>
      <c r="O202" s="1">
        <f>'[1]Fx w=16.5'!B209</f>
        <v>-19.02</v>
      </c>
      <c r="P202" s="1">
        <f>'[1]Fx w=17.5'!B209</f>
        <v>-23.64</v>
      </c>
      <c r="Q202" s="1">
        <f>'[1]Fx w=18.5'!B209</f>
        <v>-29.5</v>
      </c>
      <c r="R202" s="1">
        <f>'[1]Fx w=19.5'!B209</f>
        <v>-38.43</v>
      </c>
      <c r="S202" s="1">
        <f>'[1]Fx w=20.5'!B209</f>
        <v>-41.5</v>
      </c>
      <c r="T202" s="1">
        <f>'[1]Fx w=21.5'!B209</f>
        <v>-48</v>
      </c>
      <c r="U202" s="1">
        <f>'[1]Fx w=22.5'!B209</f>
        <v>-52.3</v>
      </c>
      <c r="V202" s="1">
        <f>'[1]Fx w=23.5'!B209</f>
        <v>-61.68</v>
      </c>
      <c r="W202" s="1">
        <f>'[1]Fx w=24.5'!B209</f>
        <v>-62</v>
      </c>
    </row>
    <row r="203" spans="1:23" x14ac:dyDescent="0.45">
      <c r="A203">
        <f>'[1]Fx w=3.5'!A210</f>
        <v>18.04</v>
      </c>
      <c r="B203" s="1">
        <f>'[1]Fx w=3.5'!B210</f>
        <v>-68.2</v>
      </c>
      <c r="C203" s="1">
        <f>'[1]Fx w=4.5'!B210</f>
        <v>-67.22</v>
      </c>
      <c r="D203" s="1">
        <f>'[1]Fx w=5.5'!B210</f>
        <v>-63.95</v>
      </c>
      <c r="E203" s="1">
        <f>'[1]Fx w=6.5'!B210</f>
        <v>-52.07</v>
      </c>
      <c r="F203" s="1">
        <f>'[1]Fx w=7.5'!B210</f>
        <v>-43.19</v>
      </c>
      <c r="G203" s="1">
        <f>'[1]Fx w=8.5'!B210</f>
        <v>-28.8</v>
      </c>
      <c r="H203" s="1">
        <f>'[1]Fx w=9.5'!B210</f>
        <v>-15.07</v>
      </c>
      <c r="I203" s="1">
        <f>'[1]Fx w=10.5'!B210</f>
        <v>-5.0880000000000001</v>
      </c>
      <c r="J203" s="1">
        <f>'[1]Fx w=11.5'!B210</f>
        <v>3.8079999999999998</v>
      </c>
      <c r="K203" s="1">
        <f>'[1]Fx w=12.5'!B210</f>
        <v>7.5129999999999999</v>
      </c>
      <c r="L203" s="1">
        <f>'[1]Fx w=13.5'!B210</f>
        <v>8.7260000000000009</v>
      </c>
      <c r="M203" s="1">
        <f>'[1]Fx w=14.5'!B210</f>
        <v>-5.8659999999999997</v>
      </c>
      <c r="N203" s="1">
        <f>'[1]Fx w=15.5'!B210</f>
        <v>-15.3</v>
      </c>
      <c r="O203" s="1">
        <f>'[1]Fx w=16.5'!B210</f>
        <v>-22.73</v>
      </c>
      <c r="P203" s="1">
        <f>'[1]Fx w=17.5'!B210</f>
        <v>-26.52</v>
      </c>
      <c r="Q203" s="1">
        <f>'[1]Fx w=18.5'!B210</f>
        <v>-30.5</v>
      </c>
      <c r="R203" s="1">
        <f>'[1]Fx w=19.5'!B210</f>
        <v>-38.03</v>
      </c>
      <c r="S203" s="1">
        <f>'[1]Fx w=20.5'!B210</f>
        <v>-42.5</v>
      </c>
      <c r="T203" s="1">
        <f>'[1]Fx w=21.5'!B210</f>
        <v>-45.5</v>
      </c>
      <c r="U203" s="1">
        <f>'[1]Fx w=22.5'!B210</f>
        <v>-52.4</v>
      </c>
      <c r="V203" s="1">
        <f>'[1]Fx w=23.5'!B210</f>
        <v>-57.98</v>
      </c>
      <c r="W203" s="1">
        <f>'[1]Fx w=24.5'!B210</f>
        <v>-58.9</v>
      </c>
    </row>
    <row r="204" spans="1:23" x14ac:dyDescent="0.45">
      <c r="A204">
        <f>'[1]Fx w=3.5'!A211</f>
        <v>18.079999999999998</v>
      </c>
      <c r="B204" s="1">
        <f>'[1]Fx w=3.5'!B211</f>
        <v>-69.5</v>
      </c>
      <c r="C204" s="1">
        <f>'[1]Fx w=4.5'!B211</f>
        <v>-68.88</v>
      </c>
      <c r="D204" s="1">
        <f>'[1]Fx w=5.5'!B211</f>
        <v>-61.37</v>
      </c>
      <c r="E204" s="1">
        <f>'[1]Fx w=6.5'!B211</f>
        <v>-51.65</v>
      </c>
      <c r="F204" s="1">
        <f>'[1]Fx w=7.5'!B211</f>
        <v>-41.97</v>
      </c>
      <c r="G204" s="1">
        <f>'[1]Fx w=8.5'!B211</f>
        <v>-27.14</v>
      </c>
      <c r="H204" s="1">
        <f>'[1]Fx w=9.5'!B211</f>
        <v>-14.63</v>
      </c>
      <c r="I204" s="1">
        <f>'[1]Fx w=10.5'!B211</f>
        <v>-5.8179999999999996</v>
      </c>
      <c r="J204" s="1">
        <f>'[1]Fx w=11.5'!B211</f>
        <v>2.1629999999999998</v>
      </c>
      <c r="K204" s="1">
        <f>'[1]Fx w=12.5'!B211</f>
        <v>5.0369999999999999</v>
      </c>
      <c r="L204" s="1">
        <f>'[1]Fx w=13.5'!B211</f>
        <v>6.2169999999999996</v>
      </c>
      <c r="M204" s="1">
        <f>'[1]Fx w=14.5'!B211</f>
        <v>-9.1010000000000009</v>
      </c>
      <c r="N204" s="1">
        <f>'[1]Fx w=15.5'!B211</f>
        <v>-18.97</v>
      </c>
      <c r="O204" s="1">
        <f>'[1]Fx w=16.5'!B211</f>
        <v>-26.3</v>
      </c>
      <c r="P204" s="1">
        <f>'[1]Fx w=17.5'!B211</f>
        <v>-30.54</v>
      </c>
      <c r="Q204" s="1">
        <f>'[1]Fx w=18.5'!B211</f>
        <v>-32.700000000000003</v>
      </c>
      <c r="R204" s="1">
        <f>'[1]Fx w=19.5'!B211</f>
        <v>-37.22</v>
      </c>
      <c r="S204" s="1">
        <f>'[1]Fx w=20.5'!B211</f>
        <v>-41.8</v>
      </c>
      <c r="T204" s="1">
        <f>'[1]Fx w=21.5'!B211</f>
        <v>-46.5</v>
      </c>
      <c r="U204" s="1">
        <f>'[1]Fx w=22.5'!B211</f>
        <v>-50</v>
      </c>
      <c r="V204" s="1">
        <f>'[1]Fx w=23.5'!B211</f>
        <v>-56.25</v>
      </c>
      <c r="W204" s="1">
        <f>'[1]Fx w=24.5'!B211</f>
        <v>-56.3</v>
      </c>
    </row>
    <row r="205" spans="1:23" x14ac:dyDescent="0.45">
      <c r="A205">
        <f>'[1]Fx w=3.5'!A212</f>
        <v>18.12</v>
      </c>
      <c r="B205" s="1">
        <f>'[1]Fx w=3.5'!B212</f>
        <v>-70.69</v>
      </c>
      <c r="C205" s="1">
        <f>'[1]Fx w=4.5'!B212</f>
        <v>-69.180000000000007</v>
      </c>
      <c r="D205" s="1">
        <f>'[1]Fx w=5.5'!B212</f>
        <v>-60.49</v>
      </c>
      <c r="E205" s="1">
        <f>'[1]Fx w=6.5'!B212</f>
        <v>-52.18</v>
      </c>
      <c r="F205" s="1">
        <f>'[1]Fx w=7.5'!B212</f>
        <v>-39.880000000000003</v>
      </c>
      <c r="G205" s="1">
        <f>'[1]Fx w=8.5'!B212</f>
        <v>-25.56</v>
      </c>
      <c r="H205" s="1">
        <f>'[1]Fx w=9.5'!B212</f>
        <v>-14.4</v>
      </c>
      <c r="I205" s="1">
        <f>'[1]Fx w=10.5'!B212</f>
        <v>-5.4</v>
      </c>
      <c r="J205" s="1">
        <f>'[1]Fx w=11.5'!B212</f>
        <v>-8.5790000000000005E-2</v>
      </c>
      <c r="K205" s="1">
        <f>'[1]Fx w=12.5'!B212</f>
        <v>2.29</v>
      </c>
      <c r="L205" s="1">
        <f>'[1]Fx w=13.5'!B212</f>
        <v>4.4889999999999999</v>
      </c>
      <c r="M205" s="1">
        <f>'[1]Fx w=14.5'!B212</f>
        <v>-10.85</v>
      </c>
      <c r="N205" s="1">
        <f>'[1]Fx w=15.5'!B212</f>
        <v>-21.9</v>
      </c>
      <c r="O205" s="1">
        <f>'[1]Fx w=16.5'!B212</f>
        <v>-29.93</v>
      </c>
      <c r="P205" s="1">
        <f>'[1]Fx w=17.5'!B212</f>
        <v>-34.299999999999997</v>
      </c>
      <c r="Q205" s="1">
        <f>'[1]Fx w=18.5'!B212</f>
        <v>-36.6</v>
      </c>
      <c r="R205" s="1">
        <f>'[1]Fx w=19.5'!B212</f>
        <v>-38.28</v>
      </c>
      <c r="S205" s="1">
        <f>'[1]Fx w=20.5'!B212</f>
        <v>-40.799999999999997</v>
      </c>
      <c r="T205" s="1">
        <f>'[1]Fx w=21.5'!B212</f>
        <v>-45.9</v>
      </c>
      <c r="U205" s="1">
        <f>'[1]Fx w=22.5'!B212</f>
        <v>-50.2</v>
      </c>
      <c r="V205" s="1">
        <f>'[1]Fx w=23.5'!B212</f>
        <v>-55.48</v>
      </c>
      <c r="W205" s="1">
        <f>'[1]Fx w=24.5'!B212</f>
        <v>-56.1</v>
      </c>
    </row>
    <row r="206" spans="1:23" x14ac:dyDescent="0.45">
      <c r="A206">
        <f>'[1]Fx w=3.5'!A213</f>
        <v>18.16</v>
      </c>
      <c r="B206" s="1">
        <f>'[1]Fx w=3.5'!B213</f>
        <v>-72.760000000000005</v>
      </c>
      <c r="C206" s="1">
        <f>'[1]Fx w=4.5'!B213</f>
        <v>-69.430000000000007</v>
      </c>
      <c r="D206" s="1">
        <f>'[1]Fx w=5.5'!B213</f>
        <v>-59.99</v>
      </c>
      <c r="E206" s="1">
        <f>'[1]Fx w=6.5'!B213</f>
        <v>-50.57</v>
      </c>
      <c r="F206" s="1">
        <f>'[1]Fx w=7.5'!B213</f>
        <v>-36.880000000000003</v>
      </c>
      <c r="G206" s="1">
        <f>'[1]Fx w=8.5'!B213</f>
        <v>-24.15</v>
      </c>
      <c r="H206" s="1">
        <f>'[1]Fx w=9.5'!B213</f>
        <v>-14.92</v>
      </c>
      <c r="I206" s="1">
        <f>'[1]Fx w=10.5'!B213</f>
        <v>-5.6790000000000003</v>
      </c>
      <c r="J206" s="1">
        <f>'[1]Fx w=11.5'!B213</f>
        <v>-2.27</v>
      </c>
      <c r="K206" s="1">
        <f>'[1]Fx w=12.5'!B213</f>
        <v>-0.87190000000000001</v>
      </c>
      <c r="L206" s="1">
        <f>'[1]Fx w=13.5'!B213</f>
        <v>-5.1710000000000003</v>
      </c>
      <c r="M206" s="1">
        <f>'[1]Fx w=14.5'!B213</f>
        <v>-18.18</v>
      </c>
      <c r="N206" s="1">
        <f>'[1]Fx w=15.5'!B213</f>
        <v>-24.57</v>
      </c>
      <c r="O206" s="1">
        <f>'[1]Fx w=16.5'!B213</f>
        <v>-33.630000000000003</v>
      </c>
      <c r="P206" s="1">
        <f>'[1]Fx w=17.5'!B213</f>
        <v>-38.04</v>
      </c>
      <c r="Q206" s="1">
        <f>'[1]Fx w=18.5'!B213</f>
        <v>-40.9</v>
      </c>
      <c r="R206" s="1">
        <f>'[1]Fx w=19.5'!B213</f>
        <v>-40.9</v>
      </c>
      <c r="S206" s="1">
        <f>'[1]Fx w=20.5'!B213</f>
        <v>-42</v>
      </c>
      <c r="T206" s="1">
        <f>'[1]Fx w=21.5'!B213</f>
        <v>-44.3</v>
      </c>
      <c r="U206" s="1">
        <f>'[1]Fx w=22.5'!B213</f>
        <v>-50.4</v>
      </c>
      <c r="V206" s="1">
        <f>'[1]Fx w=23.5'!B213</f>
        <v>-53.54</v>
      </c>
      <c r="W206" s="1">
        <f>'[1]Fx w=24.5'!B213</f>
        <v>-53.6</v>
      </c>
    </row>
    <row r="207" spans="1:23" x14ac:dyDescent="0.45">
      <c r="A207">
        <f>'[1]Fx w=3.5'!A214</f>
        <v>18.2</v>
      </c>
      <c r="B207" s="1">
        <f>'[1]Fx w=3.5'!B214</f>
        <v>-73.84</v>
      </c>
      <c r="C207" s="1">
        <f>'[1]Fx w=4.5'!B214</f>
        <v>-67.42</v>
      </c>
      <c r="D207" s="1">
        <f>'[1]Fx w=5.5'!B214</f>
        <v>-59.06</v>
      </c>
      <c r="E207" s="1">
        <f>'[1]Fx w=6.5'!B214</f>
        <v>-49.64</v>
      </c>
      <c r="F207" s="1">
        <f>'[1]Fx w=7.5'!B214</f>
        <v>-35.659999999999997</v>
      </c>
      <c r="G207" s="1">
        <f>'[1]Fx w=8.5'!B214</f>
        <v>-23.97</v>
      </c>
      <c r="H207" s="1">
        <f>'[1]Fx w=9.5'!B214</f>
        <v>-14.99</v>
      </c>
      <c r="I207" s="1">
        <f>'[1]Fx w=10.5'!B214</f>
        <v>-7.274</v>
      </c>
      <c r="J207" s="1">
        <f>'[1]Fx w=11.5'!B214</f>
        <v>-4.6440000000000001</v>
      </c>
      <c r="K207" s="1">
        <f>'[1]Fx w=12.5'!B214</f>
        <v>-2.7989999999999999</v>
      </c>
      <c r="L207" s="1">
        <f>'[1]Fx w=13.5'!B214</f>
        <v>-3.71</v>
      </c>
      <c r="M207" s="1">
        <f>'[1]Fx w=14.5'!B214</f>
        <v>-22.89</v>
      </c>
      <c r="N207" s="1">
        <f>'[1]Fx w=15.5'!B214</f>
        <v>-36.35</v>
      </c>
      <c r="O207" s="1">
        <f>'[1]Fx w=16.5'!B214</f>
        <v>-35.92</v>
      </c>
      <c r="P207" s="1">
        <f>'[1]Fx w=17.5'!B214</f>
        <v>-42.01</v>
      </c>
      <c r="Q207" s="1">
        <f>'[1]Fx w=18.5'!B214</f>
        <v>-44.5</v>
      </c>
      <c r="R207" s="1">
        <f>'[1]Fx w=19.5'!B214</f>
        <v>-45.44</v>
      </c>
      <c r="S207" s="1">
        <f>'[1]Fx w=20.5'!B214</f>
        <v>-44.9</v>
      </c>
      <c r="T207" s="1">
        <f>'[1]Fx w=21.5'!B214</f>
        <v>-45.5</v>
      </c>
      <c r="U207" s="1">
        <f>'[1]Fx w=22.5'!B214</f>
        <v>-47.9</v>
      </c>
      <c r="V207" s="1">
        <f>'[1]Fx w=23.5'!B214</f>
        <v>-54.9</v>
      </c>
      <c r="W207" s="1">
        <f>'[1]Fx w=24.5'!B214</f>
        <v>-55</v>
      </c>
    </row>
    <row r="208" spans="1:23" x14ac:dyDescent="0.45">
      <c r="A208">
        <f>'[1]Fx w=3.5'!A215</f>
        <v>18.239999999999998</v>
      </c>
      <c r="B208" s="1">
        <f>'[1]Fx w=3.5'!B215</f>
        <v>-74.47</v>
      </c>
      <c r="C208" s="1">
        <f>'[1]Fx w=4.5'!B215</f>
        <v>-67.25</v>
      </c>
      <c r="D208" s="1">
        <f>'[1]Fx w=5.5'!B215</f>
        <v>-59.67</v>
      </c>
      <c r="E208" s="1">
        <f>'[1]Fx w=6.5'!B215</f>
        <v>-46.93</v>
      </c>
      <c r="F208" s="1">
        <f>'[1]Fx w=7.5'!B215</f>
        <v>-33.83</v>
      </c>
      <c r="G208" s="1">
        <f>'[1]Fx w=8.5'!B215</f>
        <v>-23.8</v>
      </c>
      <c r="H208" s="1">
        <f>'[1]Fx w=9.5'!B215</f>
        <v>-14.63</v>
      </c>
      <c r="I208" s="1">
        <f>'[1]Fx w=10.5'!B215</f>
        <v>-9.3490000000000002</v>
      </c>
      <c r="J208" s="1">
        <f>'[1]Fx w=11.5'!B215</f>
        <v>-7.4969999999999999</v>
      </c>
      <c r="K208" s="1">
        <f>'[1]Fx w=12.5'!B215</f>
        <v>-4.8739999999999997</v>
      </c>
      <c r="L208" s="1">
        <f>'[1]Fx w=13.5'!B215</f>
        <v>-3.3730000000000002</v>
      </c>
      <c r="M208" s="1">
        <f>'[1]Fx w=14.5'!B215</f>
        <v>-19.32</v>
      </c>
      <c r="N208" s="1">
        <f>'[1]Fx w=15.5'!B215</f>
        <v>-33.21</v>
      </c>
      <c r="O208" s="1">
        <f>'[1]Fx w=16.5'!B215</f>
        <v>-43.79</v>
      </c>
      <c r="P208" s="1">
        <f>'[1]Fx w=17.5'!B215</f>
        <v>-44.55</v>
      </c>
      <c r="Q208" s="1">
        <f>'[1]Fx w=18.5'!B215</f>
        <v>-48.8</v>
      </c>
      <c r="R208" s="1">
        <f>'[1]Fx w=19.5'!B215</f>
        <v>-49.5</v>
      </c>
      <c r="S208" s="1">
        <f>'[1]Fx w=20.5'!B215</f>
        <v>-49.8</v>
      </c>
      <c r="T208" s="1">
        <f>'[1]Fx w=21.5'!B215</f>
        <v>-48.3</v>
      </c>
      <c r="U208" s="1">
        <f>'[1]Fx w=22.5'!B215</f>
        <v>-48.6</v>
      </c>
      <c r="V208" s="1">
        <f>'[1]Fx w=23.5'!B215</f>
        <v>-52.45</v>
      </c>
      <c r="W208" s="1">
        <f>'[1]Fx w=24.5'!B215</f>
        <v>-52.9</v>
      </c>
    </row>
    <row r="209" spans="1:23" x14ac:dyDescent="0.45">
      <c r="A209">
        <f>'[1]Fx w=3.5'!A216</f>
        <v>18.28</v>
      </c>
      <c r="B209" s="1">
        <f>'[1]Fx w=3.5'!B216</f>
        <v>-74.48</v>
      </c>
      <c r="C209" s="1">
        <f>'[1]Fx w=4.5'!B216</f>
        <v>-66.459999999999994</v>
      </c>
      <c r="D209" s="1">
        <f>'[1]Fx w=5.5'!B216</f>
        <v>-58.4</v>
      </c>
      <c r="E209" s="1">
        <f>'[1]Fx w=6.5'!B216</f>
        <v>-44.89</v>
      </c>
      <c r="F209" s="1">
        <f>'[1]Fx w=7.5'!B216</f>
        <v>-33.18</v>
      </c>
      <c r="G209" s="1">
        <f>'[1]Fx w=8.5'!B216</f>
        <v>-24.17</v>
      </c>
      <c r="H209" s="1">
        <f>'[1]Fx w=9.5'!B216</f>
        <v>-15.43</v>
      </c>
      <c r="I209" s="1">
        <f>'[1]Fx w=10.5'!B216</f>
        <v>-11.28</v>
      </c>
      <c r="J209" s="1">
        <f>'[1]Fx w=11.5'!B216</f>
        <v>-10.3</v>
      </c>
      <c r="K209" s="1">
        <f>'[1]Fx w=12.5'!B216</f>
        <v>-14.29</v>
      </c>
      <c r="L209" s="1">
        <f>'[1]Fx w=13.5'!B216</f>
        <v>0.10489999999999999</v>
      </c>
      <c r="M209" s="1">
        <f>'[1]Fx w=14.5'!B216</f>
        <v>-20.329999999999998</v>
      </c>
      <c r="N209" s="1">
        <f>'[1]Fx w=15.5'!B216</f>
        <v>-34.11</v>
      </c>
      <c r="O209" s="1">
        <f>'[1]Fx w=16.5'!B216</f>
        <v>-50.09</v>
      </c>
      <c r="P209" s="1">
        <f>'[1]Fx w=17.5'!B216</f>
        <v>-51.59</v>
      </c>
      <c r="Q209" s="1">
        <f>'[1]Fx w=18.5'!B216</f>
        <v>-52.2</v>
      </c>
      <c r="R209" s="1">
        <f>'[1]Fx w=19.5'!B216</f>
        <v>-53.21</v>
      </c>
      <c r="S209" s="1">
        <f>'[1]Fx w=20.5'!B216</f>
        <v>-53.7</v>
      </c>
      <c r="T209" s="1">
        <f>'[1]Fx w=21.5'!B216</f>
        <v>-53.1</v>
      </c>
      <c r="U209" s="1">
        <f>'[1]Fx w=22.5'!B216</f>
        <v>-51</v>
      </c>
      <c r="V209" s="1">
        <f>'[1]Fx w=23.5'!B216</f>
        <v>-51.44</v>
      </c>
      <c r="W209" s="1">
        <f>'[1]Fx w=24.5'!B216</f>
        <v>-51.2</v>
      </c>
    </row>
    <row r="210" spans="1:23" x14ac:dyDescent="0.45">
      <c r="A210">
        <f>'[1]Fx w=3.5'!A217</f>
        <v>18.32</v>
      </c>
      <c r="B210" s="1">
        <f>'[1]Fx w=3.5'!B217</f>
        <v>-73.22</v>
      </c>
      <c r="C210" s="1">
        <f>'[1]Fx w=4.5'!B217</f>
        <v>-66.12</v>
      </c>
      <c r="D210" s="1">
        <f>'[1]Fx w=5.5'!B217</f>
        <v>-57.47</v>
      </c>
      <c r="E210" s="1">
        <f>'[1]Fx w=6.5'!B217</f>
        <v>-43.48</v>
      </c>
      <c r="F210" s="1">
        <f>'[1]Fx w=7.5'!B217</f>
        <v>-32.82</v>
      </c>
      <c r="G210" s="1">
        <f>'[1]Fx w=8.5'!B217</f>
        <v>-23.82</v>
      </c>
      <c r="H210" s="1">
        <f>'[1]Fx w=9.5'!B217</f>
        <v>-17.05</v>
      </c>
      <c r="I210" s="1">
        <f>'[1]Fx w=10.5'!B217</f>
        <v>-13.54</v>
      </c>
      <c r="J210" s="1">
        <f>'[1]Fx w=11.5'!B217</f>
        <v>-11.69</v>
      </c>
      <c r="K210" s="1">
        <f>'[1]Fx w=12.5'!B217</f>
        <v>-10.94</v>
      </c>
      <c r="L210" s="1">
        <f>'[1]Fx w=13.5'!B217</f>
        <v>9.4179999999999993</v>
      </c>
      <c r="M210" s="1">
        <f>'[1]Fx w=14.5'!B217</f>
        <v>-8.907</v>
      </c>
      <c r="N210" s="1">
        <f>'[1]Fx w=15.5'!B217</f>
        <v>-30</v>
      </c>
      <c r="O210" s="1">
        <f>'[1]Fx w=16.5'!B217</f>
        <v>-45.4</v>
      </c>
      <c r="P210" s="1">
        <f>'[1]Fx w=17.5'!B217</f>
        <v>-60.38</v>
      </c>
      <c r="Q210" s="1">
        <f>'[1]Fx w=18.5'!B217</f>
        <v>-55.6</v>
      </c>
      <c r="R210" s="1">
        <f>'[1]Fx w=19.5'!B217</f>
        <v>-57.88</v>
      </c>
      <c r="S210" s="1">
        <f>'[1]Fx w=20.5'!B217</f>
        <v>-57.7</v>
      </c>
      <c r="T210" s="1">
        <f>'[1]Fx w=21.5'!B217</f>
        <v>-57.2</v>
      </c>
      <c r="U210" s="1">
        <f>'[1]Fx w=22.5'!B217</f>
        <v>-55.3</v>
      </c>
      <c r="V210" s="1">
        <f>'[1]Fx w=23.5'!B217</f>
        <v>-53.47</v>
      </c>
      <c r="W210" s="1">
        <f>'[1]Fx w=24.5'!B217</f>
        <v>-53.4</v>
      </c>
    </row>
    <row r="211" spans="1:23" x14ac:dyDescent="0.45">
      <c r="A211">
        <f>'[1]Fx w=3.5'!A218</f>
        <v>18.36</v>
      </c>
      <c r="B211" s="1">
        <f>'[1]Fx w=3.5'!B218</f>
        <v>-73.23</v>
      </c>
      <c r="C211" s="1">
        <f>'[1]Fx w=4.5'!B218</f>
        <v>-66.19</v>
      </c>
      <c r="D211" s="1">
        <f>'[1]Fx w=5.5'!B218</f>
        <v>-55.45</v>
      </c>
      <c r="E211" s="1">
        <f>'[1]Fx w=6.5'!B218</f>
        <v>-42.03</v>
      </c>
      <c r="F211" s="1">
        <f>'[1]Fx w=7.5'!B218</f>
        <v>-32.770000000000003</v>
      </c>
      <c r="G211" s="1">
        <f>'[1]Fx w=8.5'!B218</f>
        <v>-23.92</v>
      </c>
      <c r="H211" s="1">
        <f>'[1]Fx w=9.5'!B218</f>
        <v>-18.809999999999999</v>
      </c>
      <c r="I211" s="1">
        <f>'[1]Fx w=10.5'!B218</f>
        <v>-16.34</v>
      </c>
      <c r="J211" s="1">
        <f>'[1]Fx w=11.5'!B218</f>
        <v>-15.18</v>
      </c>
      <c r="K211" s="1">
        <f>'[1]Fx w=12.5'!B218</f>
        <v>-12.34</v>
      </c>
      <c r="L211" s="1">
        <f>'[1]Fx w=13.5'!B218</f>
        <v>7.84</v>
      </c>
      <c r="M211" s="1">
        <f>'[1]Fx w=14.5'!B218</f>
        <v>-8.9019999999999992</v>
      </c>
      <c r="N211" s="1">
        <f>'[1]Fx w=15.5'!B218</f>
        <v>-20.09</v>
      </c>
      <c r="O211" s="1">
        <f>'[1]Fx w=16.5'!B218</f>
        <v>-48.53</v>
      </c>
      <c r="P211" s="1">
        <f>'[1]Fx w=17.5'!B218</f>
        <v>-54.18</v>
      </c>
      <c r="Q211" s="1">
        <f>'[1]Fx w=18.5'!B218</f>
        <v>-69.599999999999994</v>
      </c>
      <c r="R211" s="1">
        <f>'[1]Fx w=19.5'!B218</f>
        <v>-61.24</v>
      </c>
      <c r="S211" s="1">
        <f>'[1]Fx w=20.5'!B218</f>
        <v>-62.7</v>
      </c>
      <c r="T211" s="1">
        <f>'[1]Fx w=21.5'!B218</f>
        <v>-61.2</v>
      </c>
      <c r="U211" s="1">
        <f>'[1]Fx w=22.5'!B218</f>
        <v>-59.9</v>
      </c>
      <c r="V211" s="1">
        <f>'[1]Fx w=23.5'!B218</f>
        <v>-56.45</v>
      </c>
      <c r="W211" s="1">
        <f>'[1]Fx w=24.5'!B218</f>
        <v>-56</v>
      </c>
    </row>
    <row r="212" spans="1:23" x14ac:dyDescent="0.45">
      <c r="A212">
        <f>'[1]Fx w=3.5'!A219</f>
        <v>18.399999999999999</v>
      </c>
      <c r="B212" s="1">
        <f>'[1]Fx w=3.5'!B219</f>
        <v>-72.48</v>
      </c>
      <c r="C212" s="1">
        <f>'[1]Fx w=4.5'!B219</f>
        <v>-64.95</v>
      </c>
      <c r="D212" s="1">
        <f>'[1]Fx w=5.5'!B219</f>
        <v>-53.16</v>
      </c>
      <c r="E212" s="1">
        <f>'[1]Fx w=6.5'!B219</f>
        <v>-41.66</v>
      </c>
      <c r="F212" s="1">
        <f>'[1]Fx w=7.5'!B219</f>
        <v>-32.83</v>
      </c>
      <c r="G212" s="1">
        <f>'[1]Fx w=8.5'!B219</f>
        <v>-24.91</v>
      </c>
      <c r="H212" s="1">
        <f>'[1]Fx w=9.5'!B219</f>
        <v>-20.67</v>
      </c>
      <c r="I212" s="1">
        <f>'[1]Fx w=10.5'!B219</f>
        <v>-18.91</v>
      </c>
      <c r="J212" s="1">
        <f>'[1]Fx w=11.5'!B219</f>
        <v>-22.52</v>
      </c>
      <c r="K212" s="1">
        <f>'[1]Fx w=12.5'!B219</f>
        <v>-6.1020000000000003</v>
      </c>
      <c r="L212" s="1">
        <f>'[1]Fx w=13.5'!B219</f>
        <v>12.17</v>
      </c>
      <c r="M212" s="1">
        <f>'[1]Fx w=14.5'!B219</f>
        <v>-6.3879999999999999</v>
      </c>
      <c r="N212" s="1">
        <f>'[1]Fx w=15.5'!B219</f>
        <v>-22.24</v>
      </c>
      <c r="O212" s="1">
        <f>'[1]Fx w=16.5'!B219</f>
        <v>-35.6</v>
      </c>
      <c r="P212" s="1">
        <f>'[1]Fx w=17.5'!B219</f>
        <v>-59.12</v>
      </c>
      <c r="Q212" s="1">
        <f>'[1]Fx w=18.5'!B219</f>
        <v>-64.7</v>
      </c>
      <c r="R212" s="1">
        <f>'[1]Fx w=19.5'!B219</f>
        <v>-65.010000000000005</v>
      </c>
      <c r="S212" s="1">
        <f>'[1]Fx w=20.5'!B219</f>
        <v>-65.900000000000006</v>
      </c>
      <c r="T212" s="1">
        <f>'[1]Fx w=21.5'!B219</f>
        <v>-66.7</v>
      </c>
      <c r="U212" s="1">
        <f>'[1]Fx w=22.5'!B219</f>
        <v>-63.8</v>
      </c>
      <c r="V212" s="1">
        <f>'[1]Fx w=23.5'!B219</f>
        <v>-61.59</v>
      </c>
      <c r="W212" s="1">
        <f>'[1]Fx w=24.5'!B219</f>
        <v>-61.4</v>
      </c>
    </row>
    <row r="213" spans="1:23" x14ac:dyDescent="0.45">
      <c r="A213">
        <f>'[1]Fx w=3.5'!A220</f>
        <v>18.440000000000001</v>
      </c>
      <c r="B213" s="1">
        <f>'[1]Fx w=3.5'!B220</f>
        <v>-72.319999999999993</v>
      </c>
      <c r="C213" s="1">
        <f>'[1]Fx w=4.5'!B220</f>
        <v>-64.040000000000006</v>
      </c>
      <c r="D213" s="1">
        <f>'[1]Fx w=5.5'!B220</f>
        <v>-51.85</v>
      </c>
      <c r="E213" s="1">
        <f>'[1]Fx w=6.5'!B220</f>
        <v>-41.14</v>
      </c>
      <c r="F213" s="1">
        <f>'[1]Fx w=7.5'!B220</f>
        <v>-32.5</v>
      </c>
      <c r="G213" s="1">
        <f>'[1]Fx w=8.5'!B220</f>
        <v>-26.36</v>
      </c>
      <c r="H213" s="1">
        <f>'[1]Fx w=9.5'!B220</f>
        <v>-23.09</v>
      </c>
      <c r="I213" s="1">
        <f>'[1]Fx w=10.5'!B220</f>
        <v>-20.16</v>
      </c>
      <c r="J213" s="1">
        <f>'[1]Fx w=11.5'!B220</f>
        <v>-18.87</v>
      </c>
      <c r="K213" s="1">
        <f>'[1]Fx w=12.5'!B220</f>
        <v>-2.93E-2</v>
      </c>
      <c r="L213" s="1">
        <f>'[1]Fx w=13.5'!B220</f>
        <v>11.1</v>
      </c>
      <c r="M213" s="1">
        <f>'[1]Fx w=14.5'!B220</f>
        <v>-4.8710000000000004</v>
      </c>
      <c r="N213" s="1">
        <f>'[1]Fx w=15.5'!B220</f>
        <v>-17.39</v>
      </c>
      <c r="O213" s="1">
        <f>'[1]Fx w=16.5'!B220</f>
        <v>-35.21</v>
      </c>
      <c r="P213" s="1">
        <f>'[1]Fx w=17.5'!B220</f>
        <v>-46.03</v>
      </c>
      <c r="Q213" s="1">
        <f>'[1]Fx w=18.5'!B220</f>
        <v>-67.3</v>
      </c>
      <c r="R213" s="1">
        <f>'[1]Fx w=19.5'!B220</f>
        <v>-79.42</v>
      </c>
      <c r="S213" s="1">
        <f>'[1]Fx w=20.5'!B220</f>
        <v>-69.8</v>
      </c>
      <c r="T213" s="1">
        <f>'[1]Fx w=21.5'!B220</f>
        <v>-70.099999999999994</v>
      </c>
      <c r="U213" s="1">
        <f>'[1]Fx w=22.5'!B220</f>
        <v>-69.5</v>
      </c>
      <c r="V213" s="1">
        <f>'[1]Fx w=23.5'!B220</f>
        <v>-65.52</v>
      </c>
      <c r="W213" s="1">
        <f>'[1]Fx w=24.5'!B220</f>
        <v>-65.599999999999994</v>
      </c>
    </row>
    <row r="214" spans="1:23" x14ac:dyDescent="0.45">
      <c r="A214">
        <f>'[1]Fx w=3.5'!A221</f>
        <v>18.48</v>
      </c>
      <c r="B214" s="1">
        <f>'[1]Fx w=3.5'!B221</f>
        <v>-72</v>
      </c>
      <c r="C214" s="1">
        <f>'[1]Fx w=4.5'!B221</f>
        <v>-61.88</v>
      </c>
      <c r="D214" s="1">
        <f>'[1]Fx w=5.5'!B221</f>
        <v>-50.3</v>
      </c>
      <c r="E214" s="1">
        <f>'[1]Fx w=6.5'!B221</f>
        <v>-41.19</v>
      </c>
      <c r="F214" s="1">
        <f>'[1]Fx w=7.5'!B221</f>
        <v>-32.93</v>
      </c>
      <c r="G214" s="1">
        <f>'[1]Fx w=8.5'!B221</f>
        <v>-27.97</v>
      </c>
      <c r="H214" s="1">
        <f>'[1]Fx w=9.5'!B221</f>
        <v>-25.72</v>
      </c>
      <c r="I214" s="1">
        <f>'[1]Fx w=10.5'!B221</f>
        <v>-23.29</v>
      </c>
      <c r="J214" s="1">
        <f>'[1]Fx w=11.5'!B221</f>
        <v>-20.45</v>
      </c>
      <c r="K214" s="1">
        <f>'[1]Fx w=12.5'!B221</f>
        <v>-1.1299999999999999</v>
      </c>
      <c r="L214" s="1">
        <f>'[1]Fx w=13.5'!B221</f>
        <v>10.55</v>
      </c>
      <c r="M214" s="1">
        <f>'[1]Fx w=14.5'!B221</f>
        <v>-7.3490000000000002</v>
      </c>
      <c r="N214" s="1">
        <f>'[1]Fx w=15.5'!B221</f>
        <v>-19.309999999999999</v>
      </c>
      <c r="O214" s="1">
        <f>'[1]Fx w=16.5'!B221</f>
        <v>-33.24</v>
      </c>
      <c r="P214" s="1">
        <f>'[1]Fx w=17.5'!B221</f>
        <v>-44.06</v>
      </c>
      <c r="Q214" s="1">
        <f>'[1]Fx w=18.5'!B221</f>
        <v>-63.7</v>
      </c>
      <c r="R214" s="1">
        <f>'[1]Fx w=19.5'!B221</f>
        <v>-72.48</v>
      </c>
      <c r="S214" s="1">
        <f>'[1]Fx w=20.5'!B221</f>
        <v>-84.9</v>
      </c>
      <c r="T214" s="1">
        <f>'[1]Fx w=21.5'!B221</f>
        <v>-73.5</v>
      </c>
      <c r="U214" s="1">
        <f>'[1]Fx w=22.5'!B221</f>
        <v>-73.5</v>
      </c>
      <c r="V214" s="1">
        <f>'[1]Fx w=23.5'!B221</f>
        <v>-70.8</v>
      </c>
      <c r="W214" s="1">
        <f>'[1]Fx w=24.5'!B221</f>
        <v>-70.7</v>
      </c>
    </row>
    <row r="215" spans="1:23" x14ac:dyDescent="0.45">
      <c r="A215">
        <f>'[1]Fx w=3.5'!A222</f>
        <v>18.52</v>
      </c>
      <c r="B215" s="1">
        <f>'[1]Fx w=3.5'!B222</f>
        <v>-70.900000000000006</v>
      </c>
      <c r="C215" s="1">
        <f>'[1]Fx w=4.5'!B222</f>
        <v>-60.1</v>
      </c>
      <c r="D215" s="1">
        <f>'[1]Fx w=5.5'!B222</f>
        <v>-49.74</v>
      </c>
      <c r="E215" s="1">
        <f>'[1]Fx w=6.5'!B222</f>
        <v>-40.97</v>
      </c>
      <c r="F215" s="1">
        <f>'[1]Fx w=7.5'!B222</f>
        <v>-33.86</v>
      </c>
      <c r="G215" s="1">
        <f>'[1]Fx w=8.5'!B222</f>
        <v>-29.98</v>
      </c>
      <c r="H215" s="1">
        <f>'[1]Fx w=9.5'!B222</f>
        <v>-27.65</v>
      </c>
      <c r="I215" s="1">
        <f>'[1]Fx w=10.5'!B222</f>
        <v>-30.17</v>
      </c>
      <c r="J215" s="1">
        <f>'[1]Fx w=11.5'!B222</f>
        <v>-12.51</v>
      </c>
      <c r="K215" s="1">
        <f>'[1]Fx w=12.5'!B222</f>
        <v>3.077</v>
      </c>
      <c r="L215" s="1">
        <f>'[1]Fx w=13.5'!B222</f>
        <v>13.21</v>
      </c>
      <c r="M215" s="1">
        <f>'[1]Fx w=14.5'!B222</f>
        <v>-3.819</v>
      </c>
      <c r="N215" s="1">
        <f>'[1]Fx w=15.5'!B222</f>
        <v>-19.14</v>
      </c>
      <c r="O215" s="1">
        <f>'[1]Fx w=16.5'!B222</f>
        <v>-31.04</v>
      </c>
      <c r="P215" s="1">
        <f>'[1]Fx w=17.5'!B222</f>
        <v>-43.38</v>
      </c>
      <c r="Q215" s="1">
        <f>'[1]Fx w=18.5'!B222</f>
        <v>-51.5</v>
      </c>
      <c r="R215" s="1">
        <f>'[1]Fx w=19.5'!B222</f>
        <v>-77.87</v>
      </c>
      <c r="S215" s="1">
        <f>'[1]Fx w=20.5'!B222</f>
        <v>-77</v>
      </c>
      <c r="T215" s="1">
        <f>'[1]Fx w=21.5'!B222</f>
        <v>-89.4</v>
      </c>
      <c r="U215" s="1">
        <f>'[1]Fx w=22.5'!B222</f>
        <v>-75.900000000000006</v>
      </c>
      <c r="V215" s="1">
        <f>'[1]Fx w=23.5'!B222</f>
        <v>-76.17</v>
      </c>
      <c r="W215" s="1">
        <f>'[1]Fx w=24.5'!B222</f>
        <v>-76.599999999999994</v>
      </c>
    </row>
    <row r="216" spans="1:23" x14ac:dyDescent="0.45">
      <c r="A216">
        <f>'[1]Fx w=3.5'!A223</f>
        <v>18.559999999999999</v>
      </c>
      <c r="B216" s="1">
        <f>'[1]Fx w=3.5'!B223</f>
        <v>-69.900000000000006</v>
      </c>
      <c r="C216" s="1">
        <f>'[1]Fx w=4.5'!B223</f>
        <v>-58.73</v>
      </c>
      <c r="D216" s="1">
        <f>'[1]Fx w=5.5'!B223</f>
        <v>-49.14</v>
      </c>
      <c r="E216" s="1">
        <f>'[1]Fx w=6.5'!B223</f>
        <v>-40.869999999999997</v>
      </c>
      <c r="F216" s="1">
        <f>'[1]Fx w=7.5'!B223</f>
        <v>-35.26</v>
      </c>
      <c r="G216" s="1">
        <f>'[1]Fx w=8.5'!B223</f>
        <v>-32.35</v>
      </c>
      <c r="H216" s="1">
        <f>'[1]Fx w=9.5'!B223</f>
        <v>-28.8</v>
      </c>
      <c r="I216" s="1">
        <f>'[1]Fx w=10.5'!B223</f>
        <v>-27.13</v>
      </c>
      <c r="J216" s="1">
        <f>'[1]Fx w=11.5'!B223</f>
        <v>-9.9440000000000008</v>
      </c>
      <c r="K216" s="1">
        <f>'[1]Fx w=12.5'!B223</f>
        <v>0.91200000000000003</v>
      </c>
      <c r="L216" s="1">
        <f>'[1]Fx w=13.5'!B223</f>
        <v>14.42</v>
      </c>
      <c r="M216" s="1">
        <f>'[1]Fx w=14.5'!B223</f>
        <v>-2.9969999999999999</v>
      </c>
      <c r="N216" s="1">
        <f>'[1]Fx w=15.5'!B223</f>
        <v>-15.86</v>
      </c>
      <c r="O216" s="1">
        <f>'[1]Fx w=16.5'!B223</f>
        <v>-34.299999999999997</v>
      </c>
      <c r="P216" s="1">
        <f>'[1]Fx w=17.5'!B223</f>
        <v>-39.909999999999997</v>
      </c>
      <c r="Q216" s="1">
        <f>'[1]Fx w=18.5'!B223</f>
        <v>-55.2</v>
      </c>
      <c r="R216" s="1">
        <f>'[1]Fx w=19.5'!B223</f>
        <v>-71.22</v>
      </c>
      <c r="S216" s="1">
        <f>'[1]Fx w=20.5'!B223</f>
        <v>-83.6</v>
      </c>
      <c r="T216" s="1">
        <f>'[1]Fx w=21.5'!B223</f>
        <v>-82.9</v>
      </c>
      <c r="U216" s="1">
        <f>'[1]Fx w=22.5'!B223</f>
        <v>-87.4</v>
      </c>
      <c r="V216" s="1">
        <f>'[1]Fx w=23.5'!B223</f>
        <v>-78.56</v>
      </c>
      <c r="W216" s="1">
        <f>'[1]Fx w=24.5'!B223</f>
        <v>-79.099999999999994</v>
      </c>
    </row>
    <row r="217" spans="1:23" x14ac:dyDescent="0.45">
      <c r="A217">
        <f>'[1]Fx w=3.5'!A224</f>
        <v>18.600000000000001</v>
      </c>
      <c r="B217" s="1">
        <f>'[1]Fx w=3.5'!B224</f>
        <v>-67.900000000000006</v>
      </c>
      <c r="C217" s="1">
        <f>'[1]Fx w=4.5'!B224</f>
        <v>-57.43</v>
      </c>
      <c r="D217" s="1">
        <f>'[1]Fx w=5.5'!B224</f>
        <v>-48.94</v>
      </c>
      <c r="E217" s="1">
        <f>'[1]Fx w=6.5'!B224</f>
        <v>-41.37</v>
      </c>
      <c r="F217" s="1">
        <f>'[1]Fx w=7.5'!B224</f>
        <v>-36.9</v>
      </c>
      <c r="G217" s="1">
        <f>'[1]Fx w=8.5'!B224</f>
        <v>-34.53</v>
      </c>
      <c r="H217" s="1">
        <f>'[1]Fx w=9.5'!B224</f>
        <v>-33.520000000000003</v>
      </c>
      <c r="I217" s="1">
        <f>'[1]Fx w=10.5'!B224</f>
        <v>-28.46</v>
      </c>
      <c r="J217" s="1">
        <f>'[1]Fx w=11.5'!B224</f>
        <v>-9.5739999999999998</v>
      </c>
      <c r="K217" s="1">
        <f>'[1]Fx w=12.5'!B224</f>
        <v>1.893</v>
      </c>
      <c r="L217" s="1">
        <f>'[1]Fx w=13.5'!B224</f>
        <v>20.059999999999999</v>
      </c>
      <c r="M217" s="1">
        <f>'[1]Fx w=14.5'!B224</f>
        <v>2.1930000000000001</v>
      </c>
      <c r="N217" s="1">
        <f>'[1]Fx w=15.5'!B224</f>
        <v>-14.37</v>
      </c>
      <c r="O217" s="1">
        <f>'[1]Fx w=16.5'!B224</f>
        <v>-29.84</v>
      </c>
      <c r="P217" s="1">
        <f>'[1]Fx w=17.5'!B224</f>
        <v>-43.99</v>
      </c>
      <c r="Q217" s="1">
        <f>'[1]Fx w=18.5'!B224</f>
        <v>-49.4</v>
      </c>
      <c r="R217" s="1">
        <f>'[1]Fx w=19.5'!B224</f>
        <v>-60.47</v>
      </c>
      <c r="S217" s="1">
        <f>'[1]Fx w=20.5'!B224</f>
        <v>-75.599999999999994</v>
      </c>
      <c r="T217" s="1">
        <f>'[1]Fx w=21.5'!B224</f>
        <v>-87.2</v>
      </c>
      <c r="U217" s="1">
        <f>'[1]Fx w=22.5'!B224</f>
        <v>-92.2</v>
      </c>
      <c r="V217" s="1">
        <f>'[1]Fx w=23.5'!B224</f>
        <v>-83.06</v>
      </c>
      <c r="W217" s="1">
        <f>'[1]Fx w=24.5'!B224</f>
        <v>-83.2</v>
      </c>
    </row>
    <row r="218" spans="1:23" x14ac:dyDescent="0.45">
      <c r="A218">
        <f>'[1]Fx w=3.5'!A225</f>
        <v>18.64</v>
      </c>
      <c r="B218" s="1">
        <f>'[1]Fx w=3.5'!B225</f>
        <v>-66.38</v>
      </c>
      <c r="C218" s="1">
        <f>'[1]Fx w=4.5'!B225</f>
        <v>-56.88</v>
      </c>
      <c r="D218" s="1">
        <f>'[1]Fx w=5.5'!B225</f>
        <v>-48.81</v>
      </c>
      <c r="E218" s="1">
        <f>'[1]Fx w=6.5'!B225</f>
        <v>-42.3</v>
      </c>
      <c r="F218" s="1">
        <f>'[1]Fx w=7.5'!B225</f>
        <v>-38.909999999999997</v>
      </c>
      <c r="G218" s="1">
        <f>'[1]Fx w=8.5'!B225</f>
        <v>-36.03</v>
      </c>
      <c r="H218" s="1">
        <f>'[1]Fx w=9.5'!B225</f>
        <v>-37.1</v>
      </c>
      <c r="I218" s="1">
        <f>'[1]Fx w=10.5'!B225</f>
        <v>-21.61</v>
      </c>
      <c r="J218" s="1">
        <f>'[1]Fx w=11.5'!B225</f>
        <v>-6.484</v>
      </c>
      <c r="K218" s="1">
        <f>'[1]Fx w=12.5'!B225</f>
        <v>3.6579999999999999</v>
      </c>
      <c r="L218" s="1">
        <f>'[1]Fx w=13.5'!B225</f>
        <v>21.9</v>
      </c>
      <c r="M218" s="1">
        <f>'[1]Fx w=14.5'!B225</f>
        <v>5.9130000000000003</v>
      </c>
      <c r="N218" s="1">
        <f>'[1]Fx w=15.5'!B225</f>
        <v>-7.8730000000000002</v>
      </c>
      <c r="O218" s="1">
        <f>'[1]Fx w=16.5'!B225</f>
        <v>-29.07</v>
      </c>
      <c r="P218" s="1">
        <f>'[1]Fx w=17.5'!B225</f>
        <v>-39.35</v>
      </c>
      <c r="Q218" s="1">
        <f>'[1]Fx w=18.5'!B225</f>
        <v>-52.1</v>
      </c>
      <c r="R218" s="1">
        <f>'[1]Fx w=19.5'!B225</f>
        <v>-64.63</v>
      </c>
      <c r="S218" s="1">
        <f>'[1]Fx w=20.5'!B225</f>
        <v>-65.2</v>
      </c>
      <c r="T218" s="1">
        <f>'[1]Fx w=21.5'!B225</f>
        <v>-83.7</v>
      </c>
      <c r="U218" s="1">
        <f>'[1]Fx w=22.5'!B225</f>
        <v>-87.5</v>
      </c>
      <c r="V218" s="1">
        <f>'[1]Fx w=23.5'!B225</f>
        <v>-100.4</v>
      </c>
      <c r="W218" s="1">
        <f>'[1]Fx w=24.5'!B225</f>
        <v>-102</v>
      </c>
    </row>
    <row r="219" spans="1:23" x14ac:dyDescent="0.45">
      <c r="A219">
        <f>'[1]Fx w=3.5'!A226</f>
        <v>18.68</v>
      </c>
      <c r="B219" s="1">
        <f>'[1]Fx w=3.5'!B226</f>
        <v>-65.010000000000005</v>
      </c>
      <c r="C219" s="1">
        <f>'[1]Fx w=4.5'!B226</f>
        <v>-56.22</v>
      </c>
      <c r="D219" s="1">
        <f>'[1]Fx w=5.5'!B226</f>
        <v>-48.54</v>
      </c>
      <c r="E219" s="1">
        <f>'[1]Fx w=6.5'!B226</f>
        <v>-43.71</v>
      </c>
      <c r="F219" s="1">
        <f>'[1]Fx w=7.5'!B226</f>
        <v>-41.02</v>
      </c>
      <c r="G219" s="1">
        <f>'[1]Fx w=8.5'!B226</f>
        <v>-37.64</v>
      </c>
      <c r="H219" s="1">
        <f>'[1]Fx w=9.5'!B226</f>
        <v>-35.25</v>
      </c>
      <c r="I219" s="1">
        <f>'[1]Fx w=10.5'!B226</f>
        <v>-19.190000000000001</v>
      </c>
      <c r="J219" s="1">
        <f>'[1]Fx w=11.5'!B226</f>
        <v>-8.8510000000000009</v>
      </c>
      <c r="K219" s="1">
        <f>'[1]Fx w=12.5'!B226</f>
        <v>5.8179999999999996</v>
      </c>
      <c r="L219" s="1">
        <f>'[1]Fx w=13.5'!B226</f>
        <v>23.43</v>
      </c>
      <c r="M219" s="1">
        <f>'[1]Fx w=14.5'!B226</f>
        <v>7.1760000000000002</v>
      </c>
      <c r="N219" s="1">
        <f>'[1]Fx w=15.5'!B226</f>
        <v>-5.641</v>
      </c>
      <c r="O219" s="1">
        <f>'[1]Fx w=16.5'!B226</f>
        <v>-23.63</v>
      </c>
      <c r="P219" s="1">
        <f>'[1]Fx w=17.5'!B226</f>
        <v>-38.4</v>
      </c>
      <c r="Q219" s="1">
        <f>'[1]Fx w=18.5'!B226</f>
        <v>-51.7</v>
      </c>
      <c r="R219" s="1">
        <f>'[1]Fx w=19.5'!B226</f>
        <v>-58.26</v>
      </c>
      <c r="S219" s="1">
        <f>'[1]Fx w=20.5'!B226</f>
        <v>-69.8</v>
      </c>
      <c r="T219" s="1">
        <f>'[1]Fx w=21.5'!B226</f>
        <v>-69.5</v>
      </c>
      <c r="U219" s="1">
        <f>'[1]Fx w=22.5'!B226</f>
        <v>-94.2</v>
      </c>
      <c r="V219" s="1">
        <f>'[1]Fx w=23.5'!B226</f>
        <v>-90.38</v>
      </c>
      <c r="W219" s="1">
        <f>'[1]Fx w=24.5'!B226</f>
        <v>-92.5</v>
      </c>
    </row>
    <row r="220" spans="1:23" x14ac:dyDescent="0.45">
      <c r="A220">
        <f>'[1]Fx w=3.5'!A227</f>
        <v>18.72</v>
      </c>
      <c r="B220" s="1">
        <f>'[1]Fx w=3.5'!B227</f>
        <v>-63.88</v>
      </c>
      <c r="C220" s="1">
        <f>'[1]Fx w=4.5'!B227</f>
        <v>-56.05</v>
      </c>
      <c r="D220" s="1">
        <f>'[1]Fx w=5.5'!B227</f>
        <v>-48.82</v>
      </c>
      <c r="E220" s="1">
        <f>'[1]Fx w=6.5'!B227</f>
        <v>-45.34</v>
      </c>
      <c r="F220" s="1">
        <f>'[1]Fx w=7.5'!B227</f>
        <v>-42.85</v>
      </c>
      <c r="G220" s="1">
        <f>'[1]Fx w=8.5'!B227</f>
        <v>-43.45</v>
      </c>
      <c r="H220" s="1">
        <f>'[1]Fx w=9.5'!B227</f>
        <v>-35.42</v>
      </c>
      <c r="I220" s="1">
        <f>'[1]Fx w=10.5'!B227</f>
        <v>-18.89</v>
      </c>
      <c r="J220" s="1">
        <f>'[1]Fx w=11.5'!B227</f>
        <v>-6.875</v>
      </c>
      <c r="K220" s="1">
        <f>'[1]Fx w=12.5'!B227</f>
        <v>10.97</v>
      </c>
      <c r="L220" s="1">
        <f>'[1]Fx w=13.5'!B227</f>
        <v>24.65</v>
      </c>
      <c r="M220" s="1">
        <f>'[1]Fx w=14.5'!B227</f>
        <v>9.2959999999999994</v>
      </c>
      <c r="N220" s="1">
        <f>'[1]Fx w=15.5'!B227</f>
        <v>-3.4660000000000002</v>
      </c>
      <c r="O220" s="1">
        <f>'[1]Fx w=16.5'!B227</f>
        <v>-18.72</v>
      </c>
      <c r="P220" s="1">
        <f>'[1]Fx w=17.5'!B227</f>
        <v>-33.520000000000003</v>
      </c>
      <c r="Q220" s="1">
        <f>'[1]Fx w=18.5'!B227</f>
        <v>-47.4</v>
      </c>
      <c r="R220" s="1">
        <f>'[1]Fx w=19.5'!B227</f>
        <v>-62.14</v>
      </c>
      <c r="S220" s="1">
        <f>'[1]Fx w=20.5'!B227</f>
        <v>-63</v>
      </c>
      <c r="T220" s="1">
        <f>'[1]Fx w=21.5'!B227</f>
        <v>-75.400000000000006</v>
      </c>
      <c r="U220" s="1">
        <f>'[1]Fx w=22.5'!B227</f>
        <v>-76</v>
      </c>
      <c r="V220" s="1">
        <f>'[1]Fx w=23.5'!B227</f>
        <v>-98.34</v>
      </c>
      <c r="W220" s="1">
        <f>'[1]Fx w=24.5'!B227</f>
        <v>-98</v>
      </c>
    </row>
    <row r="221" spans="1:23" x14ac:dyDescent="0.45">
      <c r="A221">
        <f>'[1]Fx w=3.5'!A228</f>
        <v>18.760000000000002</v>
      </c>
      <c r="B221" s="1">
        <f>'[1]Fx w=3.5'!B228</f>
        <v>-63.24</v>
      </c>
      <c r="C221" s="1">
        <f>'[1]Fx w=4.5'!B228</f>
        <v>-55.76</v>
      </c>
      <c r="D221" s="1">
        <f>'[1]Fx w=5.5'!B228</f>
        <v>-49.47</v>
      </c>
      <c r="E221" s="1">
        <f>'[1]Fx w=6.5'!B228</f>
        <v>-47.22</v>
      </c>
      <c r="F221" s="1">
        <f>'[1]Fx w=7.5'!B228</f>
        <v>-44.19</v>
      </c>
      <c r="G221" s="1">
        <f>'[1]Fx w=8.5'!B228</f>
        <v>-43.4</v>
      </c>
      <c r="H221" s="1">
        <f>'[1]Fx w=9.5'!B228</f>
        <v>-28.86</v>
      </c>
      <c r="I221" s="1">
        <f>'[1]Fx w=10.5'!B228</f>
        <v>-15.97</v>
      </c>
      <c r="J221" s="1">
        <f>'[1]Fx w=11.5'!B228</f>
        <v>-5.835</v>
      </c>
      <c r="K221" s="1">
        <f>'[1]Fx w=12.5'!B228</f>
        <v>12.11</v>
      </c>
      <c r="L221" s="1">
        <f>'[1]Fx w=13.5'!B228</f>
        <v>24.22</v>
      </c>
      <c r="M221" s="1">
        <f>'[1]Fx w=14.5'!B228</f>
        <v>9.077</v>
      </c>
      <c r="N221" s="1">
        <f>'[1]Fx w=15.5'!B228</f>
        <v>-2.0649999999999999</v>
      </c>
      <c r="O221" s="1">
        <f>'[1]Fx w=16.5'!B228</f>
        <v>-17.170000000000002</v>
      </c>
      <c r="P221" s="1">
        <f>'[1]Fx w=17.5'!B228</f>
        <v>-27.48</v>
      </c>
      <c r="Q221" s="1">
        <f>'[1]Fx w=18.5'!B228</f>
        <v>-46.6</v>
      </c>
      <c r="R221" s="1">
        <f>'[1]Fx w=19.5'!B228</f>
        <v>-60.2</v>
      </c>
      <c r="S221" s="1">
        <f>'[1]Fx w=20.5'!B228</f>
        <v>-67.3</v>
      </c>
      <c r="T221" s="1">
        <f>'[1]Fx w=21.5'!B228</f>
        <v>-68.400000000000006</v>
      </c>
      <c r="U221" s="1">
        <f>'[1]Fx w=22.5'!B228</f>
        <v>-79.099999999999994</v>
      </c>
      <c r="V221" s="1">
        <f>'[1]Fx w=23.5'!B228</f>
        <v>-90.82</v>
      </c>
      <c r="W221" s="1">
        <f>'[1]Fx w=24.5'!B228</f>
        <v>-94.9</v>
      </c>
    </row>
    <row r="222" spans="1:23" x14ac:dyDescent="0.45">
      <c r="A222">
        <f>'[1]Fx w=3.5'!A229</f>
        <v>18.8</v>
      </c>
      <c r="B222" s="1">
        <f>'[1]Fx w=3.5'!B229</f>
        <v>-62.57</v>
      </c>
      <c r="C222" s="1">
        <f>'[1]Fx w=4.5'!B229</f>
        <v>-55.59</v>
      </c>
      <c r="D222" s="1">
        <f>'[1]Fx w=5.5'!B229</f>
        <v>-50.67</v>
      </c>
      <c r="E222" s="1">
        <f>'[1]Fx w=6.5'!B229</f>
        <v>-49.08</v>
      </c>
      <c r="F222" s="1">
        <f>'[1]Fx w=7.5'!B229</f>
        <v>-46.3</v>
      </c>
      <c r="G222" s="1">
        <f>'[1]Fx w=8.5'!B229</f>
        <v>-43.41</v>
      </c>
      <c r="H222" s="1">
        <f>'[1]Fx w=9.5'!B229</f>
        <v>-28.68</v>
      </c>
      <c r="I222" s="1">
        <f>'[1]Fx w=10.5'!B229</f>
        <v>-18.05</v>
      </c>
      <c r="J222" s="1">
        <f>'[1]Fx w=11.5'!B229</f>
        <v>-2.5059999999999998</v>
      </c>
      <c r="K222" s="1">
        <f>'[1]Fx w=12.5'!B229</f>
        <v>13.95</v>
      </c>
      <c r="L222" s="1">
        <f>'[1]Fx w=13.5'!B229</f>
        <v>24.11</v>
      </c>
      <c r="M222" s="1">
        <f>'[1]Fx w=14.5'!B229</f>
        <v>9.3369999999999997</v>
      </c>
      <c r="N222" s="1">
        <f>'[1]Fx w=15.5'!B229</f>
        <v>-2.2269999999999999</v>
      </c>
      <c r="O222" s="1">
        <f>'[1]Fx w=16.5'!B229</f>
        <v>-14.49</v>
      </c>
      <c r="P222" s="1">
        <f>'[1]Fx w=17.5'!B229</f>
        <v>-25.94</v>
      </c>
      <c r="Q222" s="1">
        <f>'[1]Fx w=18.5'!B229</f>
        <v>-38.5</v>
      </c>
      <c r="R222" s="1">
        <f>'[1]Fx w=19.5'!B229</f>
        <v>-56.72</v>
      </c>
      <c r="S222" s="1">
        <f>'[1]Fx w=20.5'!B229</f>
        <v>-64.8</v>
      </c>
      <c r="T222" s="1">
        <f>'[1]Fx w=21.5'!B229</f>
        <v>-71.2</v>
      </c>
      <c r="U222" s="1">
        <f>'[1]Fx w=22.5'!B229</f>
        <v>-76.3</v>
      </c>
      <c r="V222" s="1">
        <f>'[1]Fx w=23.5'!B229</f>
        <v>-79.34</v>
      </c>
      <c r="W222" s="1">
        <f>'[1]Fx w=24.5'!B229</f>
        <v>-79.599999999999994</v>
      </c>
    </row>
    <row r="223" spans="1:23" x14ac:dyDescent="0.45">
      <c r="A223">
        <f>'[1]Fx w=3.5'!A230</f>
        <v>18.84</v>
      </c>
      <c r="B223" s="1">
        <f>'[1]Fx w=3.5'!B230</f>
        <v>-62.34</v>
      </c>
      <c r="C223" s="1">
        <f>'[1]Fx w=4.5'!B230</f>
        <v>-55.87</v>
      </c>
      <c r="D223" s="1">
        <f>'[1]Fx w=5.5'!B230</f>
        <v>-52.09</v>
      </c>
      <c r="E223" s="1">
        <f>'[1]Fx w=6.5'!B230</f>
        <v>-50.67</v>
      </c>
      <c r="F223" s="1">
        <f>'[1]Fx w=7.5'!B230</f>
        <v>-51.19</v>
      </c>
      <c r="G223" s="1">
        <f>'[1]Fx w=8.5'!B230</f>
        <v>-41.61</v>
      </c>
      <c r="H223" s="1">
        <f>'[1]Fx w=9.5'!B230</f>
        <v>-26.81</v>
      </c>
      <c r="I223" s="1">
        <f>'[1]Fx w=10.5'!B230</f>
        <v>-16.38</v>
      </c>
      <c r="J223" s="1">
        <f>'[1]Fx w=11.5'!B230</f>
        <v>1.573</v>
      </c>
      <c r="K223" s="1">
        <f>'[1]Fx w=12.5'!B230</f>
        <v>14.66</v>
      </c>
      <c r="L223" s="1">
        <f>'[1]Fx w=13.5'!B230</f>
        <v>22.98</v>
      </c>
      <c r="M223" s="1">
        <f>'[1]Fx w=14.5'!B230</f>
        <v>8.6270000000000007</v>
      </c>
      <c r="N223" s="1">
        <f>'[1]Fx w=15.5'!B230</f>
        <v>-1.8149999999999999</v>
      </c>
      <c r="O223" s="1">
        <f>'[1]Fx w=16.5'!B230</f>
        <v>-14.62</v>
      </c>
      <c r="P223" s="1">
        <f>'[1]Fx w=17.5'!B230</f>
        <v>-22.89</v>
      </c>
      <c r="Q223" s="1">
        <f>'[1]Fx w=18.5'!B230</f>
        <v>-35.5</v>
      </c>
      <c r="R223" s="1">
        <f>'[1]Fx w=19.5'!B230</f>
        <v>-55.52</v>
      </c>
      <c r="S223" s="1">
        <f>'[1]Fx w=20.5'!B230</f>
        <v>-61.6</v>
      </c>
      <c r="T223" s="1">
        <f>'[1]Fx w=21.5'!B230</f>
        <v>-70.900000000000006</v>
      </c>
      <c r="U223" s="1">
        <f>'[1]Fx w=22.5'!B230</f>
        <v>-73.3</v>
      </c>
      <c r="V223" s="1">
        <f>'[1]Fx w=23.5'!B230</f>
        <v>-85.76</v>
      </c>
      <c r="W223" s="1">
        <f>'[1]Fx w=24.5'!B230</f>
        <v>-87.2</v>
      </c>
    </row>
    <row r="224" spans="1:23" x14ac:dyDescent="0.45">
      <c r="A224">
        <f>'[1]Fx w=3.5'!A231</f>
        <v>18.88</v>
      </c>
      <c r="B224" s="1">
        <f>'[1]Fx w=3.5'!B231</f>
        <v>-61.99</v>
      </c>
      <c r="C224" s="1">
        <f>'[1]Fx w=4.5'!B231</f>
        <v>-56.52</v>
      </c>
      <c r="D224" s="1">
        <f>'[1]Fx w=5.5'!B231</f>
        <v>-53.75</v>
      </c>
      <c r="E224" s="1">
        <f>'[1]Fx w=6.5'!B231</f>
        <v>-51.95</v>
      </c>
      <c r="F224" s="1">
        <f>'[1]Fx w=7.5'!B231</f>
        <v>-49.96</v>
      </c>
      <c r="G224" s="1">
        <f>'[1]Fx w=8.5'!B231</f>
        <v>-36.86</v>
      </c>
      <c r="H224" s="1">
        <f>'[1]Fx w=9.5'!B231</f>
        <v>-25.64</v>
      </c>
      <c r="I224" s="1">
        <f>'[1]Fx w=10.5'!B231</f>
        <v>-15.3</v>
      </c>
      <c r="J224" s="1">
        <f>'[1]Fx w=11.5'!B231</f>
        <v>2.4239999999999999</v>
      </c>
      <c r="K224" s="1">
        <f>'[1]Fx w=12.5'!B231</f>
        <v>14.57</v>
      </c>
      <c r="L224" s="1">
        <f>'[1]Fx w=13.5'!B231</f>
        <v>23.01</v>
      </c>
      <c r="M224" s="1">
        <f>'[1]Fx w=14.5'!B231</f>
        <v>8.3309999999999995</v>
      </c>
      <c r="N224" s="1">
        <f>'[1]Fx w=15.5'!B231</f>
        <v>-2.6</v>
      </c>
      <c r="O224" s="1">
        <f>'[1]Fx w=16.5'!B231</f>
        <v>-13.85</v>
      </c>
      <c r="P224" s="1">
        <f>'[1]Fx w=17.5'!B231</f>
        <v>-22.94</v>
      </c>
      <c r="Q224" s="1">
        <f>'[1]Fx w=18.5'!B231</f>
        <v>-32.799999999999997</v>
      </c>
      <c r="R224" s="1">
        <f>'[1]Fx w=19.5'!B231</f>
        <v>-46.58</v>
      </c>
      <c r="S224" s="1">
        <f>'[1]Fx w=20.5'!B231</f>
        <v>-60.2</v>
      </c>
      <c r="T224" s="1">
        <f>'[1]Fx w=21.5'!B231</f>
        <v>-66.3</v>
      </c>
      <c r="U224" s="1">
        <f>'[1]Fx w=22.5'!B231</f>
        <v>-78</v>
      </c>
      <c r="V224" s="1">
        <f>'[1]Fx w=23.5'!B231</f>
        <v>-76.790000000000006</v>
      </c>
      <c r="W224" s="1">
        <f>'[1]Fx w=24.5'!B231</f>
        <v>-78.3</v>
      </c>
    </row>
    <row r="225" spans="1:23" x14ac:dyDescent="0.45">
      <c r="A225">
        <f>'[1]Fx w=3.5'!A232</f>
        <v>18.920000000000002</v>
      </c>
      <c r="B225" s="1">
        <f>'[1]Fx w=3.5'!B232</f>
        <v>-61.87</v>
      </c>
      <c r="C225" s="1">
        <f>'[1]Fx w=4.5'!B232</f>
        <v>-57.67</v>
      </c>
      <c r="D225" s="1">
        <f>'[1]Fx w=5.5'!B232</f>
        <v>-55.47</v>
      </c>
      <c r="E225" s="1">
        <f>'[1]Fx w=6.5'!B232</f>
        <v>-54.88</v>
      </c>
      <c r="F225" s="1">
        <f>'[1]Fx w=7.5'!B232</f>
        <v>-50.98</v>
      </c>
      <c r="G225" s="1">
        <f>'[1]Fx w=8.5'!B232</f>
        <v>-37.31</v>
      </c>
      <c r="H225" s="1">
        <f>'[1]Fx w=9.5'!B232</f>
        <v>-27.16</v>
      </c>
      <c r="I225" s="1">
        <f>'[1]Fx w=10.5'!B232</f>
        <v>-12.18</v>
      </c>
      <c r="J225" s="1">
        <f>'[1]Fx w=11.5'!B232</f>
        <v>4.3620000000000001</v>
      </c>
      <c r="K225" s="1">
        <f>'[1]Fx w=12.5'!B232</f>
        <v>14.27</v>
      </c>
      <c r="L225" s="1">
        <f>'[1]Fx w=13.5'!B232</f>
        <v>22.86</v>
      </c>
      <c r="M225" s="1">
        <f>'[1]Fx w=14.5'!B232</f>
        <v>8.5649999999999995</v>
      </c>
      <c r="N225" s="1">
        <f>'[1]Fx w=15.5'!B232</f>
        <v>-2.3530000000000002</v>
      </c>
      <c r="O225" s="1">
        <f>'[1]Fx w=16.5'!B232</f>
        <v>-14.08</v>
      </c>
      <c r="P225" s="1">
        <f>'[1]Fx w=17.5'!B232</f>
        <v>-22.05</v>
      </c>
      <c r="Q225" s="1">
        <f>'[1]Fx w=18.5'!B232</f>
        <v>-31.1</v>
      </c>
      <c r="R225" s="1">
        <f>'[1]Fx w=19.5'!B232</f>
        <v>-43.97</v>
      </c>
      <c r="S225" s="1">
        <f>'[1]Fx w=20.5'!B232</f>
        <v>-50.6</v>
      </c>
      <c r="T225" s="1">
        <f>'[1]Fx w=21.5'!B232</f>
        <v>-66.2</v>
      </c>
      <c r="U225" s="1">
        <f>'[1]Fx w=22.5'!B232</f>
        <v>-71.5</v>
      </c>
      <c r="V225" s="1">
        <f>'[1]Fx w=23.5'!B232</f>
        <v>-81.790000000000006</v>
      </c>
      <c r="W225" s="1">
        <f>'[1]Fx w=24.5'!B232</f>
        <v>-81.7</v>
      </c>
    </row>
    <row r="226" spans="1:23" x14ac:dyDescent="0.45">
      <c r="A226">
        <f>'[1]Fx w=3.5'!A233</f>
        <v>18.96</v>
      </c>
      <c r="B226" s="1">
        <f>'[1]Fx w=3.5'!B233</f>
        <v>-62.12</v>
      </c>
      <c r="C226" s="1">
        <f>'[1]Fx w=4.5'!B233</f>
        <v>-58.99</v>
      </c>
      <c r="D226" s="1">
        <f>'[1]Fx w=5.5'!B233</f>
        <v>-57.05</v>
      </c>
      <c r="E226" s="1">
        <f>'[1]Fx w=6.5'!B233</f>
        <v>-57.51</v>
      </c>
      <c r="F226" s="1">
        <f>'[1]Fx w=7.5'!B233</f>
        <v>-47.53</v>
      </c>
      <c r="G226" s="1">
        <f>'[1]Fx w=8.5'!B233</f>
        <v>-34.76</v>
      </c>
      <c r="H226" s="1">
        <f>'[1]Fx w=9.5'!B233</f>
        <v>-25.12</v>
      </c>
      <c r="I226" s="1">
        <f>'[1]Fx w=10.5'!B233</f>
        <v>-8.3450000000000006</v>
      </c>
      <c r="J226" s="1">
        <f>'[1]Fx w=11.5'!B233</f>
        <v>4.7359999999999998</v>
      </c>
      <c r="K226" s="1">
        <f>'[1]Fx w=12.5'!B233</f>
        <v>13.31</v>
      </c>
      <c r="L226" s="1">
        <f>'[1]Fx w=13.5'!B233</f>
        <v>20.92</v>
      </c>
      <c r="M226" s="1">
        <f>'[1]Fx w=14.5'!B233</f>
        <v>7.1189999999999998</v>
      </c>
      <c r="N226" s="1">
        <f>'[1]Fx w=15.5'!B233</f>
        <v>-2.5369999999999999</v>
      </c>
      <c r="O226" s="1">
        <f>'[1]Fx w=16.5'!B233</f>
        <v>-14.32</v>
      </c>
      <c r="P226" s="1">
        <f>'[1]Fx w=17.5'!B233</f>
        <v>-21.89</v>
      </c>
      <c r="Q226" s="1">
        <f>'[1]Fx w=18.5'!B233</f>
        <v>-31.2</v>
      </c>
      <c r="R226" s="1">
        <f>'[1]Fx w=19.5'!B233</f>
        <v>-41</v>
      </c>
      <c r="S226" s="1">
        <f>'[1]Fx w=20.5'!B233</f>
        <v>-48.2</v>
      </c>
      <c r="T226" s="1">
        <f>'[1]Fx w=21.5'!B233</f>
        <v>-56.1</v>
      </c>
      <c r="U226" s="1">
        <f>'[1]Fx w=22.5'!B233</f>
        <v>-72.2</v>
      </c>
      <c r="V226" s="1">
        <f>'[1]Fx w=23.5'!B233</f>
        <v>-80.03</v>
      </c>
      <c r="W226" s="1">
        <f>'[1]Fx w=24.5'!B233</f>
        <v>-82</v>
      </c>
    </row>
    <row r="227" spans="1:23" x14ac:dyDescent="0.45">
      <c r="A227">
        <f>'[1]Fx w=3.5'!A234</f>
        <v>19</v>
      </c>
      <c r="B227" s="1">
        <f>'[1]Fx w=3.5'!B234</f>
        <v>-62.75</v>
      </c>
      <c r="C227" s="1">
        <f>'[1]Fx w=4.5'!B234</f>
        <v>-60.53</v>
      </c>
      <c r="D227" s="1">
        <f>'[1]Fx w=5.5'!B234</f>
        <v>-58.34</v>
      </c>
      <c r="E227" s="1">
        <f>'[1]Fx w=6.5'!B234</f>
        <v>-56.96</v>
      </c>
      <c r="F227" s="1">
        <f>'[1]Fx w=7.5'!B234</f>
        <v>-45.19</v>
      </c>
      <c r="G227" s="1">
        <f>'[1]Fx w=8.5'!B234</f>
        <v>-35.340000000000003</v>
      </c>
      <c r="H227" s="1">
        <f>'[1]Fx w=9.5'!B234</f>
        <v>-24.1</v>
      </c>
      <c r="I227" s="1">
        <f>'[1]Fx w=10.5'!B234</f>
        <v>-7.492</v>
      </c>
      <c r="J227" s="1">
        <f>'[1]Fx w=11.5'!B234</f>
        <v>4.9020000000000001</v>
      </c>
      <c r="K227" s="1">
        <f>'[1]Fx w=12.5'!B234</f>
        <v>13.58</v>
      </c>
      <c r="L227" s="1">
        <f>'[1]Fx w=13.5'!B234</f>
        <v>18.420000000000002</v>
      </c>
      <c r="M227" s="1">
        <f>'[1]Fx w=14.5'!B234</f>
        <v>4.6260000000000003</v>
      </c>
      <c r="N227" s="1">
        <f>'[1]Fx w=15.5'!B234</f>
        <v>-4.4470000000000001</v>
      </c>
      <c r="O227" s="1">
        <f>'[1]Fx w=16.5'!B234</f>
        <v>-13.86</v>
      </c>
      <c r="P227" s="1">
        <f>'[1]Fx w=17.5'!B234</f>
        <v>-22.28</v>
      </c>
      <c r="Q227" s="1">
        <f>'[1]Fx w=18.5'!B234</f>
        <v>-29.7</v>
      </c>
      <c r="R227" s="1">
        <f>'[1]Fx w=19.5'!B234</f>
        <v>-39.78</v>
      </c>
      <c r="S227" s="1">
        <f>'[1]Fx w=20.5'!B234</f>
        <v>-45.2</v>
      </c>
      <c r="T227" s="1">
        <f>'[1]Fx w=21.5'!B234</f>
        <v>-52.7</v>
      </c>
      <c r="U227" s="1">
        <f>'[1]Fx w=22.5'!B234</f>
        <v>-64.3</v>
      </c>
      <c r="V227" s="1">
        <f>'[1]Fx w=23.5'!B234</f>
        <v>-76.010000000000005</v>
      </c>
      <c r="W227" s="1">
        <f>'[1]Fx w=24.5'!B234</f>
        <v>-76.400000000000006</v>
      </c>
    </row>
    <row r="228" spans="1:23" x14ac:dyDescent="0.45">
      <c r="A228">
        <f>'[1]Fx w=3.5'!A235</f>
        <v>19.04</v>
      </c>
      <c r="B228" s="1">
        <f>'[1]Fx w=3.5'!B235</f>
        <v>-63.82</v>
      </c>
      <c r="C228" s="1">
        <f>'[1]Fx w=4.5'!B235</f>
        <v>-62.11</v>
      </c>
      <c r="D228" s="1">
        <f>'[1]Fx w=5.5'!B235</f>
        <v>-60.14</v>
      </c>
      <c r="E228" s="1">
        <f>'[1]Fx w=6.5'!B235</f>
        <v>-57.42</v>
      </c>
      <c r="F228" s="1">
        <f>'[1]Fx w=7.5'!B235</f>
        <v>-45.05</v>
      </c>
      <c r="G228" s="1">
        <f>'[1]Fx w=8.5'!B235</f>
        <v>-35.53</v>
      </c>
      <c r="H228" s="1">
        <f>'[1]Fx w=9.5'!B235</f>
        <v>-20.350000000000001</v>
      </c>
      <c r="I228" s="1">
        <f>'[1]Fx w=10.5'!B235</f>
        <v>-5.5910000000000002</v>
      </c>
      <c r="J228" s="1">
        <f>'[1]Fx w=11.5'!B235</f>
        <v>4.3</v>
      </c>
      <c r="K228" s="1">
        <f>'[1]Fx w=12.5'!B235</f>
        <v>13.14</v>
      </c>
      <c r="L228" s="1">
        <f>'[1]Fx w=13.5'!B235</f>
        <v>15.8</v>
      </c>
      <c r="M228" s="1">
        <f>'[1]Fx w=14.5'!B235</f>
        <v>1.7749999999999999</v>
      </c>
      <c r="N228" s="1">
        <f>'[1]Fx w=15.5'!B235</f>
        <v>-7.1479999999999997</v>
      </c>
      <c r="O228" s="1">
        <f>'[1]Fx w=16.5'!B235</f>
        <v>-15</v>
      </c>
      <c r="P228" s="1">
        <f>'[1]Fx w=17.5'!B235</f>
        <v>-21.6</v>
      </c>
      <c r="Q228" s="1">
        <f>'[1]Fx w=18.5'!B235</f>
        <v>-30.4</v>
      </c>
      <c r="R228" s="1">
        <f>'[1]Fx w=19.5'!B235</f>
        <v>-39.409999999999997</v>
      </c>
      <c r="S228" s="1">
        <f>'[1]Fx w=20.5'!B235</f>
        <v>-44</v>
      </c>
      <c r="T228" s="1">
        <f>'[1]Fx w=21.5'!B235</f>
        <v>-50.3</v>
      </c>
      <c r="U228" s="1">
        <f>'[1]Fx w=22.5'!B235</f>
        <v>-57.2</v>
      </c>
      <c r="V228" s="1">
        <f>'[1]Fx w=23.5'!B235</f>
        <v>-74.930000000000007</v>
      </c>
      <c r="W228" s="1">
        <f>'[1]Fx w=24.5'!B235</f>
        <v>-76.599999999999994</v>
      </c>
    </row>
    <row r="229" spans="1:23" x14ac:dyDescent="0.45">
      <c r="A229">
        <f>'[1]Fx w=3.5'!A236</f>
        <v>19.079999999999998</v>
      </c>
      <c r="B229" s="1">
        <f>'[1]Fx w=3.5'!B236</f>
        <v>-65.03</v>
      </c>
      <c r="C229" s="1">
        <f>'[1]Fx w=4.5'!B236</f>
        <v>-63.54</v>
      </c>
      <c r="D229" s="1">
        <f>'[1]Fx w=5.5'!B236</f>
        <v>-63.36</v>
      </c>
      <c r="E229" s="1">
        <f>'[1]Fx w=6.5'!B236</f>
        <v>-53.77</v>
      </c>
      <c r="F229" s="1">
        <f>'[1]Fx w=7.5'!B236</f>
        <v>-43.11</v>
      </c>
      <c r="G229" s="1">
        <f>'[1]Fx w=8.5'!B236</f>
        <v>-33.67</v>
      </c>
      <c r="H229" s="1">
        <f>'[1]Fx w=9.5'!B236</f>
        <v>-17.850000000000001</v>
      </c>
      <c r="I229" s="1">
        <f>'[1]Fx w=10.5'!B236</f>
        <v>-5.0289999999999999</v>
      </c>
      <c r="J229" s="1">
        <f>'[1]Fx w=11.5'!B236</f>
        <v>3.726</v>
      </c>
      <c r="K229" s="1">
        <f>'[1]Fx w=12.5'!B236</f>
        <v>11.18</v>
      </c>
      <c r="L229" s="1">
        <f>'[1]Fx w=13.5'!B236</f>
        <v>13.1</v>
      </c>
      <c r="M229" s="1">
        <f>'[1]Fx w=14.5'!B236</f>
        <v>-1.3360000000000001</v>
      </c>
      <c r="N229" s="1">
        <f>'[1]Fx w=15.5'!B236</f>
        <v>-10.47</v>
      </c>
      <c r="O229" s="1">
        <f>'[1]Fx w=16.5'!B236</f>
        <v>-17.37</v>
      </c>
      <c r="P229" s="1">
        <f>'[1]Fx w=17.5'!B236</f>
        <v>-22.46</v>
      </c>
      <c r="Q229" s="1">
        <f>'[1]Fx w=18.5'!B236</f>
        <v>-29.9</v>
      </c>
      <c r="R229" s="1">
        <f>'[1]Fx w=19.5'!B236</f>
        <v>-37.65</v>
      </c>
      <c r="S229" s="1">
        <f>'[1]Fx w=20.5'!B236</f>
        <v>-43.4</v>
      </c>
      <c r="T229" s="1">
        <f>'[1]Fx w=21.5'!B236</f>
        <v>-48.1</v>
      </c>
      <c r="U229" s="1">
        <f>'[1]Fx w=22.5'!B236</f>
        <v>-56.2</v>
      </c>
      <c r="V229" s="1">
        <f>'[1]Fx w=23.5'!B236</f>
        <v>-63.81</v>
      </c>
      <c r="W229" s="1">
        <f>'[1]Fx w=24.5'!B236</f>
        <v>-65.3</v>
      </c>
    </row>
    <row r="230" spans="1:23" x14ac:dyDescent="0.45">
      <c r="A230">
        <f>'[1]Fx w=3.5'!A237</f>
        <v>19.12</v>
      </c>
      <c r="B230" s="1">
        <f>'[1]Fx w=3.5'!B237</f>
        <v>-66.459999999999994</v>
      </c>
      <c r="C230" s="1">
        <f>'[1]Fx w=4.5'!B237</f>
        <v>-64.75</v>
      </c>
      <c r="D230" s="1">
        <f>'[1]Fx w=5.5'!B237</f>
        <v>-63.11</v>
      </c>
      <c r="E230" s="1">
        <f>'[1]Fx w=6.5'!B237</f>
        <v>-53.26</v>
      </c>
      <c r="F230" s="1">
        <f>'[1]Fx w=7.5'!B237</f>
        <v>-44.35</v>
      </c>
      <c r="G230" s="1">
        <f>'[1]Fx w=8.5'!B237</f>
        <v>-32.299999999999997</v>
      </c>
      <c r="H230" s="1">
        <f>'[1]Fx w=9.5'!B237</f>
        <v>-16.75</v>
      </c>
      <c r="I230" s="1">
        <f>'[1]Fx w=10.5'!B237</f>
        <v>-4.7809999999999997</v>
      </c>
      <c r="J230" s="1">
        <f>'[1]Fx w=11.5'!B237</f>
        <v>4.1070000000000002</v>
      </c>
      <c r="K230" s="1">
        <f>'[1]Fx w=12.5'!B237</f>
        <v>8.7720000000000002</v>
      </c>
      <c r="L230" s="1">
        <f>'[1]Fx w=13.5'!B237</f>
        <v>10.039999999999999</v>
      </c>
      <c r="M230" s="1">
        <f>'[1]Fx w=14.5'!B237</f>
        <v>-4.4409999999999998</v>
      </c>
      <c r="N230" s="1">
        <f>'[1]Fx w=15.5'!B237</f>
        <v>-13.84</v>
      </c>
      <c r="O230" s="1">
        <f>'[1]Fx w=16.5'!B237</f>
        <v>-20.69</v>
      </c>
      <c r="P230" s="1">
        <f>'[1]Fx w=17.5'!B237</f>
        <v>-24.63</v>
      </c>
      <c r="Q230" s="1">
        <f>'[1]Fx w=18.5'!B237</f>
        <v>-29.6</v>
      </c>
      <c r="R230" s="1">
        <f>'[1]Fx w=19.5'!B237</f>
        <v>-38.58</v>
      </c>
      <c r="S230" s="1">
        <f>'[1]Fx w=20.5'!B237</f>
        <v>-41.5</v>
      </c>
      <c r="T230" s="1">
        <f>'[1]Fx w=21.5'!B237</f>
        <v>-47.8</v>
      </c>
      <c r="U230" s="1">
        <f>'[1]Fx w=22.5'!B237</f>
        <v>-52.4</v>
      </c>
      <c r="V230" s="1">
        <f>'[1]Fx w=23.5'!B237</f>
        <v>-61.69</v>
      </c>
      <c r="W230" s="1">
        <f>'[1]Fx w=24.5'!B237</f>
        <v>-61.9</v>
      </c>
    </row>
    <row r="231" spans="1:23" x14ac:dyDescent="0.45">
      <c r="A231">
        <f>'[1]Fx w=3.5'!A238</f>
        <v>19.16</v>
      </c>
      <c r="B231" s="1">
        <f>'[1]Fx w=3.5'!B238</f>
        <v>-67.900000000000006</v>
      </c>
      <c r="C231" s="1">
        <f>'[1]Fx w=4.5'!B238</f>
        <v>-66.709999999999994</v>
      </c>
      <c r="D231" s="1">
        <f>'[1]Fx w=5.5'!B238</f>
        <v>-64</v>
      </c>
      <c r="E231" s="1">
        <f>'[1]Fx w=6.5'!B238</f>
        <v>-52.26</v>
      </c>
      <c r="F231" s="1">
        <f>'[1]Fx w=7.5'!B238</f>
        <v>-43.25</v>
      </c>
      <c r="G231" s="1">
        <f>'[1]Fx w=8.5'!B238</f>
        <v>-28.64</v>
      </c>
      <c r="H231" s="1">
        <f>'[1]Fx w=9.5'!B238</f>
        <v>-14.91</v>
      </c>
      <c r="I231" s="1">
        <f>'[1]Fx w=10.5'!B238</f>
        <v>-5.3230000000000004</v>
      </c>
      <c r="J231" s="1">
        <f>'[1]Fx w=11.5'!B238</f>
        <v>3.3679999999999999</v>
      </c>
      <c r="K231" s="1">
        <f>'[1]Fx w=12.5'!B238</f>
        <v>6.3380000000000001</v>
      </c>
      <c r="L231" s="1">
        <f>'[1]Fx w=13.5'!B238</f>
        <v>6.9450000000000003</v>
      </c>
      <c r="M231" s="1">
        <f>'[1]Fx w=14.5'!B238</f>
        <v>-7.952</v>
      </c>
      <c r="N231" s="1">
        <f>'[1]Fx w=15.5'!B238</f>
        <v>-17.28</v>
      </c>
      <c r="O231" s="1">
        <f>'[1]Fx w=16.5'!B238</f>
        <v>-24.47</v>
      </c>
      <c r="P231" s="1">
        <f>'[1]Fx w=17.5'!B238</f>
        <v>-28.05</v>
      </c>
      <c r="Q231" s="1">
        <f>'[1]Fx w=18.5'!B238</f>
        <v>-31</v>
      </c>
      <c r="R231" s="1">
        <f>'[1]Fx w=19.5'!B238</f>
        <v>-37.76</v>
      </c>
      <c r="S231" s="1">
        <f>'[1]Fx w=20.5'!B238</f>
        <v>-42.6</v>
      </c>
      <c r="T231" s="1">
        <f>'[1]Fx w=21.5'!B238</f>
        <v>-45.4</v>
      </c>
      <c r="U231" s="1">
        <f>'[1]Fx w=22.5'!B238</f>
        <v>-52.4</v>
      </c>
      <c r="V231" s="1">
        <f>'[1]Fx w=23.5'!B238</f>
        <v>-58.59</v>
      </c>
      <c r="W231" s="1">
        <f>'[1]Fx w=24.5'!B238</f>
        <v>-59.6</v>
      </c>
    </row>
    <row r="232" spans="1:23" x14ac:dyDescent="0.45">
      <c r="A232">
        <f>'[1]Fx w=3.5'!A239</f>
        <v>19.2</v>
      </c>
      <c r="B232" s="1">
        <f>'[1]Fx w=3.5'!B239</f>
        <v>-69.239999999999995</v>
      </c>
      <c r="C232" s="1">
        <f>'[1]Fx w=4.5'!B239</f>
        <v>-68.87</v>
      </c>
      <c r="D232" s="1">
        <f>'[1]Fx w=5.5'!B239</f>
        <v>-61.79</v>
      </c>
      <c r="E232" s="1">
        <f>'[1]Fx w=6.5'!B239</f>
        <v>-51.55</v>
      </c>
      <c r="F232" s="1">
        <f>'[1]Fx w=7.5'!B239</f>
        <v>-41.99</v>
      </c>
      <c r="G232" s="1">
        <f>'[1]Fx w=8.5'!B239</f>
        <v>-27.1</v>
      </c>
      <c r="H232" s="1">
        <f>'[1]Fx w=9.5'!B239</f>
        <v>-14.6</v>
      </c>
      <c r="I232" s="1">
        <f>'[1]Fx w=10.5'!B239</f>
        <v>-5.7809999999999997</v>
      </c>
      <c r="J232" s="1">
        <f>'[1]Fx w=11.5'!B239</f>
        <v>1.3740000000000001</v>
      </c>
      <c r="K232" s="1">
        <f>'[1]Fx w=12.5'!B239</f>
        <v>3.7829999999999999</v>
      </c>
      <c r="L232" s="1">
        <f>'[1]Fx w=13.5'!B239</f>
        <v>5.4909999999999997</v>
      </c>
      <c r="M232" s="1">
        <f>'[1]Fx w=14.5'!B239</f>
        <v>-10.210000000000001</v>
      </c>
      <c r="N232" s="1">
        <f>'[1]Fx w=15.5'!B239</f>
        <v>-20.83</v>
      </c>
      <c r="O232" s="1">
        <f>'[1]Fx w=16.5'!B239</f>
        <v>-27.91</v>
      </c>
      <c r="P232" s="1">
        <f>'[1]Fx w=17.5'!B239</f>
        <v>-32.14</v>
      </c>
      <c r="Q232" s="1">
        <f>'[1]Fx w=18.5'!B239</f>
        <v>-33.700000000000003</v>
      </c>
      <c r="R232" s="1">
        <f>'[1]Fx w=19.5'!B239</f>
        <v>-37.31</v>
      </c>
      <c r="S232" s="1">
        <f>'[1]Fx w=20.5'!B239</f>
        <v>-41.6</v>
      </c>
      <c r="T232" s="1">
        <f>'[1]Fx w=21.5'!B239</f>
        <v>-46.6</v>
      </c>
      <c r="U232" s="1">
        <f>'[1]Fx w=22.5'!B239</f>
        <v>-50</v>
      </c>
      <c r="V232" s="1">
        <f>'[1]Fx w=23.5'!B239</f>
        <v>-56.16</v>
      </c>
      <c r="W232" s="1">
        <f>'[1]Fx w=24.5'!B239</f>
        <v>-56.3</v>
      </c>
    </row>
    <row r="233" spans="1:23" x14ac:dyDescent="0.45">
      <c r="A233">
        <f>'[1]Fx w=3.5'!A240</f>
        <v>19.239999999999998</v>
      </c>
      <c r="B233" s="1">
        <f>'[1]Fx w=3.5'!B240</f>
        <v>-70.42</v>
      </c>
      <c r="C233" s="1">
        <f>'[1]Fx w=4.5'!B240</f>
        <v>-69</v>
      </c>
      <c r="D233" s="1">
        <f>'[1]Fx w=5.5'!B240</f>
        <v>-60.43</v>
      </c>
      <c r="E233" s="1">
        <f>'[1]Fx w=6.5'!B240</f>
        <v>-52.26</v>
      </c>
      <c r="F233" s="1">
        <f>'[1]Fx w=7.5'!B240</f>
        <v>-39.979999999999997</v>
      </c>
      <c r="G233" s="1">
        <f>'[1]Fx w=8.5'!B240</f>
        <v>-25.46</v>
      </c>
      <c r="H233" s="1">
        <f>'[1]Fx w=9.5'!B240</f>
        <v>-14.4</v>
      </c>
      <c r="I233" s="1">
        <f>'[1]Fx w=10.5'!B240</f>
        <v>-5.3319999999999999</v>
      </c>
      <c r="J233" s="1">
        <f>'[1]Fx w=11.5'!B240</f>
        <v>-0.87</v>
      </c>
      <c r="K233" s="1">
        <f>'[1]Fx w=12.5'!B240</f>
        <v>0.74739999999999995</v>
      </c>
      <c r="L233" s="1">
        <f>'[1]Fx w=13.5'!B240</f>
        <v>-8.7989999999999999E-2</v>
      </c>
      <c r="M233" s="1">
        <f>'[1]Fx w=14.5'!B240</f>
        <v>-13.42</v>
      </c>
      <c r="N233" s="1">
        <f>'[1]Fx w=15.5'!B240</f>
        <v>-22.9</v>
      </c>
      <c r="O233" s="1">
        <f>'[1]Fx w=16.5'!B240</f>
        <v>-31.79</v>
      </c>
      <c r="P233" s="1">
        <f>'[1]Fx w=17.5'!B240</f>
        <v>-35.71</v>
      </c>
      <c r="Q233" s="1">
        <f>'[1]Fx w=18.5'!B240</f>
        <v>-38</v>
      </c>
      <c r="R233" s="1">
        <f>'[1]Fx w=19.5'!B240</f>
        <v>-38.630000000000003</v>
      </c>
      <c r="S233" s="1">
        <f>'[1]Fx w=20.5'!B240</f>
        <v>-40.9</v>
      </c>
      <c r="T233" s="1">
        <f>'[1]Fx w=21.5'!B240</f>
        <v>-45.7</v>
      </c>
      <c r="U233" s="1">
        <f>'[1]Fx w=22.5'!B240</f>
        <v>-50.1</v>
      </c>
      <c r="V233" s="1">
        <f>'[1]Fx w=23.5'!B240</f>
        <v>-55.81</v>
      </c>
      <c r="W233" s="1">
        <f>'[1]Fx w=24.5'!B240</f>
        <v>-56.4</v>
      </c>
    </row>
    <row r="234" spans="1:23" x14ac:dyDescent="0.45">
      <c r="A234">
        <f>'[1]Fx w=3.5'!A241</f>
        <v>19.28</v>
      </c>
      <c r="B234" s="1">
        <f>'[1]Fx w=3.5'!B241</f>
        <v>-72.23</v>
      </c>
      <c r="C234" s="1">
        <f>'[1]Fx w=4.5'!B241</f>
        <v>-69.62</v>
      </c>
      <c r="D234" s="1">
        <f>'[1]Fx w=5.5'!B241</f>
        <v>-60.21</v>
      </c>
      <c r="E234" s="1">
        <f>'[1]Fx w=6.5'!B241</f>
        <v>-50.69</v>
      </c>
      <c r="F234" s="1">
        <f>'[1]Fx w=7.5'!B241</f>
        <v>-36.93</v>
      </c>
      <c r="G234" s="1">
        <f>'[1]Fx w=8.5'!B241</f>
        <v>-24.13</v>
      </c>
      <c r="H234" s="1">
        <f>'[1]Fx w=9.5'!B241</f>
        <v>-15.01</v>
      </c>
      <c r="I234" s="1">
        <f>'[1]Fx w=10.5'!B241</f>
        <v>-5.9660000000000002</v>
      </c>
      <c r="J234" s="1">
        <f>'[1]Fx w=11.5'!B241</f>
        <v>-3.077</v>
      </c>
      <c r="K234" s="1">
        <f>'[1]Fx w=12.5'!B241</f>
        <v>-2.0369999999999999</v>
      </c>
      <c r="L234" s="1">
        <f>'[1]Fx w=13.5'!B241</f>
        <v>-6.2640000000000002</v>
      </c>
      <c r="M234" s="1">
        <f>'[1]Fx w=14.5'!B241</f>
        <v>-24.09</v>
      </c>
      <c r="N234" s="1">
        <f>'[1]Fx w=15.5'!B241</f>
        <v>-29.7</v>
      </c>
      <c r="O234" s="1">
        <f>'[1]Fx w=16.5'!B241</f>
        <v>-34.81</v>
      </c>
      <c r="P234" s="1">
        <f>'[1]Fx w=17.5'!B241</f>
        <v>-39.72</v>
      </c>
      <c r="Q234" s="1">
        <f>'[1]Fx w=18.5'!B241</f>
        <v>-42</v>
      </c>
      <c r="R234" s="1">
        <f>'[1]Fx w=19.5'!B241</f>
        <v>-41.67</v>
      </c>
      <c r="S234" s="1">
        <f>'[1]Fx w=20.5'!B241</f>
        <v>-42.3</v>
      </c>
      <c r="T234" s="1">
        <f>'[1]Fx w=21.5'!B241</f>
        <v>-44.3</v>
      </c>
      <c r="U234" s="1">
        <f>'[1]Fx w=22.5'!B241</f>
        <v>-50.5</v>
      </c>
      <c r="V234" s="1">
        <f>'[1]Fx w=23.5'!B241</f>
        <v>-53.51</v>
      </c>
      <c r="W234" s="1">
        <f>'[1]Fx w=24.5'!B241</f>
        <v>-53.7</v>
      </c>
    </row>
    <row r="235" spans="1:23" x14ac:dyDescent="0.45">
      <c r="A235">
        <f>'[1]Fx w=3.5'!A242</f>
        <v>19.32</v>
      </c>
      <c r="B235" s="1">
        <f>'[1]Fx w=3.5'!B242</f>
        <v>-73.790000000000006</v>
      </c>
      <c r="C235" s="1">
        <f>'[1]Fx w=4.5'!B242</f>
        <v>-67.709999999999994</v>
      </c>
      <c r="D235" s="1">
        <f>'[1]Fx w=5.5'!B242</f>
        <v>-59.03</v>
      </c>
      <c r="E235" s="1">
        <f>'[1]Fx w=6.5'!B242</f>
        <v>-49.77</v>
      </c>
      <c r="F235" s="1">
        <f>'[1]Fx w=7.5'!B242</f>
        <v>-35.700000000000003</v>
      </c>
      <c r="G235" s="1">
        <f>'[1]Fx w=8.5'!B242</f>
        <v>-23.95</v>
      </c>
      <c r="H235" s="1">
        <f>'[1]Fx w=9.5'!B242</f>
        <v>-14.91</v>
      </c>
      <c r="I235" s="1">
        <f>'[1]Fx w=10.5'!B242</f>
        <v>-7.7720000000000002</v>
      </c>
      <c r="J235" s="1">
        <f>'[1]Fx w=11.5'!B242</f>
        <v>-5.593</v>
      </c>
      <c r="K235" s="1">
        <f>'[1]Fx w=12.5'!B242</f>
        <v>-3.3540000000000001</v>
      </c>
      <c r="L235" s="1">
        <f>'[1]Fx w=13.5'!B242</f>
        <v>-2.0379999999999998</v>
      </c>
      <c r="M235" s="1">
        <f>'[1]Fx w=14.5'!B242</f>
        <v>-19.079999999999998</v>
      </c>
      <c r="N235" s="1">
        <f>'[1]Fx w=15.5'!B242</f>
        <v>-36.72</v>
      </c>
      <c r="O235" s="1">
        <f>'[1]Fx w=16.5'!B242</f>
        <v>-38.020000000000003</v>
      </c>
      <c r="P235" s="1">
        <f>'[1]Fx w=17.5'!B242</f>
        <v>-43.19</v>
      </c>
      <c r="Q235" s="1">
        <f>'[1]Fx w=18.5'!B242</f>
        <v>-45.8</v>
      </c>
      <c r="R235" s="1">
        <f>'[1]Fx w=19.5'!B242</f>
        <v>-46.32</v>
      </c>
      <c r="S235" s="1">
        <f>'[1]Fx w=20.5'!B242</f>
        <v>-45.5</v>
      </c>
      <c r="T235" s="1">
        <f>'[1]Fx w=21.5'!B242</f>
        <v>-45.6</v>
      </c>
      <c r="U235" s="1">
        <f>'[1]Fx w=22.5'!B242</f>
        <v>-47.9</v>
      </c>
      <c r="V235" s="1">
        <f>'[1]Fx w=23.5'!B242</f>
        <v>-54.86</v>
      </c>
      <c r="W235" s="1">
        <f>'[1]Fx w=24.5'!B242</f>
        <v>-54.9</v>
      </c>
    </row>
    <row r="236" spans="1:23" x14ac:dyDescent="0.45">
      <c r="A236">
        <f>'[1]Fx w=3.5'!A243</f>
        <v>19.36</v>
      </c>
      <c r="B236" s="1">
        <f>'[1]Fx w=3.5'!B243</f>
        <v>-74.260000000000005</v>
      </c>
      <c r="C236" s="1">
        <f>'[1]Fx w=4.5'!B243</f>
        <v>-67.209999999999994</v>
      </c>
      <c r="D236" s="1">
        <f>'[1]Fx w=5.5'!B243</f>
        <v>-59.67</v>
      </c>
      <c r="E236" s="1">
        <f>'[1]Fx w=6.5'!B243</f>
        <v>-47.21</v>
      </c>
      <c r="F236" s="1">
        <f>'[1]Fx w=7.5'!B243</f>
        <v>-33.880000000000003</v>
      </c>
      <c r="G236" s="1">
        <f>'[1]Fx w=8.5'!B243</f>
        <v>-23.81</v>
      </c>
      <c r="H236" s="1">
        <f>'[1]Fx w=9.5'!B243</f>
        <v>-14.66</v>
      </c>
      <c r="I236" s="1">
        <f>'[1]Fx w=10.5'!B243</f>
        <v>-9.8219999999999992</v>
      </c>
      <c r="J236" s="1">
        <f>'[1]Fx w=11.5'!B243</f>
        <v>-8.5950000000000006</v>
      </c>
      <c r="K236" s="1">
        <f>'[1]Fx w=12.5'!B243</f>
        <v>-9.3360000000000003</v>
      </c>
      <c r="L236" s="1">
        <f>'[1]Fx w=13.5'!B243</f>
        <v>-3.39</v>
      </c>
      <c r="M236" s="1">
        <f>'[1]Fx w=14.5'!B243</f>
        <v>-21.62</v>
      </c>
      <c r="N236" s="1">
        <f>'[1]Fx w=15.5'!B243</f>
        <v>-31.88</v>
      </c>
      <c r="O236" s="1">
        <f>'[1]Fx w=16.5'!B243</f>
        <v>-50.62</v>
      </c>
      <c r="P236" s="1">
        <f>'[1]Fx w=17.5'!B243</f>
        <v>-45.98</v>
      </c>
      <c r="Q236" s="1">
        <f>'[1]Fx w=18.5'!B243</f>
        <v>-50</v>
      </c>
      <c r="R236" s="1">
        <f>'[1]Fx w=19.5'!B243</f>
        <v>-50.15</v>
      </c>
      <c r="S236" s="1">
        <f>'[1]Fx w=20.5'!B243</f>
        <v>-50.4</v>
      </c>
      <c r="T236" s="1">
        <f>'[1]Fx w=21.5'!B243</f>
        <v>-48.5</v>
      </c>
      <c r="U236" s="1">
        <f>'[1]Fx w=22.5'!B243</f>
        <v>-48.6</v>
      </c>
      <c r="V236" s="1">
        <f>'[1]Fx w=23.5'!B243</f>
        <v>-52.84</v>
      </c>
      <c r="W236" s="1">
        <f>'[1]Fx w=24.5'!B243</f>
        <v>-53.4</v>
      </c>
    </row>
    <row r="237" spans="1:23" x14ac:dyDescent="0.45">
      <c r="A237">
        <f>'[1]Fx w=3.5'!A244</f>
        <v>19.399999999999999</v>
      </c>
      <c r="B237" s="1">
        <f>'[1]Fx w=3.5'!B244</f>
        <v>-74.69</v>
      </c>
      <c r="C237" s="1">
        <f>'[1]Fx w=4.5'!B244</f>
        <v>-66.7</v>
      </c>
      <c r="D237" s="1">
        <f>'[1]Fx w=5.5'!B244</f>
        <v>-58.62</v>
      </c>
      <c r="E237" s="1">
        <f>'[1]Fx w=6.5'!B244</f>
        <v>-44.99</v>
      </c>
      <c r="F237" s="1">
        <f>'[1]Fx w=7.5'!B244</f>
        <v>-33.18</v>
      </c>
      <c r="G237" s="1">
        <f>'[1]Fx w=8.5'!B244</f>
        <v>-24.18</v>
      </c>
      <c r="H237" s="1">
        <f>'[1]Fx w=9.5'!B244</f>
        <v>-15.62</v>
      </c>
      <c r="I237" s="1">
        <f>'[1]Fx w=10.5'!B244</f>
        <v>-11.78</v>
      </c>
      <c r="J237" s="1">
        <f>'[1]Fx w=11.5'!B244</f>
        <v>-10.96</v>
      </c>
      <c r="K237" s="1">
        <f>'[1]Fx w=12.5'!B244</f>
        <v>-13.84</v>
      </c>
      <c r="L237" s="1">
        <f>'[1]Fx w=13.5'!B244</f>
        <v>7.3220000000000001</v>
      </c>
      <c r="M237" s="1">
        <f>'[1]Fx w=14.5'!B244</f>
        <v>-13.33</v>
      </c>
      <c r="N237" s="1">
        <f>'[1]Fx w=15.5'!B244</f>
        <v>-34.53</v>
      </c>
      <c r="O237" s="1">
        <f>'[1]Fx w=16.5'!B244</f>
        <v>-46.01</v>
      </c>
      <c r="P237" s="1">
        <f>'[1]Fx w=17.5'!B244</f>
        <v>-58.48</v>
      </c>
      <c r="Q237" s="1">
        <f>'[1]Fx w=18.5'!B244</f>
        <v>-53</v>
      </c>
      <c r="R237" s="1">
        <f>'[1]Fx w=19.5'!B244</f>
        <v>-54.08</v>
      </c>
      <c r="S237" s="1">
        <f>'[1]Fx w=20.5'!B244</f>
        <v>-54.2</v>
      </c>
      <c r="T237" s="1">
        <f>'[1]Fx w=21.5'!B244</f>
        <v>-53.4</v>
      </c>
      <c r="U237" s="1">
        <f>'[1]Fx w=22.5'!B244</f>
        <v>-50.9</v>
      </c>
      <c r="V237" s="1">
        <f>'[1]Fx w=23.5'!B244</f>
        <v>-51.31</v>
      </c>
      <c r="W237" s="1">
        <f>'[1]Fx w=24.5'!B244</f>
        <v>-51.2</v>
      </c>
    </row>
    <row r="238" spans="1:23" x14ac:dyDescent="0.45">
      <c r="A238">
        <f>'[1]Fx w=3.5'!A245</f>
        <v>19.440000000000001</v>
      </c>
      <c r="B238" s="1">
        <f>'[1]Fx w=3.5'!B245</f>
        <v>-73.39</v>
      </c>
      <c r="C238" s="1">
        <f>'[1]Fx w=4.5'!B245</f>
        <v>-66.040000000000006</v>
      </c>
      <c r="D238" s="1">
        <f>'[1]Fx w=5.5'!B245</f>
        <v>-57.6</v>
      </c>
      <c r="E238" s="1">
        <f>'[1]Fx w=6.5'!B245</f>
        <v>-43.64</v>
      </c>
      <c r="F238" s="1">
        <f>'[1]Fx w=7.5'!B245</f>
        <v>-32.83</v>
      </c>
      <c r="G238" s="1">
        <f>'[1]Fx w=8.5'!B245</f>
        <v>-23.8</v>
      </c>
      <c r="H238" s="1">
        <f>'[1]Fx w=9.5'!B245</f>
        <v>-17.3</v>
      </c>
      <c r="I238" s="1">
        <f>'[1]Fx w=10.5'!B245</f>
        <v>-14.18</v>
      </c>
      <c r="J238" s="1">
        <f>'[1]Fx w=11.5'!B245</f>
        <v>-12.2</v>
      </c>
      <c r="K238" s="1">
        <f>'[1]Fx w=12.5'!B245</f>
        <v>-10.74</v>
      </c>
      <c r="L238" s="1">
        <f>'[1]Fx w=13.5'!B245</f>
        <v>8.4160000000000004</v>
      </c>
      <c r="M238" s="1">
        <f>'[1]Fx w=14.5'!B245</f>
        <v>-7.6440000000000001</v>
      </c>
      <c r="N238" s="1">
        <f>'[1]Fx w=15.5'!B245</f>
        <v>-22.59</v>
      </c>
      <c r="O238" s="1">
        <f>'[1]Fx w=16.5'!B245</f>
        <v>-48.37</v>
      </c>
      <c r="P238" s="1">
        <f>'[1]Fx w=17.5'!B245</f>
        <v>-56.62</v>
      </c>
      <c r="Q238" s="1">
        <f>'[1]Fx w=18.5'!B245</f>
        <v>-58</v>
      </c>
      <c r="R238" s="1">
        <f>'[1]Fx w=19.5'!B245</f>
        <v>-58.68</v>
      </c>
      <c r="S238" s="1">
        <f>'[1]Fx w=20.5'!B245</f>
        <v>-58.3</v>
      </c>
      <c r="T238" s="1">
        <f>'[1]Fx w=21.5'!B245</f>
        <v>-57.4</v>
      </c>
      <c r="U238" s="1">
        <f>'[1]Fx w=22.5'!B245</f>
        <v>-55.2</v>
      </c>
      <c r="V238" s="1">
        <f>'[1]Fx w=23.5'!B245</f>
        <v>-53.23</v>
      </c>
      <c r="W238" s="1">
        <f>'[1]Fx w=24.5'!B245</f>
        <v>-53.1</v>
      </c>
    </row>
    <row r="239" spans="1:23" x14ac:dyDescent="0.45">
      <c r="A239">
        <f>'[1]Fx w=3.5'!A246</f>
        <v>19.48</v>
      </c>
      <c r="B239" s="1">
        <f>'[1]Fx w=3.5'!B246</f>
        <v>-73.239999999999995</v>
      </c>
      <c r="C239" s="1">
        <f>'[1]Fx w=4.5'!B246</f>
        <v>-66.319999999999993</v>
      </c>
      <c r="D239" s="1">
        <f>'[1]Fx w=5.5'!B246</f>
        <v>-55.85</v>
      </c>
      <c r="E239" s="1">
        <f>'[1]Fx w=6.5'!B246</f>
        <v>-42.1</v>
      </c>
      <c r="F239" s="1">
        <f>'[1]Fx w=7.5'!B246</f>
        <v>-32.76</v>
      </c>
      <c r="G239" s="1">
        <f>'[1]Fx w=8.5'!B246</f>
        <v>-23.96</v>
      </c>
      <c r="H239" s="1">
        <f>'[1]Fx w=9.5'!B246</f>
        <v>-19.05</v>
      </c>
      <c r="I239" s="1">
        <f>'[1]Fx w=10.5'!B246</f>
        <v>-17.04</v>
      </c>
      <c r="J239" s="1">
        <f>'[1]Fx w=11.5'!B246</f>
        <v>-18.809999999999999</v>
      </c>
      <c r="K239" s="1">
        <f>'[1]Fx w=12.5'!B246</f>
        <v>-11.25</v>
      </c>
      <c r="L239" s="1">
        <f>'[1]Fx w=13.5'!B246</f>
        <v>10.130000000000001</v>
      </c>
      <c r="M239" s="1">
        <f>'[1]Fx w=14.5'!B246</f>
        <v>-8.5920000000000005</v>
      </c>
      <c r="N239" s="1">
        <f>'[1]Fx w=15.5'!B246</f>
        <v>-21.45</v>
      </c>
      <c r="O239" s="1">
        <f>'[1]Fx w=16.5'!B246</f>
        <v>-43.04</v>
      </c>
      <c r="P239" s="1">
        <f>'[1]Fx w=17.5'!B246</f>
        <v>-56.81</v>
      </c>
      <c r="Q239" s="1">
        <f>'[1]Fx w=18.5'!B246</f>
        <v>-70.7</v>
      </c>
      <c r="R239" s="1">
        <f>'[1]Fx w=19.5'!B246</f>
        <v>-61.7</v>
      </c>
      <c r="S239" s="1">
        <f>'[1]Fx w=20.5'!B246</f>
        <v>-63.2</v>
      </c>
      <c r="T239" s="1">
        <f>'[1]Fx w=21.5'!B246</f>
        <v>-61.6</v>
      </c>
      <c r="U239" s="1">
        <f>'[1]Fx w=22.5'!B246</f>
        <v>-59.9</v>
      </c>
      <c r="V239" s="1">
        <f>'[1]Fx w=23.5'!B246</f>
        <v>-55.95</v>
      </c>
      <c r="W239" s="1">
        <f>'[1]Fx w=24.5'!B246</f>
        <v>-55.6</v>
      </c>
    </row>
    <row r="240" spans="1:23" x14ac:dyDescent="0.45">
      <c r="A240">
        <f>'[1]Fx w=3.5'!A247</f>
        <v>19.52</v>
      </c>
      <c r="B240" s="1">
        <f>'[1]Fx w=3.5'!B247</f>
        <v>-72.680000000000007</v>
      </c>
      <c r="C240" s="1">
        <f>'[1]Fx w=4.5'!B247</f>
        <v>-65.14</v>
      </c>
      <c r="D240" s="1">
        <f>'[1]Fx w=5.5'!B247</f>
        <v>-53.37</v>
      </c>
      <c r="E240" s="1">
        <f>'[1]Fx w=6.5'!B247</f>
        <v>-41.7</v>
      </c>
      <c r="F240" s="1">
        <f>'[1]Fx w=7.5'!B247</f>
        <v>-32.840000000000003</v>
      </c>
      <c r="G240" s="1">
        <f>'[1]Fx w=8.5'!B247</f>
        <v>-24.98</v>
      </c>
      <c r="H240" s="1">
        <f>'[1]Fx w=9.5'!B247</f>
        <v>-20.98</v>
      </c>
      <c r="I240" s="1">
        <f>'[1]Fx w=10.5'!B247</f>
        <v>-19.329999999999998</v>
      </c>
      <c r="J240" s="1">
        <f>'[1]Fx w=11.5'!B247</f>
        <v>-21.23</v>
      </c>
      <c r="K240" s="1">
        <f>'[1]Fx w=12.5'!B247</f>
        <v>-1.3680000000000001</v>
      </c>
      <c r="L240" s="1">
        <f>'[1]Fx w=13.5'!B247</f>
        <v>12.54</v>
      </c>
      <c r="M240" s="1">
        <f>'[1]Fx w=14.5'!B247</f>
        <v>-4.12</v>
      </c>
      <c r="N240" s="1">
        <f>'[1]Fx w=15.5'!B247</f>
        <v>-19.88</v>
      </c>
      <c r="O240" s="1">
        <f>'[1]Fx w=16.5'!B247</f>
        <v>-33.39</v>
      </c>
      <c r="P240" s="1">
        <f>'[1]Fx w=17.5'!B247</f>
        <v>-55.41</v>
      </c>
      <c r="Q240" s="1">
        <f>'[1]Fx w=18.5'!B247</f>
        <v>-63</v>
      </c>
      <c r="R240" s="1">
        <f>'[1]Fx w=19.5'!B247</f>
        <v>-66.739999999999995</v>
      </c>
      <c r="S240" s="1">
        <f>'[1]Fx w=20.5'!B247</f>
        <v>-66.3</v>
      </c>
      <c r="T240" s="1">
        <f>'[1]Fx w=21.5'!B247</f>
        <v>-67</v>
      </c>
      <c r="U240" s="1">
        <f>'[1]Fx w=22.5'!B247</f>
        <v>-63.7</v>
      </c>
      <c r="V240" s="1">
        <f>'[1]Fx w=23.5'!B247</f>
        <v>-61.01</v>
      </c>
      <c r="W240" s="1">
        <f>'[1]Fx w=24.5'!B247</f>
        <v>-60.7</v>
      </c>
    </row>
    <row r="241" spans="1:23" x14ac:dyDescent="0.45">
      <c r="A241">
        <f>'[1]Fx w=3.5'!A248</f>
        <v>19.559999999999999</v>
      </c>
      <c r="B241" s="1">
        <f>'[1]Fx w=3.5'!B248</f>
        <v>-72.27</v>
      </c>
      <c r="C241" s="1">
        <f>'[1]Fx w=4.5'!B248</f>
        <v>-64.260000000000005</v>
      </c>
      <c r="D241" s="1">
        <f>'[1]Fx w=5.5'!B248</f>
        <v>-52.06</v>
      </c>
      <c r="E241" s="1">
        <f>'[1]Fx w=6.5'!B248</f>
        <v>-41.17</v>
      </c>
      <c r="F241" s="1">
        <f>'[1]Fx w=7.5'!B248</f>
        <v>-32.5</v>
      </c>
      <c r="G241" s="1">
        <f>'[1]Fx w=8.5'!B248</f>
        <v>-26.44</v>
      </c>
      <c r="H241" s="1">
        <f>'[1]Fx w=9.5'!B248</f>
        <v>-23.47</v>
      </c>
      <c r="I241" s="1">
        <f>'[1]Fx w=10.5'!B248</f>
        <v>-20.45</v>
      </c>
      <c r="J241" s="1">
        <f>'[1]Fx w=11.5'!B248</f>
        <v>-19.45</v>
      </c>
      <c r="K241" s="1">
        <f>'[1]Fx w=12.5'!B248</f>
        <v>-1.171</v>
      </c>
      <c r="L241" s="1">
        <f>'[1]Fx w=13.5'!B248</f>
        <v>9.7430000000000003</v>
      </c>
      <c r="M241" s="1">
        <f>'[1]Fx w=14.5'!B248</f>
        <v>-7.1929999999999996</v>
      </c>
      <c r="N241" s="1">
        <f>'[1]Fx w=15.5'!B248</f>
        <v>-17.329999999999998</v>
      </c>
      <c r="O241" s="1">
        <f>'[1]Fx w=16.5'!B248</f>
        <v>-35.93</v>
      </c>
      <c r="P241" s="1">
        <f>'[1]Fx w=17.5'!B248</f>
        <v>-42.66</v>
      </c>
      <c r="Q241" s="1">
        <f>'[1]Fx w=18.5'!B248</f>
        <v>-69.2</v>
      </c>
      <c r="R241" s="1">
        <f>'[1]Fx w=19.5'!B248</f>
        <v>-79.89</v>
      </c>
      <c r="S241" s="1">
        <f>'[1]Fx w=20.5'!B248</f>
        <v>-71.099999999999994</v>
      </c>
      <c r="T241" s="1">
        <f>'[1]Fx w=21.5'!B248</f>
        <v>-70.2</v>
      </c>
      <c r="U241" s="1">
        <f>'[1]Fx w=22.5'!B248</f>
        <v>-69.400000000000006</v>
      </c>
      <c r="V241" s="1">
        <f>'[1]Fx w=23.5'!B248</f>
        <v>-65.09</v>
      </c>
      <c r="W241" s="1">
        <f>'[1]Fx w=24.5'!B248</f>
        <v>-65.099999999999994</v>
      </c>
    </row>
    <row r="242" spans="1:23" x14ac:dyDescent="0.45">
      <c r="A242">
        <f>'[1]Fx w=3.5'!A249</f>
        <v>19.600000000000001</v>
      </c>
      <c r="B242" s="1">
        <f>'[1]Fx w=3.5'!B249</f>
        <v>-72.19</v>
      </c>
      <c r="C242" s="1">
        <f>'[1]Fx w=4.5'!B249</f>
        <v>-62.32</v>
      </c>
      <c r="D242" s="1">
        <f>'[1]Fx w=5.5'!B249</f>
        <v>-50.47</v>
      </c>
      <c r="E242" s="1">
        <f>'[1]Fx w=6.5'!B249</f>
        <v>-41.18</v>
      </c>
      <c r="F242" s="1">
        <f>'[1]Fx w=7.5'!B249</f>
        <v>-32.909999999999997</v>
      </c>
      <c r="G242" s="1">
        <f>'[1]Fx w=8.5'!B249</f>
        <v>-28.06</v>
      </c>
      <c r="H242" s="1">
        <f>'[1]Fx w=9.5'!B249</f>
        <v>-26.06</v>
      </c>
      <c r="I242" s="1">
        <f>'[1]Fx w=10.5'!B249</f>
        <v>-25.38</v>
      </c>
      <c r="J242" s="1">
        <f>'[1]Fx w=11.5'!B249</f>
        <v>-18.690000000000001</v>
      </c>
      <c r="K242" s="1">
        <f>'[1]Fx w=12.5'!B249</f>
        <v>1.0489999999999999</v>
      </c>
      <c r="L242" s="1">
        <f>'[1]Fx w=13.5'!B249</f>
        <v>12.66</v>
      </c>
      <c r="M242" s="1">
        <f>'[1]Fx w=14.5'!B249</f>
        <v>-5.1950000000000003</v>
      </c>
      <c r="N242" s="1">
        <f>'[1]Fx w=15.5'!B249</f>
        <v>-20.51</v>
      </c>
      <c r="O242" s="1">
        <f>'[1]Fx w=16.5'!B249</f>
        <v>-30.63</v>
      </c>
      <c r="P242" s="1">
        <f>'[1]Fx w=17.5'!B249</f>
        <v>-45.52</v>
      </c>
      <c r="Q242" s="1">
        <f>'[1]Fx w=18.5'!B249</f>
        <v>-58.3</v>
      </c>
      <c r="R242" s="1">
        <f>'[1]Fx w=19.5'!B249</f>
        <v>-71.72</v>
      </c>
      <c r="S242" s="1">
        <f>'[1]Fx w=20.5'!B249</f>
        <v>-85.2</v>
      </c>
      <c r="T242" s="1">
        <f>'[1]Fx w=21.5'!B249</f>
        <v>-73.900000000000006</v>
      </c>
      <c r="U242" s="1">
        <f>'[1]Fx w=22.5'!B249</f>
        <v>-73.5</v>
      </c>
      <c r="V242" s="1">
        <f>'[1]Fx w=23.5'!B249</f>
        <v>-70.05</v>
      </c>
      <c r="W242" s="1">
        <f>'[1]Fx w=24.5'!B249</f>
        <v>-69.8</v>
      </c>
    </row>
    <row r="243" spans="1:23" x14ac:dyDescent="0.45">
      <c r="A243">
        <f>'[1]Fx w=3.5'!A250</f>
        <v>19.64</v>
      </c>
      <c r="B243" s="1">
        <f>'[1]Fx w=3.5'!B250</f>
        <v>-71.09</v>
      </c>
      <c r="C243" s="1">
        <f>'[1]Fx w=4.5'!B250</f>
        <v>-60.33</v>
      </c>
      <c r="D243" s="1">
        <f>'[1]Fx w=5.5'!B250</f>
        <v>-49.79</v>
      </c>
      <c r="E243" s="1">
        <f>'[1]Fx w=6.5'!B250</f>
        <v>-41.01</v>
      </c>
      <c r="F243" s="1">
        <f>'[1]Fx w=7.5'!B250</f>
        <v>-33.840000000000003</v>
      </c>
      <c r="G243" s="1">
        <f>'[1]Fx w=8.5'!B250</f>
        <v>-30.1</v>
      </c>
      <c r="H243" s="1">
        <f>'[1]Fx w=9.5'!B250</f>
        <v>-27.82</v>
      </c>
      <c r="I243" s="1">
        <f>'[1]Fx w=10.5'!B250</f>
        <v>-29.66</v>
      </c>
      <c r="J243" s="1">
        <f>'[1]Fx w=11.5'!B250</f>
        <v>-10.06</v>
      </c>
      <c r="K243" s="1">
        <f>'[1]Fx w=12.5'!B250</f>
        <v>2.66</v>
      </c>
      <c r="L243" s="1">
        <f>'[1]Fx w=13.5'!B250</f>
        <v>13.42</v>
      </c>
      <c r="M243" s="1">
        <f>'[1]Fx w=14.5'!B250</f>
        <v>-3.3330000000000002</v>
      </c>
      <c r="N243" s="1">
        <f>'[1]Fx w=15.5'!B250</f>
        <v>-16.649999999999999</v>
      </c>
      <c r="O243" s="1">
        <f>'[1]Fx w=16.5'!B250</f>
        <v>-33.39</v>
      </c>
      <c r="P243" s="1">
        <f>'[1]Fx w=17.5'!B250</f>
        <v>-40.61</v>
      </c>
      <c r="Q243" s="1">
        <f>'[1]Fx w=18.5'!B250</f>
        <v>-52.3</v>
      </c>
      <c r="R243" s="1">
        <f>'[1]Fx w=19.5'!B250</f>
        <v>-79.06</v>
      </c>
      <c r="S243" s="1">
        <f>'[1]Fx w=20.5'!B250</f>
        <v>-76.5</v>
      </c>
      <c r="T243" s="1">
        <f>'[1]Fx w=21.5'!B250</f>
        <v>-89.9</v>
      </c>
      <c r="U243" s="1">
        <f>'[1]Fx w=22.5'!B250</f>
        <v>-75.8</v>
      </c>
      <c r="V243" s="1">
        <f>'[1]Fx w=23.5'!B250</f>
        <v>-75.73</v>
      </c>
      <c r="W243" s="1">
        <f>'[1]Fx w=24.5'!B250</f>
        <v>-76</v>
      </c>
    </row>
    <row r="244" spans="1:23" x14ac:dyDescent="0.45">
      <c r="A244">
        <f>'[1]Fx w=3.5'!A251</f>
        <v>19.68</v>
      </c>
      <c r="B244" s="1">
        <f>'[1]Fx w=3.5'!B251</f>
        <v>-70.19</v>
      </c>
      <c r="C244" s="1">
        <f>'[1]Fx w=4.5'!B251</f>
        <v>-59.01</v>
      </c>
      <c r="D244" s="1">
        <f>'[1]Fx w=5.5'!B251</f>
        <v>-49.23</v>
      </c>
      <c r="E244" s="1">
        <f>'[1]Fx w=6.5'!B251</f>
        <v>-40.85</v>
      </c>
      <c r="F244" s="1">
        <f>'[1]Fx w=7.5'!B251</f>
        <v>-35.22</v>
      </c>
      <c r="G244" s="1">
        <f>'[1]Fx w=8.5'!B251</f>
        <v>-32.47</v>
      </c>
      <c r="H244" s="1">
        <f>'[1]Fx w=9.5'!B251</f>
        <v>-29.07</v>
      </c>
      <c r="I244" s="1">
        <f>'[1]Fx w=10.5'!B251</f>
        <v>-27.32</v>
      </c>
      <c r="J244" s="1">
        <f>'[1]Fx w=11.5'!B251</f>
        <v>-10.69</v>
      </c>
      <c r="K244" s="1">
        <f>'[1]Fx w=12.5'!B251</f>
        <v>0.49530000000000002</v>
      </c>
      <c r="L244" s="1">
        <f>'[1]Fx w=13.5'!B251</f>
        <v>17.87</v>
      </c>
      <c r="M244" s="1">
        <f>'[1]Fx w=14.5'!B251</f>
        <v>-0.48359999999999997</v>
      </c>
      <c r="N244" s="1">
        <f>'[1]Fx w=15.5'!B251</f>
        <v>-15.69</v>
      </c>
      <c r="O244" s="1">
        <f>'[1]Fx w=16.5'!B251</f>
        <v>-32.43</v>
      </c>
      <c r="P244" s="1">
        <f>'[1]Fx w=17.5'!B251</f>
        <v>-41.96</v>
      </c>
      <c r="Q244" s="1">
        <f>'[1]Fx w=18.5'!B251</f>
        <v>-54.2</v>
      </c>
      <c r="R244" s="1">
        <f>'[1]Fx w=19.5'!B251</f>
        <v>-67.59</v>
      </c>
      <c r="S244" s="1">
        <f>'[1]Fx w=20.5'!B251</f>
        <v>-84.5</v>
      </c>
      <c r="T244" s="1">
        <f>'[1]Fx w=21.5'!B251</f>
        <v>-82.3</v>
      </c>
      <c r="U244" s="1">
        <f>'[1]Fx w=22.5'!B251</f>
        <v>-86.9</v>
      </c>
      <c r="V244" s="1">
        <f>'[1]Fx w=23.5'!B251</f>
        <v>-78.319999999999993</v>
      </c>
      <c r="W244" s="1">
        <f>'[1]Fx w=24.5'!B251</f>
        <v>-78.8</v>
      </c>
    </row>
    <row r="245" spans="1:23" x14ac:dyDescent="0.45">
      <c r="A245">
        <f>'[1]Fx w=3.5'!A252</f>
        <v>19.72</v>
      </c>
      <c r="B245" s="1">
        <f>'[1]Fx w=3.5'!B252</f>
        <v>-68.33</v>
      </c>
      <c r="C245" s="1">
        <f>'[1]Fx w=4.5'!B252</f>
        <v>-57.59</v>
      </c>
      <c r="D245" s="1">
        <f>'[1]Fx w=5.5'!B252</f>
        <v>-48.94</v>
      </c>
      <c r="E245" s="1">
        <f>'[1]Fx w=6.5'!B252</f>
        <v>-41.31</v>
      </c>
      <c r="F245" s="1">
        <f>'[1]Fx w=7.5'!B252</f>
        <v>-36.85</v>
      </c>
      <c r="G245" s="1">
        <f>'[1]Fx w=8.5'!B252</f>
        <v>-34.630000000000003</v>
      </c>
      <c r="H245" s="1">
        <f>'[1]Fx w=9.5'!B252</f>
        <v>-34.770000000000003</v>
      </c>
      <c r="I245" s="1">
        <f>'[1]Fx w=10.5'!B252</f>
        <v>-27.66</v>
      </c>
      <c r="J245" s="1">
        <f>'[1]Fx w=11.5'!B252</f>
        <v>-7.8869999999999996</v>
      </c>
      <c r="K245" s="1">
        <f>'[1]Fx w=12.5'!B252</f>
        <v>3.258</v>
      </c>
      <c r="L245" s="1">
        <f>'[1]Fx w=13.5'!B252</f>
        <v>21.71</v>
      </c>
      <c r="M245" s="1">
        <f>'[1]Fx w=14.5'!B252</f>
        <v>5.1669999999999998</v>
      </c>
      <c r="N245" s="1">
        <f>'[1]Fx w=15.5'!B252</f>
        <v>-10.76</v>
      </c>
      <c r="O245" s="1">
        <f>'[1]Fx w=16.5'!B252</f>
        <v>-29.14</v>
      </c>
      <c r="P245" s="1">
        <f>'[1]Fx w=17.5'!B252</f>
        <v>-42.78</v>
      </c>
      <c r="Q245" s="1">
        <f>'[1]Fx w=18.5'!B252</f>
        <v>-48.8</v>
      </c>
      <c r="R245" s="1">
        <f>'[1]Fx w=19.5'!B252</f>
        <v>-61.32</v>
      </c>
      <c r="S245" s="1">
        <f>'[1]Fx w=20.5'!B252</f>
        <v>-73</v>
      </c>
      <c r="T245" s="1">
        <f>'[1]Fx w=21.5'!B252</f>
        <v>-87.9</v>
      </c>
      <c r="U245" s="1">
        <f>'[1]Fx w=22.5'!B252</f>
        <v>-92.6</v>
      </c>
      <c r="V245" s="1">
        <f>'[1]Fx w=23.5'!B252</f>
        <v>-82.29</v>
      </c>
      <c r="W245" s="1">
        <f>'[1]Fx w=24.5'!B252</f>
        <v>-82.1</v>
      </c>
    </row>
    <row r="246" spans="1:23" x14ac:dyDescent="0.45">
      <c r="A246">
        <f>'[1]Fx w=3.5'!A253</f>
        <v>19.760000000000002</v>
      </c>
      <c r="B246" s="1">
        <f>'[1]Fx w=3.5'!B253</f>
        <v>-66.64</v>
      </c>
      <c r="C246" s="1">
        <f>'[1]Fx w=4.5'!B253</f>
        <v>-56.98</v>
      </c>
      <c r="D246" s="1">
        <f>'[1]Fx w=5.5'!B253</f>
        <v>-48.86</v>
      </c>
      <c r="E246" s="1">
        <f>'[1]Fx w=6.5'!B253</f>
        <v>-42.2</v>
      </c>
      <c r="F246" s="1">
        <f>'[1]Fx w=7.5'!B253</f>
        <v>-38.85</v>
      </c>
      <c r="G246" s="1">
        <f>'[1]Fx w=8.5'!B253</f>
        <v>-36.090000000000003</v>
      </c>
      <c r="H246" s="1">
        <f>'[1]Fx w=9.5'!B253</f>
        <v>-36.619999999999997</v>
      </c>
      <c r="I246" s="1">
        <f>'[1]Fx w=10.5'!B253</f>
        <v>-19.940000000000001</v>
      </c>
      <c r="J246" s="1">
        <f>'[1]Fx w=11.5'!B253</f>
        <v>-7.2329999999999997</v>
      </c>
      <c r="K246" s="1">
        <f>'[1]Fx w=12.5'!B253</f>
        <v>3.9940000000000002</v>
      </c>
      <c r="L246" s="1">
        <f>'[1]Fx w=13.5'!B253</f>
        <v>22.55</v>
      </c>
      <c r="M246" s="1">
        <f>'[1]Fx w=14.5'!B253</f>
        <v>6.4020000000000001</v>
      </c>
      <c r="N246" s="1">
        <f>'[1]Fx w=15.5'!B253</f>
        <v>-6.07</v>
      </c>
      <c r="O246" s="1">
        <f>'[1]Fx w=16.5'!B253</f>
        <v>-27.46</v>
      </c>
      <c r="P246" s="1">
        <f>'[1]Fx w=17.5'!B253</f>
        <v>-38.29</v>
      </c>
      <c r="Q246" s="1">
        <f>'[1]Fx w=18.5'!B253</f>
        <v>-53.4</v>
      </c>
      <c r="R246" s="1">
        <f>'[1]Fx w=19.5'!B253</f>
        <v>-63.85</v>
      </c>
      <c r="S246" s="1">
        <f>'[1]Fx w=20.5'!B253</f>
        <v>-65.900000000000006</v>
      </c>
      <c r="T246" s="1">
        <f>'[1]Fx w=21.5'!B253</f>
        <v>-82.5</v>
      </c>
      <c r="U246" s="1">
        <f>'[1]Fx w=22.5'!B253</f>
        <v>-87.3</v>
      </c>
      <c r="V246" s="1">
        <f>'[1]Fx w=23.5'!B253</f>
        <v>-99.84</v>
      </c>
      <c r="W246" s="1">
        <f>'[1]Fx w=24.5'!B253</f>
        <v>-99.1</v>
      </c>
    </row>
    <row r="247" spans="1:23" x14ac:dyDescent="0.45">
      <c r="A247">
        <f>'[1]Fx w=3.5'!A254</f>
        <v>19.8</v>
      </c>
      <c r="B247" s="1">
        <f>'[1]Fx w=3.5'!B254</f>
        <v>-65.319999999999993</v>
      </c>
      <c r="C247" s="1">
        <f>'[1]Fx w=4.5'!B254</f>
        <v>-56.31</v>
      </c>
      <c r="D247" s="1">
        <f>'[1]Fx w=5.5'!B254</f>
        <v>-48.54</v>
      </c>
      <c r="E247" s="1">
        <f>'[1]Fx w=6.5'!B254</f>
        <v>-43.58</v>
      </c>
      <c r="F247" s="1">
        <f>'[1]Fx w=7.5'!B254</f>
        <v>-40.96</v>
      </c>
      <c r="G247" s="1">
        <f>'[1]Fx w=8.5'!B254</f>
        <v>-37.799999999999997</v>
      </c>
      <c r="H247" s="1">
        <f>'[1]Fx w=9.5'!B254</f>
        <v>-35.53</v>
      </c>
      <c r="I247" s="1">
        <f>'[1]Fx w=10.5'!B254</f>
        <v>-19.68</v>
      </c>
      <c r="J247" s="1">
        <f>'[1]Fx w=11.5'!B254</f>
        <v>-8.6470000000000002</v>
      </c>
      <c r="K247" s="1">
        <f>'[1]Fx w=12.5'!B254</f>
        <v>8.5830000000000002</v>
      </c>
      <c r="L247" s="1">
        <f>'[1]Fx w=13.5'!B254</f>
        <v>24.55</v>
      </c>
      <c r="M247" s="1">
        <f>'[1]Fx w=14.5'!B254</f>
        <v>8.7070000000000007</v>
      </c>
      <c r="N247" s="1">
        <f>'[1]Fx w=15.5'!B254</f>
        <v>-4.742</v>
      </c>
      <c r="O247" s="1">
        <f>'[1]Fx w=16.5'!B254</f>
        <v>-20.43</v>
      </c>
      <c r="P247" s="1">
        <f>'[1]Fx w=17.5'!B254</f>
        <v>-37.590000000000003</v>
      </c>
      <c r="Q247" s="1">
        <f>'[1]Fx w=18.5'!B254</f>
        <v>-49.6</v>
      </c>
      <c r="R247" s="1">
        <f>'[1]Fx w=19.5'!B254</f>
        <v>-58.01</v>
      </c>
      <c r="S247" s="1">
        <f>'[1]Fx w=20.5'!B254</f>
        <v>-69.3</v>
      </c>
      <c r="T247" s="1">
        <f>'[1]Fx w=21.5'!B254</f>
        <v>-69.599999999999994</v>
      </c>
      <c r="U247" s="1">
        <f>'[1]Fx w=22.5'!B254</f>
        <v>-94.4</v>
      </c>
      <c r="V247" s="1">
        <f>'[1]Fx w=23.5'!B254</f>
        <v>-91.59</v>
      </c>
      <c r="W247" s="1">
        <f>'[1]Fx w=24.5'!B254</f>
        <v>-94.4</v>
      </c>
    </row>
    <row r="248" spans="1:23" x14ac:dyDescent="0.45">
      <c r="A248">
        <f>'[1]Fx w=3.5'!A255</f>
        <v>19.84</v>
      </c>
      <c r="B248" s="1">
        <f>'[1]Fx w=3.5'!B255</f>
        <v>-64.040000000000006</v>
      </c>
      <c r="C248" s="1">
        <f>'[1]Fx w=4.5'!B255</f>
        <v>-56.06</v>
      </c>
      <c r="D248" s="1">
        <f>'[1]Fx w=5.5'!B255</f>
        <v>-48.76</v>
      </c>
      <c r="E248" s="1">
        <f>'[1]Fx w=6.5'!B255</f>
        <v>-45.18</v>
      </c>
      <c r="F248" s="1">
        <f>'[1]Fx w=7.5'!B255</f>
        <v>-42.81</v>
      </c>
      <c r="G248" s="1">
        <f>'[1]Fx w=8.5'!B255</f>
        <v>-43.77</v>
      </c>
      <c r="H248" s="1">
        <f>'[1]Fx w=9.5'!B255</f>
        <v>-34.68</v>
      </c>
      <c r="I248" s="1">
        <f>'[1]Fx w=10.5'!B255</f>
        <v>-17.86</v>
      </c>
      <c r="J248" s="1">
        <f>'[1]Fx w=11.5'!B255</f>
        <v>-6.1749999999999998</v>
      </c>
      <c r="K248" s="1">
        <f>'[1]Fx w=12.5'!B255</f>
        <v>11.82</v>
      </c>
      <c r="L248" s="1">
        <f>'[1]Fx w=13.5'!B255</f>
        <v>24.31</v>
      </c>
      <c r="M248" s="1">
        <f>'[1]Fx w=14.5'!B255</f>
        <v>9.2379999999999995</v>
      </c>
      <c r="N248" s="1">
        <f>'[1]Fx w=15.5'!B255</f>
        <v>-2.2389999999999999</v>
      </c>
      <c r="O248" s="1">
        <f>'[1]Fx w=16.5'!B255</f>
        <v>-18.23</v>
      </c>
      <c r="P248" s="1">
        <f>'[1]Fx w=17.5'!B255</f>
        <v>-30.28</v>
      </c>
      <c r="Q248" s="1">
        <f>'[1]Fx w=18.5'!B255</f>
        <v>-47.7</v>
      </c>
      <c r="R248" s="1">
        <f>'[1]Fx w=19.5'!B255</f>
        <v>-62.93</v>
      </c>
      <c r="S248" s="1">
        <f>'[1]Fx w=20.5'!B255</f>
        <v>-62.8</v>
      </c>
      <c r="T248" s="1">
        <f>'[1]Fx w=21.5'!B255</f>
        <v>-75.400000000000006</v>
      </c>
      <c r="U248" s="1">
        <f>'[1]Fx w=22.5'!B255</f>
        <v>-76.2</v>
      </c>
      <c r="V248" s="1">
        <f>'[1]Fx w=23.5'!B255</f>
        <v>-96.79</v>
      </c>
      <c r="W248" s="1">
        <f>'[1]Fx w=24.5'!B255</f>
        <v>-96</v>
      </c>
    </row>
    <row r="249" spans="1:23" x14ac:dyDescent="0.45">
      <c r="A249">
        <f>'[1]Fx w=3.5'!A256</f>
        <v>19.88</v>
      </c>
      <c r="B249" s="1">
        <f>'[1]Fx w=3.5'!B256</f>
        <v>-63.38</v>
      </c>
      <c r="C249" s="1">
        <f>'[1]Fx w=4.5'!B256</f>
        <v>-55.84</v>
      </c>
      <c r="D249" s="1">
        <f>'[1]Fx w=5.5'!B256</f>
        <v>-49.35</v>
      </c>
      <c r="E249" s="1">
        <f>'[1]Fx w=6.5'!B256</f>
        <v>-47.05</v>
      </c>
      <c r="F249" s="1">
        <f>'[1]Fx w=7.5'!B256</f>
        <v>-44.16</v>
      </c>
      <c r="G249" s="1">
        <f>'[1]Fx w=8.5'!B256</f>
        <v>-43.26</v>
      </c>
      <c r="H249" s="1">
        <f>'[1]Fx w=9.5'!B256</f>
        <v>-28.35</v>
      </c>
      <c r="I249" s="1">
        <f>'[1]Fx w=10.5'!B256</f>
        <v>-16.309999999999999</v>
      </c>
      <c r="J249" s="1">
        <f>'[1]Fx w=11.5'!B256</f>
        <v>-5.2869999999999999</v>
      </c>
      <c r="K249" s="1">
        <f>'[1]Fx w=12.5'!B256</f>
        <v>12.8</v>
      </c>
      <c r="L249" s="1">
        <f>'[1]Fx w=13.5'!B256</f>
        <v>24.27</v>
      </c>
      <c r="M249" s="1">
        <f>'[1]Fx w=14.5'!B256</f>
        <v>9.2080000000000002</v>
      </c>
      <c r="N249" s="1">
        <f>'[1]Fx w=15.5'!B256</f>
        <v>-2.3029999999999999</v>
      </c>
      <c r="O249" s="1">
        <f>'[1]Fx w=16.5'!B256</f>
        <v>-15.67</v>
      </c>
      <c r="P249" s="1">
        <f>'[1]Fx w=17.5'!B256</f>
        <v>-26.94</v>
      </c>
      <c r="Q249" s="1">
        <f>'[1]Fx w=18.5'!B256</f>
        <v>-44.5</v>
      </c>
      <c r="R249" s="1">
        <f>'[1]Fx w=19.5'!B256</f>
        <v>-58.84</v>
      </c>
      <c r="S249" s="1">
        <f>'[1]Fx w=20.5'!B256</f>
        <v>-67.900000000000006</v>
      </c>
      <c r="T249" s="1">
        <f>'[1]Fx w=21.5'!B256</f>
        <v>-68.099999999999994</v>
      </c>
      <c r="U249" s="1">
        <f>'[1]Fx w=22.5'!B256</f>
        <v>-78.900000000000006</v>
      </c>
      <c r="V249" s="1">
        <f>'[1]Fx w=23.5'!B256</f>
        <v>-93.44</v>
      </c>
      <c r="W249" s="1">
        <f>'[1]Fx w=24.5'!B256</f>
        <v>-97.5</v>
      </c>
    </row>
    <row r="250" spans="1:23" x14ac:dyDescent="0.45">
      <c r="A250">
        <f>'[1]Fx w=3.5'!A257</f>
        <v>19.920000000000002</v>
      </c>
      <c r="B250" s="1">
        <f>'[1]Fx w=3.5'!B257</f>
        <v>-62.67</v>
      </c>
      <c r="C250" s="1">
        <f>'[1]Fx w=4.5'!B257</f>
        <v>-55.57</v>
      </c>
      <c r="D250" s="1">
        <f>'[1]Fx w=5.5'!B257</f>
        <v>-50.48</v>
      </c>
      <c r="E250" s="1">
        <f>'[1]Fx w=6.5'!B257</f>
        <v>-48.91</v>
      </c>
      <c r="F250" s="1">
        <f>'[1]Fx w=7.5'!B257</f>
        <v>-46.16</v>
      </c>
      <c r="G250" s="1">
        <f>'[1]Fx w=8.5'!B257</f>
        <v>-43.5</v>
      </c>
      <c r="H250" s="1">
        <f>'[1]Fx w=9.5'!B257</f>
        <v>-28.8</v>
      </c>
      <c r="I250" s="1">
        <f>'[1]Fx w=10.5'!B257</f>
        <v>-18.059999999999999</v>
      </c>
      <c r="J250" s="1">
        <f>'[1]Fx w=11.5'!B257</f>
        <v>-0.57999999999999996</v>
      </c>
      <c r="K250" s="1">
        <f>'[1]Fx w=12.5'!B257</f>
        <v>14.63</v>
      </c>
      <c r="L250" s="1">
        <f>'[1]Fx w=13.5'!B257</f>
        <v>23.4</v>
      </c>
      <c r="M250" s="1">
        <f>'[1]Fx w=14.5'!B257</f>
        <v>9.0549999999999997</v>
      </c>
      <c r="N250" s="1">
        <f>'[1]Fx w=15.5'!B257</f>
        <v>-1.857</v>
      </c>
      <c r="O250" s="1">
        <f>'[1]Fx w=16.5'!B257</f>
        <v>-14.4</v>
      </c>
      <c r="P250" s="1">
        <f>'[1]Fx w=17.5'!B257</f>
        <v>-24.62</v>
      </c>
      <c r="Q250" s="1">
        <f>'[1]Fx w=18.5'!B257</f>
        <v>-36.799999999999997</v>
      </c>
      <c r="R250" s="1">
        <f>'[1]Fx w=19.5'!B257</f>
        <v>-57</v>
      </c>
      <c r="S250" s="1">
        <f>'[1]Fx w=20.5'!B257</f>
        <v>-63.8</v>
      </c>
      <c r="T250" s="1">
        <f>'[1]Fx w=21.5'!B257</f>
        <v>-71.599999999999994</v>
      </c>
      <c r="U250" s="1">
        <f>'[1]Fx w=22.5'!B257</f>
        <v>-76.5</v>
      </c>
      <c r="V250" s="1">
        <f>'[1]Fx w=23.5'!B257</f>
        <v>-78.89</v>
      </c>
      <c r="W250" s="1">
        <f>'[1]Fx w=24.5'!B257</f>
        <v>-79.7</v>
      </c>
    </row>
    <row r="251" spans="1:23" x14ac:dyDescent="0.45">
      <c r="A251">
        <f>'[1]Fx w=3.5'!A258</f>
        <v>19.96</v>
      </c>
      <c r="B251" s="1">
        <f>'[1]Fx w=3.5'!B258</f>
        <v>-62.38</v>
      </c>
      <c r="C251" s="1">
        <f>'[1]Fx w=4.5'!B258</f>
        <v>-55.8</v>
      </c>
      <c r="D251" s="1">
        <f>'[1]Fx w=5.5'!B258</f>
        <v>-51.88</v>
      </c>
      <c r="E251" s="1">
        <f>'[1]Fx w=6.5'!B258</f>
        <v>-50.54</v>
      </c>
      <c r="F251" s="1">
        <f>'[1]Fx w=7.5'!B258</f>
        <v>-51.14</v>
      </c>
      <c r="G251" s="1">
        <f>'[1]Fx w=8.5'!B258</f>
        <v>-41.31</v>
      </c>
      <c r="H251" s="1">
        <f>'[1]Fx w=9.5'!B258</f>
        <v>-26.29</v>
      </c>
      <c r="I251" s="1">
        <f>'[1]Fx w=10.5'!B258</f>
        <v>-15.88</v>
      </c>
      <c r="J251" s="1">
        <f>'[1]Fx w=11.5'!B258</f>
        <v>1.9239999999999999</v>
      </c>
      <c r="K251" s="1">
        <f>'[1]Fx w=12.5'!B258</f>
        <v>14.51</v>
      </c>
      <c r="L251" s="1">
        <f>'[1]Fx w=13.5'!B258</f>
        <v>22.83</v>
      </c>
      <c r="M251" s="1">
        <f>'[1]Fx w=14.5'!B258</f>
        <v>8.2569999999999997</v>
      </c>
      <c r="N251" s="1">
        <f>'[1]Fx w=15.5'!B258</f>
        <v>-2.242</v>
      </c>
      <c r="O251" s="1">
        <f>'[1]Fx w=16.5'!B258</f>
        <v>-14.4</v>
      </c>
      <c r="P251" s="1">
        <f>'[1]Fx w=17.5'!B258</f>
        <v>-22.62</v>
      </c>
      <c r="Q251" s="1">
        <f>'[1]Fx w=18.5'!B258</f>
        <v>-35.1</v>
      </c>
      <c r="R251" s="1">
        <f>'[1]Fx w=19.5'!B258</f>
        <v>-54</v>
      </c>
      <c r="S251" s="1">
        <f>'[1]Fx w=20.5'!B258</f>
        <v>-61.9</v>
      </c>
      <c r="T251" s="1">
        <f>'[1]Fx w=21.5'!B258</f>
        <v>-70.5</v>
      </c>
      <c r="U251" s="1">
        <f>'[1]Fx w=22.5'!B258</f>
        <v>-73.099999999999994</v>
      </c>
      <c r="V251" s="1">
        <f>'[1]Fx w=23.5'!B258</f>
        <v>-85.93</v>
      </c>
      <c r="W251" s="1">
        <f>'[1]Fx w=24.5'!B258</f>
        <v>-86.9</v>
      </c>
    </row>
    <row r="252" spans="1:23" x14ac:dyDescent="0.45">
      <c r="A252">
        <f>'[1]Fx w=3.5'!A259</f>
        <v>20</v>
      </c>
      <c r="B252" s="1">
        <f>'[1]Fx w=3.5'!B259</f>
        <v>-62.07</v>
      </c>
      <c r="C252" s="1">
        <f>'[1]Fx w=4.5'!B259</f>
        <v>-56.36</v>
      </c>
      <c r="D252" s="1">
        <f>'[1]Fx w=5.5'!B259</f>
        <v>-53.5</v>
      </c>
      <c r="E252" s="1">
        <f>'[1]Fx w=6.5'!B259</f>
        <v>-51.82</v>
      </c>
      <c r="F252" s="1">
        <f>'[1]Fx w=7.5'!B259</f>
        <v>-49.98</v>
      </c>
      <c r="G252" s="1">
        <f>'[1]Fx w=8.5'!B259</f>
        <v>-36.81</v>
      </c>
      <c r="H252" s="1">
        <f>'[1]Fx w=9.5'!B259</f>
        <v>-25.96</v>
      </c>
      <c r="I252" s="1">
        <f>'[1]Fx w=10.5'!B259</f>
        <v>-14.99</v>
      </c>
      <c r="J252" s="1">
        <f>'[1]Fx w=11.5'!B259</f>
        <v>3.0710000000000002</v>
      </c>
      <c r="K252" s="1">
        <f>'[1]Fx w=12.5'!B259</f>
        <v>14.61</v>
      </c>
      <c r="L252" s="1">
        <f>'[1]Fx w=13.5'!B259</f>
        <v>23.13</v>
      </c>
      <c r="M252" s="1">
        <f>'[1]Fx w=14.5'!B259</f>
        <v>8.6039999999999992</v>
      </c>
      <c r="N252" s="1">
        <f>'[1]Fx w=15.5'!B259</f>
        <v>-2.6030000000000002</v>
      </c>
      <c r="O252" s="1">
        <f>'[1]Fx w=16.5'!B259</f>
        <v>-13.71</v>
      </c>
      <c r="P252" s="1">
        <f>'[1]Fx w=17.5'!B259</f>
        <v>-22.84</v>
      </c>
      <c r="Q252" s="1">
        <f>'[1]Fx w=18.5'!B259</f>
        <v>-31.8</v>
      </c>
      <c r="R252" s="1">
        <f>'[1]Fx w=19.5'!B259</f>
        <v>-45.49</v>
      </c>
      <c r="S252" s="1">
        <f>'[1]Fx w=20.5'!B259</f>
        <v>-59.1</v>
      </c>
      <c r="T252" s="1">
        <f>'[1]Fx w=21.5'!B259</f>
        <v>-66.400000000000006</v>
      </c>
      <c r="U252" s="1">
        <f>'[1]Fx w=22.5'!B259</f>
        <v>-78.099999999999994</v>
      </c>
      <c r="V252" s="1">
        <f>'[1]Fx w=23.5'!B259</f>
        <v>-77.510000000000005</v>
      </c>
      <c r="W252" s="1">
        <f>'[1]Fx w=24.5'!B259</f>
        <v>-79.5</v>
      </c>
    </row>
    <row r="253" spans="1:23" x14ac:dyDescent="0.45">
      <c r="A253">
        <f>'[1]Fx w=3.5'!A260</f>
        <v>20.04</v>
      </c>
      <c r="B253" s="1">
        <f>'[1]Fx w=3.5'!B260</f>
        <v>-61.85</v>
      </c>
      <c r="C253" s="1">
        <f>'[1]Fx w=4.5'!B260</f>
        <v>-57.45</v>
      </c>
      <c r="D253" s="1">
        <f>'[1]Fx w=5.5'!B260</f>
        <v>-55.23</v>
      </c>
      <c r="E253" s="1">
        <f>'[1]Fx w=6.5'!B260</f>
        <v>-54.48</v>
      </c>
      <c r="F253" s="1">
        <f>'[1]Fx w=7.5'!B260</f>
        <v>-50.97</v>
      </c>
      <c r="G253" s="1">
        <f>'[1]Fx w=8.5'!B260</f>
        <v>-37.270000000000003</v>
      </c>
      <c r="H253" s="1">
        <f>'[1]Fx w=9.5'!B260</f>
        <v>-26.99</v>
      </c>
      <c r="I253" s="1">
        <f>'[1]Fx w=10.5'!B260</f>
        <v>-10.95</v>
      </c>
      <c r="J253" s="1">
        <f>'[1]Fx w=11.5'!B260</f>
        <v>4.7080000000000002</v>
      </c>
      <c r="K253" s="1">
        <f>'[1]Fx w=12.5'!B260</f>
        <v>13.7</v>
      </c>
      <c r="L253" s="1">
        <f>'[1]Fx w=13.5'!B260</f>
        <v>21.82</v>
      </c>
      <c r="M253" s="1">
        <f>'[1]Fx w=14.5'!B260</f>
        <v>7.9130000000000003</v>
      </c>
      <c r="N253" s="1">
        <f>'[1]Fx w=15.5'!B260</f>
        <v>-2.2280000000000002</v>
      </c>
      <c r="O253" s="1">
        <f>'[1]Fx w=16.5'!B260</f>
        <v>-14.41</v>
      </c>
      <c r="P253" s="1">
        <f>'[1]Fx w=17.5'!B260</f>
        <v>-21.67</v>
      </c>
      <c r="Q253" s="1">
        <f>'[1]Fx w=18.5'!B260</f>
        <v>-31.4</v>
      </c>
      <c r="R253" s="1">
        <f>'[1]Fx w=19.5'!B260</f>
        <v>-43.69</v>
      </c>
      <c r="S253" s="1">
        <f>'[1]Fx w=20.5'!B260</f>
        <v>-49.8</v>
      </c>
      <c r="T253" s="1">
        <f>'[1]Fx w=21.5'!B260</f>
        <v>-65.8</v>
      </c>
      <c r="U253" s="1">
        <f>'[1]Fx w=22.5'!B260</f>
        <v>-71.599999999999994</v>
      </c>
      <c r="V253" s="1">
        <f>'[1]Fx w=23.5'!B260</f>
        <v>-80.83</v>
      </c>
      <c r="W253" s="1">
        <f>'[1]Fx w=24.5'!B260</f>
        <v>-80.5</v>
      </c>
    </row>
    <row r="254" spans="1:23" x14ac:dyDescent="0.45">
      <c r="A254">
        <f>'[1]Fx w=3.5'!A261</f>
        <v>20.079999999999998</v>
      </c>
      <c r="B254" s="1">
        <f>'[1]Fx w=3.5'!B261</f>
        <v>-62.04</v>
      </c>
      <c r="C254" s="1">
        <f>'[1]Fx w=4.5'!B261</f>
        <v>-58.74</v>
      </c>
      <c r="D254" s="1">
        <f>'[1]Fx w=5.5'!B261</f>
        <v>-56.84</v>
      </c>
      <c r="E254" s="1">
        <f>'[1]Fx w=6.5'!B261</f>
        <v>-57.57</v>
      </c>
      <c r="F254" s="1">
        <f>'[1]Fx w=7.5'!B261</f>
        <v>-47.67</v>
      </c>
      <c r="G254" s="1">
        <f>'[1]Fx w=8.5'!B261</f>
        <v>-34.65</v>
      </c>
      <c r="H254" s="1">
        <f>'[1]Fx w=9.5'!B261</f>
        <v>-24.93</v>
      </c>
      <c r="I254" s="1">
        <f>'[1]Fx w=10.5'!B261</f>
        <v>-8.0679999999999996</v>
      </c>
      <c r="J254" s="1">
        <f>'[1]Fx w=11.5'!B261</f>
        <v>4.7409999999999997</v>
      </c>
      <c r="K254" s="1">
        <f>'[1]Fx w=12.5'!B261</f>
        <v>13.35</v>
      </c>
      <c r="L254" s="1">
        <f>'[1]Fx w=13.5'!B261</f>
        <v>19.39</v>
      </c>
      <c r="M254" s="1">
        <f>'[1]Fx w=14.5'!B261</f>
        <v>5.681</v>
      </c>
      <c r="N254" s="1">
        <f>'[1]Fx w=15.5'!B261</f>
        <v>-3.44</v>
      </c>
      <c r="O254" s="1">
        <f>'[1]Fx w=16.5'!B261</f>
        <v>-13.99</v>
      </c>
      <c r="P254" s="1">
        <f>'[1]Fx w=17.5'!B261</f>
        <v>-22.24</v>
      </c>
      <c r="Q254" s="1">
        <f>'[1]Fx w=18.5'!B261</f>
        <v>-30.7</v>
      </c>
      <c r="R254" s="1">
        <f>'[1]Fx w=19.5'!B261</f>
        <v>-40.369999999999997</v>
      </c>
      <c r="S254" s="1">
        <f>'[1]Fx w=20.5'!B261</f>
        <v>-48.1</v>
      </c>
      <c r="T254" s="1">
        <f>'[1]Fx w=21.5'!B261</f>
        <v>-55.6</v>
      </c>
      <c r="U254" s="1">
        <f>'[1]Fx w=22.5'!B261</f>
        <v>-72.2</v>
      </c>
      <c r="V254" s="1">
        <f>'[1]Fx w=23.5'!B261</f>
        <v>-81.03</v>
      </c>
      <c r="W254" s="1">
        <f>'[1]Fx w=24.5'!B261</f>
        <v>-83</v>
      </c>
    </row>
    <row r="255" spans="1:23" x14ac:dyDescent="0.45">
      <c r="A255">
        <f>'[1]Fx w=3.5'!A262</f>
        <v>20.12</v>
      </c>
      <c r="B255" s="1">
        <f>'[1]Fx w=3.5'!B262</f>
        <v>-62.57</v>
      </c>
      <c r="C255" s="1">
        <f>'[1]Fx w=4.5'!B262</f>
        <v>-60.24</v>
      </c>
      <c r="D255" s="1">
        <f>'[1]Fx w=5.5'!B262</f>
        <v>-58.17</v>
      </c>
      <c r="E255" s="1">
        <f>'[1]Fx w=6.5'!B262</f>
        <v>-56.87</v>
      </c>
      <c r="F255" s="1">
        <f>'[1]Fx w=7.5'!B262</f>
        <v>-45.18</v>
      </c>
      <c r="G255" s="1">
        <f>'[1]Fx w=8.5'!B262</f>
        <v>-35.450000000000003</v>
      </c>
      <c r="H255" s="1">
        <f>'[1]Fx w=9.5'!B262</f>
        <v>-23.79</v>
      </c>
      <c r="I255" s="1">
        <f>'[1]Fx w=10.5'!B262</f>
        <v>-7.0960000000000001</v>
      </c>
      <c r="J255" s="1">
        <f>'[1]Fx w=11.5'!B262</f>
        <v>4.8620000000000001</v>
      </c>
      <c r="K255" s="1">
        <f>'[1]Fx w=12.5'!B262</f>
        <v>13.58</v>
      </c>
      <c r="L255" s="1">
        <f>'[1]Fx w=13.5'!B262</f>
        <v>16.84</v>
      </c>
      <c r="M255" s="1">
        <f>'[1]Fx w=14.5'!B262</f>
        <v>2.9849999999999999</v>
      </c>
      <c r="N255" s="1">
        <f>'[1]Fx w=15.5'!B262</f>
        <v>-5.8780000000000001</v>
      </c>
      <c r="O255" s="1">
        <f>'[1]Fx w=16.5'!B262</f>
        <v>-14.18</v>
      </c>
      <c r="P255" s="1">
        <f>'[1]Fx w=17.5'!B262</f>
        <v>-21.95</v>
      </c>
      <c r="Q255" s="1">
        <f>'[1]Fx w=18.5'!B262</f>
        <v>-29.8</v>
      </c>
      <c r="R255" s="1">
        <f>'[1]Fx w=19.5'!B262</f>
        <v>-39.94</v>
      </c>
      <c r="S255" s="1">
        <f>'[1]Fx w=20.5'!B262</f>
        <v>-44.7</v>
      </c>
      <c r="T255" s="1">
        <f>'[1]Fx w=21.5'!B262</f>
        <v>-52.6</v>
      </c>
      <c r="U255" s="1">
        <f>'[1]Fx w=22.5'!B262</f>
        <v>-64.599999999999994</v>
      </c>
      <c r="V255" s="1">
        <f>'[1]Fx w=23.5'!B262</f>
        <v>-75.819999999999993</v>
      </c>
      <c r="W255" s="1">
        <f>'[1]Fx w=24.5'!B262</f>
        <v>-76.400000000000006</v>
      </c>
    </row>
    <row r="256" spans="1:23" x14ac:dyDescent="0.45">
      <c r="A256">
        <f>'[1]Fx w=3.5'!A263</f>
        <v>20.16</v>
      </c>
      <c r="B256" s="1">
        <f>'[1]Fx w=3.5'!B263</f>
        <v>-63.58</v>
      </c>
      <c r="C256" s="1">
        <f>'[1]Fx w=4.5'!B263</f>
        <v>-61.83</v>
      </c>
      <c r="D256" s="1">
        <f>'[1]Fx w=5.5'!B263</f>
        <v>-59.65</v>
      </c>
      <c r="E256" s="1">
        <f>'[1]Fx w=6.5'!B263</f>
        <v>-57.58</v>
      </c>
      <c r="F256" s="1">
        <f>'[1]Fx w=7.5'!B263</f>
        <v>-45.11</v>
      </c>
      <c r="G256" s="1">
        <f>'[1]Fx w=8.5'!B263</f>
        <v>-35.42</v>
      </c>
      <c r="H256" s="1">
        <f>'[1]Fx w=9.5'!B263</f>
        <v>-19.77</v>
      </c>
      <c r="I256" s="1">
        <f>'[1]Fx w=10.5'!B263</f>
        <v>-5.2830000000000004</v>
      </c>
      <c r="J256" s="1">
        <f>'[1]Fx w=11.5'!B263</f>
        <v>3.9329999999999998</v>
      </c>
      <c r="K256" s="1">
        <f>'[1]Fx w=12.5'!B263</f>
        <v>12.33</v>
      </c>
      <c r="L256" s="1">
        <f>'[1]Fx w=13.5'!B263</f>
        <v>14.14</v>
      </c>
      <c r="M256" s="1">
        <f>'[1]Fx w=14.5'!B263</f>
        <v>-9.3609999999999999E-2</v>
      </c>
      <c r="N256" s="1">
        <f>'[1]Fx w=15.5'!B263</f>
        <v>-8.923</v>
      </c>
      <c r="O256" s="1">
        <f>'[1]Fx w=16.5'!B263</f>
        <v>-16.010000000000002</v>
      </c>
      <c r="P256" s="1">
        <f>'[1]Fx w=17.5'!B263</f>
        <v>-21.72</v>
      </c>
      <c r="Q256" s="1">
        <f>'[1]Fx w=18.5'!B263</f>
        <v>-30.4</v>
      </c>
      <c r="R256" s="1">
        <f>'[1]Fx w=19.5'!B263</f>
        <v>-38.950000000000003</v>
      </c>
      <c r="S256" s="1">
        <f>'[1]Fx w=20.5'!B263</f>
        <v>-44.1</v>
      </c>
      <c r="T256" s="1">
        <f>'[1]Fx w=21.5'!B263</f>
        <v>-50</v>
      </c>
      <c r="U256" s="1">
        <f>'[1]Fx w=22.5'!B263</f>
        <v>-57.2</v>
      </c>
      <c r="V256" s="1">
        <f>'[1]Fx w=23.5'!B263</f>
        <v>-75.8</v>
      </c>
      <c r="W256" s="1">
        <f>'[1]Fx w=24.5'!B263</f>
        <v>-77.2</v>
      </c>
    </row>
    <row r="257" spans="1:23" x14ac:dyDescent="0.45">
      <c r="A257">
        <f>'[1]Fx w=3.5'!A264</f>
        <v>20.2</v>
      </c>
      <c r="B257" s="1">
        <f>'[1]Fx w=3.5'!B264</f>
        <v>-64.760000000000005</v>
      </c>
      <c r="C257" s="1">
        <f>'[1]Fx w=4.5'!B264</f>
        <v>-63.3</v>
      </c>
      <c r="D257" s="1">
        <f>'[1]Fx w=5.5'!B264</f>
        <v>-63.11</v>
      </c>
      <c r="E257" s="1">
        <f>'[1]Fx w=6.5'!B264</f>
        <v>-54.06</v>
      </c>
      <c r="F257" s="1">
        <f>'[1]Fx w=7.5'!B264</f>
        <v>-43.11</v>
      </c>
      <c r="G257" s="1">
        <f>'[1]Fx w=8.5'!B264</f>
        <v>-33.630000000000003</v>
      </c>
      <c r="H257" s="1">
        <f>'[1]Fx w=9.5'!B264</f>
        <v>-17.75</v>
      </c>
      <c r="I257" s="1">
        <f>'[1]Fx w=10.5'!B264</f>
        <v>-5.0010000000000003</v>
      </c>
      <c r="J257" s="1">
        <f>'[1]Fx w=11.5'!B264</f>
        <v>3.86</v>
      </c>
      <c r="K257" s="1">
        <f>'[1]Fx w=12.5'!B264</f>
        <v>10.029999999999999</v>
      </c>
      <c r="L257" s="1">
        <f>'[1]Fx w=13.5'!B264</f>
        <v>11.31</v>
      </c>
      <c r="M257" s="1">
        <f>'[1]Fx w=14.5'!B264</f>
        <v>-3.1360000000000001</v>
      </c>
      <c r="N257" s="1">
        <f>'[1]Fx w=15.5'!B264</f>
        <v>-12.38</v>
      </c>
      <c r="O257" s="1">
        <f>'[1]Fx w=16.5'!B264</f>
        <v>-18.8</v>
      </c>
      <c r="P257" s="1">
        <f>'[1]Fx w=17.5'!B264</f>
        <v>-23.2</v>
      </c>
      <c r="Q257" s="1">
        <f>'[1]Fx w=18.5'!B264</f>
        <v>-29.6</v>
      </c>
      <c r="R257" s="1">
        <f>'[1]Fx w=19.5'!B264</f>
        <v>-37.72</v>
      </c>
      <c r="S257" s="1">
        <f>'[1]Fx w=20.5'!B264</f>
        <v>-43</v>
      </c>
      <c r="T257" s="1">
        <f>'[1]Fx w=21.5'!B264</f>
        <v>-48.1</v>
      </c>
      <c r="U257" s="1">
        <f>'[1]Fx w=22.5'!B264</f>
        <v>-56.3</v>
      </c>
      <c r="V257" s="1">
        <f>'[1]Fx w=23.5'!B264</f>
        <v>-64.86</v>
      </c>
      <c r="W257" s="1">
        <f>'[1]Fx w=24.5'!B264</f>
        <v>-66.7</v>
      </c>
    </row>
    <row r="258" spans="1:23" x14ac:dyDescent="0.45">
      <c r="A258">
        <f>'[1]Fx w=3.5'!A265</f>
        <v>20.239999999999998</v>
      </c>
      <c r="B258" s="1">
        <f>'[1]Fx w=3.5'!B265</f>
        <v>-66.150000000000006</v>
      </c>
      <c r="C258" s="1">
        <f>'[1]Fx w=4.5'!B265</f>
        <v>-64.540000000000006</v>
      </c>
      <c r="D258" s="1">
        <f>'[1]Fx w=5.5'!B265</f>
        <v>-63.11</v>
      </c>
      <c r="E258" s="1">
        <f>'[1]Fx w=6.5'!B265</f>
        <v>-53.21</v>
      </c>
      <c r="F258" s="1">
        <f>'[1]Fx w=7.5'!B265</f>
        <v>-44.33</v>
      </c>
      <c r="G258" s="1">
        <f>'[1]Fx w=8.5'!B265</f>
        <v>-32.15</v>
      </c>
      <c r="H258" s="1">
        <f>'[1]Fx w=9.5'!B265</f>
        <v>-16.46</v>
      </c>
      <c r="I258" s="1">
        <f>'[1]Fx w=10.5'!B265</f>
        <v>-4.7830000000000004</v>
      </c>
      <c r="J258" s="1">
        <f>'[1]Fx w=11.5'!B265</f>
        <v>4.0330000000000004</v>
      </c>
      <c r="K258" s="1">
        <f>'[1]Fx w=12.5'!B265</f>
        <v>7.617</v>
      </c>
      <c r="L258" s="1">
        <f>'[1]Fx w=13.5'!B265</f>
        <v>7.9969999999999999</v>
      </c>
      <c r="M258" s="1">
        <f>'[1]Fx w=14.5'!B265</f>
        <v>-6.5540000000000003</v>
      </c>
      <c r="N258" s="1">
        <f>'[1]Fx w=15.5'!B265</f>
        <v>-15.66</v>
      </c>
      <c r="O258" s="1">
        <f>'[1]Fx w=16.5'!B265</f>
        <v>-22.49</v>
      </c>
      <c r="P258" s="1">
        <f>'[1]Fx w=17.5'!B265</f>
        <v>-25.83</v>
      </c>
      <c r="Q258" s="1">
        <f>'[1]Fx w=18.5'!B265</f>
        <v>-29.9</v>
      </c>
      <c r="R258" s="1">
        <f>'[1]Fx w=19.5'!B265</f>
        <v>-38.619999999999997</v>
      </c>
      <c r="S258" s="1">
        <f>'[1]Fx w=20.5'!B265</f>
        <v>-41.6</v>
      </c>
      <c r="T258" s="1">
        <f>'[1]Fx w=21.5'!B265</f>
        <v>-47.7</v>
      </c>
      <c r="U258" s="1">
        <f>'[1]Fx w=22.5'!B265</f>
        <v>-52.4</v>
      </c>
      <c r="V258" s="1">
        <f>'[1]Fx w=23.5'!B265</f>
        <v>-61.64</v>
      </c>
      <c r="W258" s="1">
        <f>'[1]Fx w=24.5'!B265</f>
        <v>-61.9</v>
      </c>
    </row>
    <row r="259" spans="1:23" x14ac:dyDescent="0.45">
      <c r="A259">
        <f>'[1]Fx w=3.5'!A266</f>
        <v>20.28</v>
      </c>
      <c r="B259" s="1">
        <f>'[1]Fx w=3.5'!B266</f>
        <v>-67.61</v>
      </c>
      <c r="C259" s="1">
        <f>'[1]Fx w=4.5'!B266</f>
        <v>-66.2</v>
      </c>
      <c r="D259" s="1">
        <f>'[1]Fx w=5.5'!B266</f>
        <v>-63.96</v>
      </c>
      <c r="E259" s="1">
        <f>'[1]Fx w=6.5'!B266</f>
        <v>-52.45</v>
      </c>
      <c r="F259" s="1">
        <f>'[1]Fx w=7.5'!B266</f>
        <v>-43.3</v>
      </c>
      <c r="G259" s="1">
        <f>'[1]Fx w=8.5'!B266</f>
        <v>-28.5</v>
      </c>
      <c r="H259" s="1">
        <f>'[1]Fx w=9.5'!B266</f>
        <v>-14.8</v>
      </c>
      <c r="I259" s="1">
        <f>'[1]Fx w=10.5'!B266</f>
        <v>-5.5519999999999996</v>
      </c>
      <c r="J259" s="1">
        <f>'[1]Fx w=11.5'!B266</f>
        <v>2.7570000000000001</v>
      </c>
      <c r="K259" s="1">
        <f>'[1]Fx w=12.5'!B266</f>
        <v>5.1349999999999998</v>
      </c>
      <c r="L259" s="1">
        <f>'[1]Fx w=13.5'!B266</f>
        <v>5.923</v>
      </c>
      <c r="M259" s="1">
        <f>'[1]Fx w=14.5'!B266</f>
        <v>-9.5269999999999992</v>
      </c>
      <c r="N259" s="1">
        <f>'[1]Fx w=15.5'!B266</f>
        <v>-19.37</v>
      </c>
      <c r="O259" s="1">
        <f>'[1]Fx w=16.5'!B266</f>
        <v>-26.08</v>
      </c>
      <c r="P259" s="1">
        <f>'[1]Fx w=17.5'!B266</f>
        <v>-29.71</v>
      </c>
      <c r="Q259" s="1">
        <f>'[1]Fx w=18.5'!B266</f>
        <v>-31.7</v>
      </c>
      <c r="R259" s="1">
        <f>'[1]Fx w=19.5'!B266</f>
        <v>-37.51</v>
      </c>
      <c r="S259" s="1">
        <f>'[1]Fx w=20.5'!B266</f>
        <v>-42.7</v>
      </c>
      <c r="T259" s="1">
        <f>'[1]Fx w=21.5'!B266</f>
        <v>-45.4</v>
      </c>
      <c r="U259" s="1">
        <f>'[1]Fx w=22.5'!B266</f>
        <v>-52.4</v>
      </c>
      <c r="V259" s="1">
        <f>'[1]Fx w=23.5'!B266</f>
        <v>-59.21</v>
      </c>
      <c r="W259" s="1">
        <f>'[1]Fx w=24.5'!B266</f>
        <v>-60.3</v>
      </c>
    </row>
    <row r="260" spans="1:23" x14ac:dyDescent="0.45">
      <c r="A260">
        <f>'[1]Fx w=3.5'!A267</f>
        <v>20.32</v>
      </c>
      <c r="B260" s="1">
        <f>'[1]Fx w=3.5'!B267</f>
        <v>-68.98</v>
      </c>
      <c r="C260" s="1">
        <f>'[1]Fx w=4.5'!B267</f>
        <v>-68.75</v>
      </c>
      <c r="D260" s="1">
        <f>'[1]Fx w=5.5'!B267</f>
        <v>-62.25</v>
      </c>
      <c r="E260" s="1">
        <f>'[1]Fx w=6.5'!B267</f>
        <v>-51.46</v>
      </c>
      <c r="F260" s="1">
        <f>'[1]Fx w=7.5'!B267</f>
        <v>-42.01</v>
      </c>
      <c r="G260" s="1">
        <f>'[1]Fx w=8.5'!B267</f>
        <v>-27.06</v>
      </c>
      <c r="H260" s="1">
        <f>'[1]Fx w=9.5'!B267</f>
        <v>-14.57</v>
      </c>
      <c r="I260" s="1">
        <f>'[1]Fx w=10.5'!B267</f>
        <v>-5.6710000000000003</v>
      </c>
      <c r="J260" s="1">
        <f>'[1]Fx w=11.5'!B267</f>
        <v>0.55800000000000005</v>
      </c>
      <c r="K260" s="1">
        <f>'[1]Fx w=12.5'!B267</f>
        <v>2.3969999999999998</v>
      </c>
      <c r="L260" s="1">
        <f>'[1]Fx w=13.5'!B267</f>
        <v>3.6819999999999999</v>
      </c>
      <c r="M260" s="1">
        <f>'[1]Fx w=14.5'!B267</f>
        <v>-11.41</v>
      </c>
      <c r="N260" s="1">
        <f>'[1]Fx w=15.5'!B267</f>
        <v>-22.12</v>
      </c>
      <c r="O260" s="1">
        <f>'[1]Fx w=16.5'!B267</f>
        <v>-29.69</v>
      </c>
      <c r="P260" s="1">
        <f>'[1]Fx w=17.5'!B267</f>
        <v>-33.61</v>
      </c>
      <c r="Q260" s="1">
        <f>'[1]Fx w=18.5'!B267</f>
        <v>-35</v>
      </c>
      <c r="R260" s="1">
        <f>'[1]Fx w=19.5'!B267</f>
        <v>-37.46</v>
      </c>
      <c r="S260" s="1">
        <f>'[1]Fx w=20.5'!B267</f>
        <v>-41.3</v>
      </c>
      <c r="T260" s="1">
        <f>'[1]Fx w=21.5'!B267</f>
        <v>-46.7</v>
      </c>
      <c r="U260" s="1">
        <f>'[1]Fx w=22.5'!B267</f>
        <v>-50.1</v>
      </c>
      <c r="V260" s="1">
        <f>'[1]Fx w=23.5'!B267</f>
        <v>-56.11</v>
      </c>
      <c r="W260" s="1">
        <f>'[1]Fx w=24.5'!B267</f>
        <v>-56.3</v>
      </c>
    </row>
    <row r="261" spans="1:23" x14ac:dyDescent="0.45">
      <c r="A261">
        <f>'[1]Fx w=3.5'!A268</f>
        <v>20.36</v>
      </c>
      <c r="B261" s="1">
        <f>'[1]Fx w=3.5'!B268</f>
        <v>-70.17</v>
      </c>
      <c r="C261" s="1">
        <f>'[1]Fx w=4.5'!B268</f>
        <v>-68.87</v>
      </c>
      <c r="D261" s="1">
        <f>'[1]Fx w=5.5'!B268</f>
        <v>-60.4</v>
      </c>
      <c r="E261" s="1">
        <f>'[1]Fx w=6.5'!B268</f>
        <v>-52.31</v>
      </c>
      <c r="F261" s="1">
        <f>'[1]Fx w=7.5'!B268</f>
        <v>-40.07</v>
      </c>
      <c r="G261" s="1">
        <f>'[1]Fx w=8.5'!B268</f>
        <v>-25.35</v>
      </c>
      <c r="H261" s="1">
        <f>'[1]Fx w=9.5'!B268</f>
        <v>-14.44</v>
      </c>
      <c r="I261" s="1">
        <f>'[1]Fx w=10.5'!B268</f>
        <v>-5.3520000000000003</v>
      </c>
      <c r="J261" s="1">
        <f>'[1]Fx w=11.5'!B268</f>
        <v>-1.6439999999999999</v>
      </c>
      <c r="K261" s="1">
        <f>'[1]Fx w=12.5'!B268</f>
        <v>-0.76570000000000005</v>
      </c>
      <c r="L261" s="1">
        <f>'[1]Fx w=13.5'!B268</f>
        <v>-6.4859999999999998</v>
      </c>
      <c r="M261" s="1">
        <f>'[1]Fx w=14.5'!B268</f>
        <v>-21.03</v>
      </c>
      <c r="N261" s="1">
        <f>'[1]Fx w=15.5'!B268</f>
        <v>-25.05</v>
      </c>
      <c r="O261" s="1">
        <f>'[1]Fx w=16.5'!B268</f>
        <v>-33.44</v>
      </c>
      <c r="P261" s="1">
        <f>'[1]Fx w=17.5'!B268</f>
        <v>-37.229999999999997</v>
      </c>
      <c r="Q261" s="1">
        <f>'[1]Fx w=18.5'!B268</f>
        <v>-39.4</v>
      </c>
      <c r="R261" s="1">
        <f>'[1]Fx w=19.5'!B268</f>
        <v>-39.049999999999997</v>
      </c>
      <c r="S261" s="1">
        <f>'[1]Fx w=20.5'!B268</f>
        <v>-41</v>
      </c>
      <c r="T261" s="1">
        <f>'[1]Fx w=21.5'!B268</f>
        <v>-45.6</v>
      </c>
      <c r="U261" s="1">
        <f>'[1]Fx w=22.5'!B268</f>
        <v>-50.1</v>
      </c>
      <c r="V261" s="1">
        <f>'[1]Fx w=23.5'!B268</f>
        <v>-56.09</v>
      </c>
      <c r="W261" s="1">
        <f>'[1]Fx w=24.5'!B268</f>
        <v>-56.6</v>
      </c>
    </row>
    <row r="262" spans="1:23" x14ac:dyDescent="0.45">
      <c r="A262">
        <f>'[1]Fx w=3.5'!A269</f>
        <v>20.399999999999999</v>
      </c>
      <c r="B262" s="1">
        <f>'[1]Fx w=3.5'!B269</f>
        <v>-71.78</v>
      </c>
      <c r="C262" s="1">
        <f>'[1]Fx w=4.5'!B269</f>
        <v>-69.69</v>
      </c>
      <c r="D262" s="1">
        <f>'[1]Fx w=5.5'!B269</f>
        <v>-60.39</v>
      </c>
      <c r="E262" s="1">
        <f>'[1]Fx w=6.5'!B269</f>
        <v>-50.82</v>
      </c>
      <c r="F262" s="1">
        <f>'[1]Fx w=7.5'!B269</f>
        <v>-36.99</v>
      </c>
      <c r="G262" s="1">
        <f>'[1]Fx w=8.5'!B269</f>
        <v>-24.12</v>
      </c>
      <c r="H262" s="1">
        <f>'[1]Fx w=9.5'!B269</f>
        <v>-15.08</v>
      </c>
      <c r="I262" s="1">
        <f>'[1]Fx w=10.5'!B269</f>
        <v>-6.3250000000000002</v>
      </c>
      <c r="J262" s="1">
        <f>'[1]Fx w=11.5'!B269</f>
        <v>-3.9220000000000002</v>
      </c>
      <c r="K262" s="1">
        <f>'[1]Fx w=12.5'!B269</f>
        <v>-2.7549999999999999</v>
      </c>
      <c r="L262" s="1">
        <f>'[1]Fx w=13.5'!B269</f>
        <v>-2.4319999999999999</v>
      </c>
      <c r="M262" s="1">
        <f>'[1]Fx w=14.5'!B269</f>
        <v>-21.45</v>
      </c>
      <c r="N262" s="1">
        <f>'[1]Fx w=15.5'!B269</f>
        <v>-36.840000000000003</v>
      </c>
      <c r="O262" s="1">
        <f>'[1]Fx w=16.5'!B269</f>
        <v>-35.76</v>
      </c>
      <c r="P262" s="1">
        <f>'[1]Fx w=17.5'!B269</f>
        <v>-41.31</v>
      </c>
      <c r="Q262" s="1">
        <f>'[1]Fx w=18.5'!B269</f>
        <v>-43.1</v>
      </c>
      <c r="R262" s="1">
        <f>'[1]Fx w=19.5'!B269</f>
        <v>-42.5</v>
      </c>
      <c r="S262" s="1">
        <f>'[1]Fx w=20.5'!B269</f>
        <v>-42.6</v>
      </c>
      <c r="T262" s="1">
        <f>'[1]Fx w=21.5'!B269</f>
        <v>-44.3</v>
      </c>
      <c r="U262" s="1">
        <f>'[1]Fx w=22.5'!B269</f>
        <v>-50.5</v>
      </c>
      <c r="V262" s="1">
        <f>'[1]Fx w=23.5'!B269</f>
        <v>-53.56</v>
      </c>
      <c r="W262" s="1">
        <f>'[1]Fx w=24.5'!B269</f>
        <v>-53.9</v>
      </c>
    </row>
    <row r="263" spans="1:23" x14ac:dyDescent="0.45">
      <c r="A263">
        <f>'[1]Fx w=3.5'!A270</f>
        <v>20.440000000000001</v>
      </c>
      <c r="B263" s="1">
        <f>'[1]Fx w=3.5'!B270</f>
        <v>-73.69</v>
      </c>
      <c r="C263" s="1">
        <f>'[1]Fx w=4.5'!B270</f>
        <v>-68.08</v>
      </c>
      <c r="D263" s="1">
        <f>'[1]Fx w=5.5'!B270</f>
        <v>-59.06</v>
      </c>
      <c r="E263" s="1">
        <f>'[1]Fx w=6.5'!B270</f>
        <v>-49.88</v>
      </c>
      <c r="F263" s="1">
        <f>'[1]Fx w=7.5'!B270</f>
        <v>-35.74</v>
      </c>
      <c r="G263" s="1">
        <f>'[1]Fx w=8.5'!B270</f>
        <v>-23.93</v>
      </c>
      <c r="H263" s="1">
        <f>'[1]Fx w=9.5'!B270</f>
        <v>-14.83</v>
      </c>
      <c r="I263" s="1">
        <f>'[1]Fx w=10.5'!B270</f>
        <v>-8.2829999999999995</v>
      </c>
      <c r="J263" s="1">
        <f>'[1]Fx w=11.5'!B270</f>
        <v>-6.6219999999999999</v>
      </c>
      <c r="K263" s="1">
        <f>'[1]Fx w=12.5'!B270</f>
        <v>-4.8090000000000002</v>
      </c>
      <c r="L263" s="1">
        <f>'[1]Fx w=13.5'!B270</f>
        <v>-4.0590000000000002</v>
      </c>
      <c r="M263" s="1">
        <f>'[1]Fx w=14.5'!B270</f>
        <v>-20.170000000000002</v>
      </c>
      <c r="N263" s="1">
        <f>'[1]Fx w=15.5'!B270</f>
        <v>-32.49</v>
      </c>
      <c r="O263" s="1">
        <f>'[1]Fx w=16.5'!B270</f>
        <v>-42.87</v>
      </c>
      <c r="P263" s="1">
        <f>'[1]Fx w=17.5'!B270</f>
        <v>-44.11</v>
      </c>
      <c r="Q263" s="1">
        <f>'[1]Fx w=18.5'!B270</f>
        <v>-47.1</v>
      </c>
      <c r="R263" s="1">
        <f>'[1]Fx w=19.5'!B270</f>
        <v>-47.16</v>
      </c>
      <c r="S263" s="1">
        <f>'[1]Fx w=20.5'!B270</f>
        <v>-46.1</v>
      </c>
      <c r="T263" s="1">
        <f>'[1]Fx w=21.5'!B270</f>
        <v>-45.7</v>
      </c>
      <c r="U263" s="1">
        <f>'[1]Fx w=22.5'!B270</f>
        <v>-48</v>
      </c>
      <c r="V263" s="1">
        <f>'[1]Fx w=23.5'!B270</f>
        <v>-54.76</v>
      </c>
      <c r="W263" s="1">
        <f>'[1]Fx w=24.5'!B270</f>
        <v>-54.7</v>
      </c>
    </row>
    <row r="264" spans="1:23" x14ac:dyDescent="0.45">
      <c r="A264">
        <f>'[1]Fx w=3.5'!A271</f>
        <v>20.48</v>
      </c>
      <c r="B264" s="1">
        <f>'[1]Fx w=3.5'!B271</f>
        <v>-74.08</v>
      </c>
      <c r="C264" s="1">
        <f>'[1]Fx w=4.5'!B271</f>
        <v>-67.16</v>
      </c>
      <c r="D264" s="1">
        <f>'[1]Fx w=5.5'!B271</f>
        <v>-59.62</v>
      </c>
      <c r="E264" s="1">
        <f>'[1]Fx w=6.5'!B271</f>
        <v>-47.5</v>
      </c>
      <c r="F264" s="1">
        <f>'[1]Fx w=7.5'!B271</f>
        <v>-33.92</v>
      </c>
      <c r="G264" s="1">
        <f>'[1]Fx w=8.5'!B271</f>
        <v>-23.83</v>
      </c>
      <c r="H264" s="1">
        <f>'[1]Fx w=9.5'!B271</f>
        <v>-14.73</v>
      </c>
      <c r="I264" s="1">
        <f>'[1]Fx w=10.5'!B271</f>
        <v>-10.29</v>
      </c>
      <c r="J264" s="1">
        <f>'[1]Fx w=11.5'!B271</f>
        <v>-9.6180000000000003</v>
      </c>
      <c r="K264" s="1">
        <f>'[1]Fx w=12.5'!B271</f>
        <v>-14.17</v>
      </c>
      <c r="L264" s="1">
        <f>'[1]Fx w=13.5'!B271</f>
        <v>2.9540000000000002</v>
      </c>
      <c r="M264" s="1">
        <f>'[1]Fx w=14.5'!B271</f>
        <v>-18.52</v>
      </c>
      <c r="N264" s="1">
        <f>'[1]Fx w=15.5'!B271</f>
        <v>-34.64</v>
      </c>
      <c r="O264" s="1">
        <f>'[1]Fx w=16.5'!B271</f>
        <v>-50.54</v>
      </c>
      <c r="P264" s="1">
        <f>'[1]Fx w=17.5'!B271</f>
        <v>-48.81</v>
      </c>
      <c r="Q264" s="1">
        <f>'[1]Fx w=18.5'!B271</f>
        <v>-51.1</v>
      </c>
      <c r="R264" s="1">
        <f>'[1]Fx w=19.5'!B271</f>
        <v>-50.81</v>
      </c>
      <c r="S264" s="1">
        <f>'[1]Fx w=20.5'!B271</f>
        <v>-51</v>
      </c>
      <c r="T264" s="1">
        <f>'[1]Fx w=21.5'!B271</f>
        <v>-48.8</v>
      </c>
      <c r="U264" s="1">
        <f>'[1]Fx w=22.5'!B271</f>
        <v>-48.6</v>
      </c>
      <c r="V264" s="1">
        <f>'[1]Fx w=23.5'!B271</f>
        <v>-53.26</v>
      </c>
      <c r="W264" s="1">
        <f>'[1]Fx w=24.5'!B271</f>
        <v>-53.9</v>
      </c>
    </row>
    <row r="265" spans="1:23" x14ac:dyDescent="0.45">
      <c r="A265">
        <f>'[1]Fx w=3.5'!A272</f>
        <v>20.52</v>
      </c>
      <c r="B265" s="1">
        <f>'[1]Fx w=3.5'!B272</f>
        <v>-74.790000000000006</v>
      </c>
      <c r="C265" s="1">
        <f>'[1]Fx w=4.5'!B272</f>
        <v>-66.92</v>
      </c>
      <c r="D265" s="1">
        <f>'[1]Fx w=5.5'!B272</f>
        <v>-58.84</v>
      </c>
      <c r="E265" s="1">
        <f>'[1]Fx w=6.5'!B272</f>
        <v>-45.11</v>
      </c>
      <c r="F265" s="1">
        <f>'[1]Fx w=7.5'!B272</f>
        <v>-33.18</v>
      </c>
      <c r="G265" s="1">
        <f>'[1]Fx w=8.5'!B272</f>
        <v>-24.17</v>
      </c>
      <c r="H265" s="1">
        <f>'[1]Fx w=9.5'!B272</f>
        <v>-15.82</v>
      </c>
      <c r="I265" s="1">
        <f>'[1]Fx w=10.5'!B272</f>
        <v>-12.32</v>
      </c>
      <c r="J265" s="1">
        <f>'[1]Fx w=11.5'!B272</f>
        <v>-11.41</v>
      </c>
      <c r="K265" s="1">
        <f>'[1]Fx w=12.5'!B272</f>
        <v>-11.1</v>
      </c>
      <c r="L265" s="1">
        <f>'[1]Fx w=13.5'!B272</f>
        <v>9.44</v>
      </c>
      <c r="M265" s="1">
        <f>'[1]Fx w=14.5'!B272</f>
        <v>-7.7880000000000003</v>
      </c>
      <c r="N265" s="1">
        <f>'[1]Fx w=15.5'!B272</f>
        <v>-28.44</v>
      </c>
      <c r="O265" s="1">
        <f>'[1]Fx w=16.5'!B272</f>
        <v>-45.16</v>
      </c>
      <c r="P265" s="1">
        <f>'[1]Fx w=17.5'!B272</f>
        <v>-61.11</v>
      </c>
      <c r="Q265" s="1">
        <f>'[1]Fx w=18.5'!B272</f>
        <v>-53.8</v>
      </c>
      <c r="R265" s="1">
        <f>'[1]Fx w=19.5'!B272</f>
        <v>-54.98</v>
      </c>
      <c r="S265" s="1">
        <f>'[1]Fx w=20.5'!B272</f>
        <v>-54.6</v>
      </c>
      <c r="T265" s="1">
        <f>'[1]Fx w=21.5'!B272</f>
        <v>-53.7</v>
      </c>
      <c r="U265" s="1">
        <f>'[1]Fx w=22.5'!B272</f>
        <v>-50.8</v>
      </c>
      <c r="V265" s="1">
        <f>'[1]Fx w=23.5'!B272</f>
        <v>-51.24</v>
      </c>
      <c r="W265" s="1">
        <f>'[1]Fx w=24.5'!B272</f>
        <v>-51.2</v>
      </c>
    </row>
    <row r="266" spans="1:23" x14ac:dyDescent="0.45">
      <c r="A266">
        <f>'[1]Fx w=3.5'!A273</f>
        <v>20.56</v>
      </c>
      <c r="B266" s="1">
        <f>'[1]Fx w=3.5'!B273</f>
        <v>-73.64</v>
      </c>
      <c r="C266" s="1">
        <f>'[1]Fx w=4.5'!B273</f>
        <v>-66.010000000000005</v>
      </c>
      <c r="D266" s="1">
        <f>'[1]Fx w=5.5'!B273</f>
        <v>-57.7</v>
      </c>
      <c r="E266" s="1">
        <f>'[1]Fx w=6.5'!B273</f>
        <v>-43.8</v>
      </c>
      <c r="F266" s="1">
        <f>'[1]Fx w=7.5'!B273</f>
        <v>-32.85</v>
      </c>
      <c r="G266" s="1">
        <f>'[1]Fx w=8.5'!B273</f>
        <v>-23.78</v>
      </c>
      <c r="H266" s="1">
        <f>'[1]Fx w=9.5'!B273</f>
        <v>-17.559999999999999</v>
      </c>
      <c r="I266" s="1">
        <f>'[1]Fx w=10.5'!B273</f>
        <v>-14.85</v>
      </c>
      <c r="J266" s="1">
        <f>'[1]Fx w=11.5'!B273</f>
        <v>-13.33</v>
      </c>
      <c r="K266" s="1">
        <f>'[1]Fx w=12.5'!B273</f>
        <v>-12.27</v>
      </c>
      <c r="L266" s="1">
        <f>'[1]Fx w=13.5'!B273</f>
        <v>8.2680000000000007</v>
      </c>
      <c r="M266" s="1">
        <f>'[1]Fx w=14.5'!B273</f>
        <v>-9.2590000000000003</v>
      </c>
      <c r="N266" s="1">
        <f>'[1]Fx w=15.5'!B273</f>
        <v>-20.09</v>
      </c>
      <c r="O266" s="1">
        <f>'[1]Fx w=16.5'!B273</f>
        <v>-48.89</v>
      </c>
      <c r="P266" s="1">
        <f>'[1]Fx w=17.5'!B273</f>
        <v>-54.03</v>
      </c>
      <c r="Q266" s="1">
        <f>'[1]Fx w=18.5'!B273</f>
        <v>-62.7</v>
      </c>
      <c r="R266" s="1">
        <f>'[1]Fx w=19.5'!B273</f>
        <v>-59.41</v>
      </c>
      <c r="S266" s="1">
        <f>'[1]Fx w=20.5'!B273</f>
        <v>-59</v>
      </c>
      <c r="T266" s="1">
        <f>'[1]Fx w=21.5'!B273</f>
        <v>-57.6</v>
      </c>
      <c r="U266" s="1">
        <f>'[1]Fx w=22.5'!B273</f>
        <v>-55.1</v>
      </c>
      <c r="V266" s="1">
        <f>'[1]Fx w=23.5'!B273</f>
        <v>-52.98</v>
      </c>
      <c r="W266" s="1">
        <f>'[1]Fx w=24.5'!B273</f>
        <v>-52.8</v>
      </c>
    </row>
    <row r="267" spans="1:23" x14ac:dyDescent="0.45">
      <c r="A267">
        <f>'[1]Fx w=3.5'!A274</f>
        <v>20.6</v>
      </c>
      <c r="B267" s="1">
        <f>'[1]Fx w=3.5'!B274</f>
        <v>-73.2</v>
      </c>
      <c r="C267" s="1">
        <f>'[1]Fx w=4.5'!B274</f>
        <v>-66.38</v>
      </c>
      <c r="D267" s="1">
        <f>'[1]Fx w=5.5'!B274</f>
        <v>-56.22</v>
      </c>
      <c r="E267" s="1">
        <f>'[1]Fx w=6.5'!B274</f>
        <v>-42.18</v>
      </c>
      <c r="F267" s="1">
        <f>'[1]Fx w=7.5'!B274</f>
        <v>-32.75</v>
      </c>
      <c r="G267" s="1">
        <f>'[1]Fx w=8.5'!B274</f>
        <v>-23.99</v>
      </c>
      <c r="H267" s="1">
        <f>'[1]Fx w=9.5'!B274</f>
        <v>-19.29</v>
      </c>
      <c r="I267" s="1">
        <f>'[1]Fx w=10.5'!B274</f>
        <v>-17.71</v>
      </c>
      <c r="J267" s="1">
        <f>'[1]Fx w=11.5'!B274</f>
        <v>-21.93</v>
      </c>
      <c r="K267" s="1">
        <f>'[1]Fx w=12.5'!B274</f>
        <v>-6.5359999999999996</v>
      </c>
      <c r="L267" s="1">
        <f>'[1]Fx w=13.5'!B274</f>
        <v>12.83</v>
      </c>
      <c r="M267" s="1">
        <f>'[1]Fx w=14.5'!B274</f>
        <v>-5.3079999999999998</v>
      </c>
      <c r="N267" s="1">
        <f>'[1]Fx w=15.5'!B274</f>
        <v>-22.05</v>
      </c>
      <c r="O267" s="1">
        <f>'[1]Fx w=16.5'!B274</f>
        <v>-36.28</v>
      </c>
      <c r="P267" s="1">
        <f>'[1]Fx w=17.5'!B274</f>
        <v>-59.24</v>
      </c>
      <c r="Q267" s="1">
        <f>'[1]Fx w=18.5'!B274</f>
        <v>-68.8</v>
      </c>
      <c r="R267" s="1">
        <f>'[1]Fx w=19.5'!B274</f>
        <v>-62.16</v>
      </c>
      <c r="S267" s="1">
        <f>'[1]Fx w=20.5'!B274</f>
        <v>-63.8</v>
      </c>
      <c r="T267" s="1">
        <f>'[1]Fx w=21.5'!B274</f>
        <v>-61.9</v>
      </c>
      <c r="U267" s="1">
        <f>'[1]Fx w=22.5'!B274</f>
        <v>-59.8</v>
      </c>
      <c r="V267" s="1">
        <f>'[1]Fx w=23.5'!B274</f>
        <v>-55.5</v>
      </c>
      <c r="W267" s="1">
        <f>'[1]Fx w=24.5'!B274</f>
        <v>-55.1</v>
      </c>
    </row>
    <row r="268" spans="1:23" x14ac:dyDescent="0.45">
      <c r="A268">
        <f>'[1]Fx w=3.5'!A275</f>
        <v>20.64</v>
      </c>
      <c r="B268" s="1">
        <f>'[1]Fx w=3.5'!B275</f>
        <v>-72.88</v>
      </c>
      <c r="C268" s="1">
        <f>'[1]Fx w=4.5'!B275</f>
        <v>-65.37</v>
      </c>
      <c r="D268" s="1">
        <f>'[1]Fx w=5.5'!B275</f>
        <v>-53.63</v>
      </c>
      <c r="E268" s="1">
        <f>'[1]Fx w=6.5'!B275</f>
        <v>-41.73</v>
      </c>
      <c r="F268" s="1">
        <f>'[1]Fx w=7.5'!B275</f>
        <v>-32.85</v>
      </c>
      <c r="G268" s="1">
        <f>'[1]Fx w=8.5'!B275</f>
        <v>-25.04</v>
      </c>
      <c r="H268" s="1">
        <f>'[1]Fx w=9.5'!B275</f>
        <v>-21.3</v>
      </c>
      <c r="I268" s="1">
        <f>'[1]Fx w=10.5'!B275</f>
        <v>-19.649999999999999</v>
      </c>
      <c r="J268" s="1">
        <f>'[1]Fx w=11.5'!B275</f>
        <v>-19.47</v>
      </c>
      <c r="K268" s="1">
        <f>'[1]Fx w=12.5'!B275</f>
        <v>-1.8959999999999999E-3</v>
      </c>
      <c r="L268" s="1">
        <f>'[1]Fx w=13.5'!B275</f>
        <v>10.26</v>
      </c>
      <c r="M268" s="1">
        <f>'[1]Fx w=14.5'!B275</f>
        <v>-5.6769999999999996</v>
      </c>
      <c r="N268" s="1">
        <f>'[1]Fx w=15.5'!B275</f>
        <v>-17.05</v>
      </c>
      <c r="O268" s="1">
        <f>'[1]Fx w=16.5'!B275</f>
        <v>-34.950000000000003</v>
      </c>
      <c r="P268" s="1">
        <f>'[1]Fx w=17.5'!B275</f>
        <v>-48.99</v>
      </c>
      <c r="Q268" s="1">
        <f>'[1]Fx w=18.5'!B275</f>
        <v>-63.9</v>
      </c>
      <c r="R268" s="1">
        <f>'[1]Fx w=19.5'!B275</f>
        <v>-69.650000000000006</v>
      </c>
      <c r="S268" s="1">
        <f>'[1]Fx w=20.5'!B275</f>
        <v>-66.599999999999994</v>
      </c>
      <c r="T268" s="1">
        <f>'[1]Fx w=21.5'!B275</f>
        <v>-67.2</v>
      </c>
      <c r="U268" s="1">
        <f>'[1]Fx w=22.5'!B275</f>
        <v>-63.6</v>
      </c>
      <c r="V268" s="1">
        <f>'[1]Fx w=23.5'!B275</f>
        <v>-60.4</v>
      </c>
      <c r="W268" s="1">
        <f>'[1]Fx w=24.5'!B275</f>
        <v>-59.9</v>
      </c>
    </row>
    <row r="269" spans="1:23" x14ac:dyDescent="0.45">
      <c r="A269">
        <f>'[1]Fx w=3.5'!A276</f>
        <v>20.68</v>
      </c>
      <c r="B269" s="1">
        <f>'[1]Fx w=3.5'!B276</f>
        <v>-72.239999999999995</v>
      </c>
      <c r="C269" s="1">
        <f>'[1]Fx w=4.5'!B276</f>
        <v>-64.42</v>
      </c>
      <c r="D269" s="1">
        <f>'[1]Fx w=5.5'!B276</f>
        <v>-52.26</v>
      </c>
      <c r="E269" s="1">
        <f>'[1]Fx w=6.5'!B276</f>
        <v>-41.21</v>
      </c>
      <c r="F269" s="1">
        <f>'[1]Fx w=7.5'!B276</f>
        <v>-32.51</v>
      </c>
      <c r="G269" s="1">
        <f>'[1]Fx w=8.5'!B276</f>
        <v>-26.52</v>
      </c>
      <c r="H269" s="1">
        <f>'[1]Fx w=9.5'!B276</f>
        <v>-23.84</v>
      </c>
      <c r="I269" s="1">
        <f>'[1]Fx w=10.5'!B276</f>
        <v>-20.96</v>
      </c>
      <c r="J269" s="1">
        <f>'[1]Fx w=11.5'!B276</f>
        <v>-20.45</v>
      </c>
      <c r="K269" s="1">
        <f>'[1]Fx w=12.5'!B276</f>
        <v>-1.2250000000000001</v>
      </c>
      <c r="L269" s="1">
        <f>'[1]Fx w=13.5'!B276</f>
        <v>11.4</v>
      </c>
      <c r="M269" s="1">
        <f>'[1]Fx w=14.5'!B276</f>
        <v>-6.8520000000000003</v>
      </c>
      <c r="N269" s="1">
        <f>'[1]Fx w=15.5'!B276</f>
        <v>-19.77</v>
      </c>
      <c r="O269" s="1">
        <f>'[1]Fx w=16.5'!B276</f>
        <v>-33.67</v>
      </c>
      <c r="P269" s="1">
        <f>'[1]Fx w=17.5'!B276</f>
        <v>-43.09</v>
      </c>
      <c r="Q269" s="1">
        <f>'[1]Fx w=18.5'!B276</f>
        <v>-68.599999999999994</v>
      </c>
      <c r="R269" s="1">
        <f>'[1]Fx w=19.5'!B276</f>
        <v>-78.95</v>
      </c>
      <c r="S269" s="1">
        <f>'[1]Fx w=20.5'!B276</f>
        <v>-73.099999999999994</v>
      </c>
      <c r="T269" s="1">
        <f>'[1]Fx w=21.5'!B276</f>
        <v>-70.3</v>
      </c>
      <c r="U269" s="1">
        <f>'[1]Fx w=22.5'!B276</f>
        <v>-69.3</v>
      </c>
      <c r="V269" s="1">
        <f>'[1]Fx w=23.5'!B276</f>
        <v>-64.66</v>
      </c>
      <c r="W269" s="1">
        <f>'[1]Fx w=24.5'!B276</f>
        <v>-64.7</v>
      </c>
    </row>
    <row r="270" spans="1:23" x14ac:dyDescent="0.45">
      <c r="A270">
        <f>'[1]Fx w=3.5'!A277</f>
        <v>20.72</v>
      </c>
      <c r="B270" s="1">
        <f>'[1]Fx w=3.5'!B277</f>
        <v>-72.319999999999993</v>
      </c>
      <c r="C270" s="1">
        <f>'[1]Fx w=4.5'!B277</f>
        <v>-62.77</v>
      </c>
      <c r="D270" s="1">
        <f>'[1]Fx w=5.5'!B277</f>
        <v>-50.66</v>
      </c>
      <c r="E270" s="1">
        <f>'[1]Fx w=6.5'!B277</f>
        <v>-41.17</v>
      </c>
      <c r="F270" s="1">
        <f>'[1]Fx w=7.5'!B277</f>
        <v>-32.89</v>
      </c>
      <c r="G270" s="1">
        <f>'[1]Fx w=8.5'!B277</f>
        <v>-28.15</v>
      </c>
      <c r="H270" s="1">
        <f>'[1]Fx w=9.5'!B277</f>
        <v>-26.38</v>
      </c>
      <c r="I270" s="1">
        <f>'[1]Fx w=10.5'!B277</f>
        <v>-27.88</v>
      </c>
      <c r="J270" s="1">
        <f>'[1]Fx w=11.5'!B277</f>
        <v>-15.35</v>
      </c>
      <c r="K270" s="1">
        <f>'[1]Fx w=12.5'!B277</f>
        <v>3.0150000000000001</v>
      </c>
      <c r="L270" s="1">
        <f>'[1]Fx w=13.5'!B277</f>
        <v>13.25</v>
      </c>
      <c r="M270" s="1">
        <f>'[1]Fx w=14.5'!B277</f>
        <v>-3.488</v>
      </c>
      <c r="N270" s="1">
        <f>'[1]Fx w=15.5'!B277</f>
        <v>-18.600000000000001</v>
      </c>
      <c r="O270" s="1">
        <f>'[1]Fx w=16.5'!B277</f>
        <v>-30.8</v>
      </c>
      <c r="P270" s="1">
        <f>'[1]Fx w=17.5'!B277</f>
        <v>-44.63</v>
      </c>
      <c r="Q270" s="1">
        <f>'[1]Fx w=18.5'!B277</f>
        <v>-53.8</v>
      </c>
      <c r="R270" s="1">
        <f>'[1]Fx w=19.5'!B277</f>
        <v>-72.11</v>
      </c>
      <c r="S270" s="1">
        <f>'[1]Fx w=20.5'!B277</f>
        <v>-84.8</v>
      </c>
      <c r="T270" s="1">
        <f>'[1]Fx w=21.5'!B277</f>
        <v>-74.2</v>
      </c>
      <c r="U270" s="1">
        <f>'[1]Fx w=22.5'!B277</f>
        <v>-73.400000000000006</v>
      </c>
      <c r="V270" s="1">
        <f>'[1]Fx w=23.5'!B277</f>
        <v>-69.319999999999993</v>
      </c>
      <c r="W270" s="1">
        <f>'[1]Fx w=24.5'!B277</f>
        <v>-69.099999999999994</v>
      </c>
    </row>
    <row r="271" spans="1:23" x14ac:dyDescent="0.45">
      <c r="A271">
        <f>'[1]Fx w=3.5'!A278</f>
        <v>20.76</v>
      </c>
      <c r="B271" s="1">
        <f>'[1]Fx w=3.5'!B278</f>
        <v>-71.31</v>
      </c>
      <c r="C271" s="1">
        <f>'[1]Fx w=4.5'!B278</f>
        <v>-60.58</v>
      </c>
      <c r="D271" s="1">
        <f>'[1]Fx w=5.5'!B278</f>
        <v>-49.84</v>
      </c>
      <c r="E271" s="1">
        <f>'[1]Fx w=6.5'!B278</f>
        <v>-41.05</v>
      </c>
      <c r="F271" s="1">
        <f>'[1]Fx w=7.5'!B278</f>
        <v>-33.81</v>
      </c>
      <c r="G271" s="1">
        <f>'[1]Fx w=8.5'!B278</f>
        <v>-30.21</v>
      </c>
      <c r="H271" s="1">
        <f>'[1]Fx w=9.5'!B278</f>
        <v>-27.98</v>
      </c>
      <c r="I271" s="1">
        <f>'[1]Fx w=10.5'!B278</f>
        <v>-28.63</v>
      </c>
      <c r="J271" s="1">
        <f>'[1]Fx w=11.5'!B278</f>
        <v>-9.4529999999999994</v>
      </c>
      <c r="K271" s="1">
        <f>'[1]Fx w=12.5'!B278</f>
        <v>1.0189999999999999</v>
      </c>
      <c r="L271" s="1">
        <f>'[1]Fx w=13.5'!B278</f>
        <v>15.52</v>
      </c>
      <c r="M271" s="1">
        <f>'[1]Fx w=14.5'!B278</f>
        <v>-2.4820000000000002</v>
      </c>
      <c r="N271" s="1">
        <f>'[1]Fx w=15.5'!B278</f>
        <v>-15.83</v>
      </c>
      <c r="O271" s="1">
        <f>'[1]Fx w=16.5'!B278</f>
        <v>-34.380000000000003</v>
      </c>
      <c r="P271" s="1">
        <f>'[1]Fx w=17.5'!B278</f>
        <v>-39.5</v>
      </c>
      <c r="Q271" s="1">
        <f>'[1]Fx w=18.5'!B278</f>
        <v>-54</v>
      </c>
      <c r="R271" s="1">
        <f>'[1]Fx w=19.5'!B278</f>
        <v>-79.11</v>
      </c>
      <c r="S271" s="1">
        <f>'[1]Fx w=20.5'!B278</f>
        <v>-76.599999999999994</v>
      </c>
      <c r="T271" s="1">
        <f>'[1]Fx w=21.5'!B278</f>
        <v>-90.1</v>
      </c>
      <c r="U271" s="1">
        <f>'[1]Fx w=22.5'!B278</f>
        <v>-75.7</v>
      </c>
      <c r="V271" s="1">
        <f>'[1]Fx w=23.5'!B278</f>
        <v>-75.23</v>
      </c>
      <c r="W271" s="1">
        <f>'[1]Fx w=24.5'!B278</f>
        <v>-75.400000000000006</v>
      </c>
    </row>
    <row r="272" spans="1:23" x14ac:dyDescent="0.45">
      <c r="A272">
        <f>'[1]Fx w=3.5'!A279</f>
        <v>20.8</v>
      </c>
      <c r="B272" s="1">
        <f>'[1]Fx w=3.5'!B279</f>
        <v>-70.42</v>
      </c>
      <c r="C272" s="1">
        <f>'[1]Fx w=4.5'!B279</f>
        <v>-59.28</v>
      </c>
      <c r="D272" s="1">
        <f>'[1]Fx w=5.5'!B279</f>
        <v>-49.32</v>
      </c>
      <c r="E272" s="1">
        <f>'[1]Fx w=6.5'!B279</f>
        <v>-40.83</v>
      </c>
      <c r="F272" s="1">
        <f>'[1]Fx w=7.5'!B279</f>
        <v>-35.18</v>
      </c>
      <c r="G272" s="1">
        <f>'[1]Fx w=8.5'!B279</f>
        <v>-32.590000000000003</v>
      </c>
      <c r="H272" s="1">
        <f>'[1]Fx w=9.5'!B279</f>
        <v>-29.48</v>
      </c>
      <c r="I272" s="1">
        <f>'[1]Fx w=10.5'!B279</f>
        <v>-27.89</v>
      </c>
      <c r="J272" s="1">
        <f>'[1]Fx w=11.5'!B279</f>
        <v>-10.54</v>
      </c>
      <c r="K272" s="1">
        <f>'[1]Fx w=12.5'!B279</f>
        <v>1.7589999999999999</v>
      </c>
      <c r="L272" s="1">
        <f>'[1]Fx w=13.5'!B279</f>
        <v>20.95</v>
      </c>
      <c r="M272" s="1">
        <f>'[1]Fx w=14.5'!B279</f>
        <v>3.3780000000000001</v>
      </c>
      <c r="N272" s="1">
        <f>'[1]Fx w=15.5'!B279</f>
        <v>-13.79</v>
      </c>
      <c r="O272" s="1">
        <f>'[1]Fx w=16.5'!B279</f>
        <v>-30.06</v>
      </c>
      <c r="P272" s="1">
        <f>'[1]Fx w=17.5'!B279</f>
        <v>-43.78</v>
      </c>
      <c r="Q272" s="1">
        <f>'[1]Fx w=18.5'!B279</f>
        <v>-52</v>
      </c>
      <c r="R272" s="1">
        <f>'[1]Fx w=19.5'!B279</f>
        <v>-64.34</v>
      </c>
      <c r="S272" s="1">
        <f>'[1]Fx w=20.5'!B279</f>
        <v>-84.8</v>
      </c>
      <c r="T272" s="1">
        <f>'[1]Fx w=21.5'!B279</f>
        <v>-81.8</v>
      </c>
      <c r="U272" s="1">
        <f>'[1]Fx w=22.5'!B279</f>
        <v>-86.4</v>
      </c>
      <c r="V272" s="1">
        <f>'[1]Fx w=23.5'!B279</f>
        <v>-78.08</v>
      </c>
      <c r="W272" s="1">
        <f>'[1]Fx w=24.5'!B279</f>
        <v>-78.599999999999994</v>
      </c>
    </row>
    <row r="273" spans="1:23" x14ac:dyDescent="0.45">
      <c r="A273">
        <f>'[1]Fx w=3.5'!A280</f>
        <v>20.84</v>
      </c>
      <c r="B273" s="1">
        <f>'[1]Fx w=3.5'!B280</f>
        <v>-68.78</v>
      </c>
      <c r="C273" s="1">
        <f>'[1]Fx w=4.5'!B280</f>
        <v>-57.78</v>
      </c>
      <c r="D273" s="1">
        <f>'[1]Fx w=5.5'!B280</f>
        <v>-48.93</v>
      </c>
      <c r="E273" s="1">
        <f>'[1]Fx w=6.5'!B280</f>
        <v>-41.25</v>
      </c>
      <c r="F273" s="1">
        <f>'[1]Fx w=7.5'!B280</f>
        <v>-36.799999999999997</v>
      </c>
      <c r="G273" s="1">
        <f>'[1]Fx w=8.5'!B280</f>
        <v>-34.72</v>
      </c>
      <c r="H273" s="1">
        <f>'[1]Fx w=9.5'!B280</f>
        <v>-36.07</v>
      </c>
      <c r="I273" s="1">
        <f>'[1]Fx w=10.5'!B280</f>
        <v>-26.07</v>
      </c>
      <c r="J273" s="1">
        <f>'[1]Fx w=11.5'!B280</f>
        <v>-6.6520000000000001</v>
      </c>
      <c r="K273" s="1">
        <f>'[1]Fx w=12.5'!B280</f>
        <v>3.6539999999999999</v>
      </c>
      <c r="L273" s="1">
        <f>'[1]Fx w=13.5'!B280</f>
        <v>22.03</v>
      </c>
      <c r="M273" s="1">
        <f>'[1]Fx w=14.5'!B280</f>
        <v>6.056</v>
      </c>
      <c r="N273" s="1">
        <f>'[1]Fx w=15.5'!B280</f>
        <v>-7.3380000000000001</v>
      </c>
      <c r="O273" s="1">
        <f>'[1]Fx w=16.5'!B280</f>
        <v>-29.14</v>
      </c>
      <c r="P273" s="1">
        <f>'[1]Fx w=17.5'!B280</f>
        <v>-40.4</v>
      </c>
      <c r="Q273" s="1">
        <f>'[1]Fx w=18.5'!B280</f>
        <v>-49.7</v>
      </c>
      <c r="R273" s="1">
        <f>'[1]Fx w=19.5'!B280</f>
        <v>-62.58</v>
      </c>
      <c r="S273" s="1">
        <f>'[1]Fx w=20.5'!B280</f>
        <v>-70.5</v>
      </c>
      <c r="T273" s="1">
        <f>'[1]Fx w=21.5'!B280</f>
        <v>-88.6</v>
      </c>
      <c r="U273" s="1">
        <f>'[1]Fx w=22.5'!B280</f>
        <v>-92.9</v>
      </c>
      <c r="V273" s="1">
        <f>'[1]Fx w=23.5'!B280</f>
        <v>-81.290000000000006</v>
      </c>
      <c r="W273" s="1">
        <f>'[1]Fx w=24.5'!B280</f>
        <v>-81.3</v>
      </c>
    </row>
    <row r="274" spans="1:23" x14ac:dyDescent="0.45">
      <c r="A274">
        <f>'[1]Fx w=3.5'!A281</f>
        <v>20.88</v>
      </c>
      <c r="B274" s="1">
        <f>'[1]Fx w=3.5'!B281</f>
        <v>-66.91</v>
      </c>
      <c r="C274" s="1">
        <f>'[1]Fx w=4.5'!B281</f>
        <v>-57.08</v>
      </c>
      <c r="D274" s="1">
        <f>'[1]Fx w=5.5'!B281</f>
        <v>-48.9</v>
      </c>
      <c r="E274" s="1">
        <f>'[1]Fx w=6.5'!B281</f>
        <v>-42.09</v>
      </c>
      <c r="F274" s="1">
        <f>'[1]Fx w=7.5'!B281</f>
        <v>-38.799999999999997</v>
      </c>
      <c r="G274" s="1">
        <f>'[1]Fx w=8.5'!B281</f>
        <v>-36.15</v>
      </c>
      <c r="H274" s="1">
        <f>'[1]Fx w=9.5'!B281</f>
        <v>-36.090000000000003</v>
      </c>
      <c r="I274" s="1">
        <f>'[1]Fx w=10.5'!B281</f>
        <v>-19</v>
      </c>
      <c r="J274" s="1">
        <f>'[1]Fx w=11.5'!B281</f>
        <v>-8.3260000000000005</v>
      </c>
      <c r="K274" s="1">
        <f>'[1]Fx w=12.5'!B281</f>
        <v>5.6360000000000001</v>
      </c>
      <c r="L274" s="1">
        <f>'[1]Fx w=13.5'!B281</f>
        <v>23.96</v>
      </c>
      <c r="M274" s="1">
        <f>'[1]Fx w=14.5'!B281</f>
        <v>7.681</v>
      </c>
      <c r="N274" s="1">
        <f>'[1]Fx w=15.5'!B281</f>
        <v>-5.532</v>
      </c>
      <c r="O274" s="1">
        <f>'[1]Fx w=16.5'!B281</f>
        <v>-24.12</v>
      </c>
      <c r="P274" s="1">
        <f>'[1]Fx w=17.5'!B281</f>
        <v>-38.35</v>
      </c>
      <c r="Q274" s="1">
        <f>'[1]Fx w=18.5'!B281</f>
        <v>-53.5</v>
      </c>
      <c r="R274" s="1">
        <f>'[1]Fx w=19.5'!B281</f>
        <v>-62.52</v>
      </c>
      <c r="S274" s="1">
        <f>'[1]Fx w=20.5'!B281</f>
        <v>-66.900000000000006</v>
      </c>
      <c r="T274" s="1">
        <f>'[1]Fx w=21.5'!B281</f>
        <v>-81.2</v>
      </c>
      <c r="U274" s="1">
        <f>'[1]Fx w=22.5'!B281</f>
        <v>-87.1</v>
      </c>
      <c r="V274" s="1">
        <f>'[1]Fx w=23.5'!B281</f>
        <v>-97.7</v>
      </c>
      <c r="W274" s="1">
        <f>'[1]Fx w=24.5'!B281</f>
        <v>-96</v>
      </c>
    </row>
    <row r="275" spans="1:23" x14ac:dyDescent="0.45">
      <c r="A275">
        <f>'[1]Fx w=3.5'!A282</f>
        <v>20.92</v>
      </c>
      <c r="B275" s="1">
        <f>'[1]Fx w=3.5'!B282</f>
        <v>-65.62</v>
      </c>
      <c r="C275" s="1">
        <f>'[1]Fx w=4.5'!B282</f>
        <v>-56.43</v>
      </c>
      <c r="D275" s="1">
        <f>'[1]Fx w=5.5'!B282</f>
        <v>-48.56</v>
      </c>
      <c r="E275" s="1">
        <f>'[1]Fx w=6.5'!B282</f>
        <v>-43.44</v>
      </c>
      <c r="F275" s="1">
        <f>'[1]Fx w=7.5'!B282</f>
        <v>-40.909999999999997</v>
      </c>
      <c r="G275" s="1">
        <f>'[1]Fx w=8.5'!B282</f>
        <v>-37.94</v>
      </c>
      <c r="H275" s="1">
        <f>'[1]Fx w=9.5'!B282</f>
        <v>-35.840000000000003</v>
      </c>
      <c r="I275" s="1">
        <f>'[1]Fx w=10.5'!B282</f>
        <v>-19.920000000000002</v>
      </c>
      <c r="J275" s="1">
        <f>'[1]Fx w=11.5'!B282</f>
        <v>-7.7130000000000001</v>
      </c>
      <c r="K275" s="1">
        <f>'[1]Fx w=12.5'!B282</f>
        <v>10.84</v>
      </c>
      <c r="L275" s="1">
        <f>'[1]Fx w=13.5'!B282</f>
        <v>24.54</v>
      </c>
      <c r="M275" s="1">
        <f>'[1]Fx w=14.5'!B282</f>
        <v>9.3659999999999997</v>
      </c>
      <c r="N275" s="1">
        <f>'[1]Fx w=15.5'!B282</f>
        <v>-3.1520000000000001</v>
      </c>
      <c r="O275" s="1">
        <f>'[1]Fx w=16.5'!B282</f>
        <v>-18.829999999999998</v>
      </c>
      <c r="P275" s="1">
        <f>'[1]Fx w=17.5'!B282</f>
        <v>-35.159999999999997</v>
      </c>
      <c r="Q275" s="1">
        <f>'[1]Fx w=18.5'!B282</f>
        <v>-48.1</v>
      </c>
      <c r="R275" s="1">
        <f>'[1]Fx w=19.5'!B282</f>
        <v>-58.45</v>
      </c>
      <c r="S275" s="1">
        <f>'[1]Fx w=20.5'!B282</f>
        <v>-68.400000000000006</v>
      </c>
      <c r="T275" s="1">
        <f>'[1]Fx w=21.5'!B282</f>
        <v>-69.8</v>
      </c>
      <c r="U275" s="1">
        <f>'[1]Fx w=22.5'!B282</f>
        <v>-94.6</v>
      </c>
      <c r="V275" s="1">
        <f>'[1]Fx w=23.5'!B282</f>
        <v>-93.21</v>
      </c>
      <c r="W275" s="1">
        <f>'[1]Fx w=24.5'!B282</f>
        <v>-96.5</v>
      </c>
    </row>
    <row r="276" spans="1:23" x14ac:dyDescent="0.45">
      <c r="A276">
        <f>'[1]Fx w=3.5'!A283</f>
        <v>20.96</v>
      </c>
      <c r="B276" s="1">
        <f>'[1]Fx w=3.5'!B283</f>
        <v>-64.25</v>
      </c>
      <c r="C276" s="1">
        <f>'[1]Fx w=4.5'!B283</f>
        <v>-56.07</v>
      </c>
      <c r="D276" s="1">
        <f>'[1]Fx w=5.5'!B283</f>
        <v>-48.71</v>
      </c>
      <c r="E276" s="1">
        <f>'[1]Fx w=6.5'!B283</f>
        <v>-45.02</v>
      </c>
      <c r="F276" s="1">
        <f>'[1]Fx w=7.5'!B283</f>
        <v>-42.76</v>
      </c>
      <c r="G276" s="1">
        <f>'[1]Fx w=8.5'!B283</f>
        <v>-43.97</v>
      </c>
      <c r="H276" s="1">
        <f>'[1]Fx w=9.5'!B283</f>
        <v>-33.76</v>
      </c>
      <c r="I276" s="1">
        <f>'[1]Fx w=10.5'!B283</f>
        <v>-16.850000000000001</v>
      </c>
      <c r="J276" s="1">
        <f>'[1]Fx w=11.5'!B283</f>
        <v>-5.9489999999999998</v>
      </c>
      <c r="K276" s="1">
        <f>'[1]Fx w=12.5'!B283</f>
        <v>12.07</v>
      </c>
      <c r="L276" s="1">
        <f>'[1]Fx w=13.5'!B283</f>
        <v>24.24</v>
      </c>
      <c r="M276" s="1">
        <f>'[1]Fx w=14.5'!B283</f>
        <v>9.0670000000000002</v>
      </c>
      <c r="N276" s="1">
        <f>'[1]Fx w=15.5'!B283</f>
        <v>-2.1110000000000002</v>
      </c>
      <c r="O276" s="1">
        <f>'[1]Fx w=16.5'!B283</f>
        <v>-17.350000000000001</v>
      </c>
      <c r="P276" s="1">
        <f>'[1]Fx w=17.5'!B283</f>
        <v>-28.08</v>
      </c>
      <c r="Q276" s="1">
        <f>'[1]Fx w=18.5'!B283</f>
        <v>-47.8</v>
      </c>
      <c r="R276" s="1">
        <f>'[1]Fx w=19.5'!B283</f>
        <v>-63.15</v>
      </c>
      <c r="S276" s="1">
        <f>'[1]Fx w=20.5'!B283</f>
        <v>-62.9</v>
      </c>
      <c r="T276" s="1">
        <f>'[1]Fx w=21.5'!B283</f>
        <v>-75.3</v>
      </c>
      <c r="U276" s="1">
        <f>'[1]Fx w=22.5'!B283</f>
        <v>-76.5</v>
      </c>
      <c r="V276" s="1">
        <f>'[1]Fx w=23.5'!B283</f>
        <v>-95.04</v>
      </c>
      <c r="W276" s="1">
        <f>'[1]Fx w=24.5'!B283</f>
        <v>-94</v>
      </c>
    </row>
    <row r="277" spans="1:23" x14ac:dyDescent="0.45">
      <c r="A277">
        <f>'[1]Fx w=3.5'!A284</f>
        <v>21</v>
      </c>
      <c r="B277" s="1">
        <f>'[1]Fx w=3.5'!B284</f>
        <v>-63.52</v>
      </c>
      <c r="C277" s="1">
        <f>'[1]Fx w=4.5'!B284</f>
        <v>-55.91</v>
      </c>
      <c r="D277" s="1">
        <f>'[1]Fx w=5.5'!B284</f>
        <v>-49.23</v>
      </c>
      <c r="E277" s="1">
        <f>'[1]Fx w=6.5'!B284</f>
        <v>-46.87</v>
      </c>
      <c r="F277" s="1">
        <f>'[1]Fx w=7.5'!B284</f>
        <v>-44.12</v>
      </c>
      <c r="G277" s="1">
        <f>'[1]Fx w=8.5'!B284</f>
        <v>-43.13</v>
      </c>
      <c r="H277" s="1">
        <f>'[1]Fx w=9.5'!B284</f>
        <v>-28.05</v>
      </c>
      <c r="I277" s="1">
        <f>'[1]Fx w=10.5'!B284</f>
        <v>-16.940000000000001</v>
      </c>
      <c r="J277" s="1">
        <f>'[1]Fx w=11.5'!B284</f>
        <v>-3.99</v>
      </c>
      <c r="K277" s="1">
        <f>'[1]Fx w=12.5'!B284</f>
        <v>13.87</v>
      </c>
      <c r="L277" s="1">
        <f>'[1]Fx w=13.5'!B284</f>
        <v>23.89</v>
      </c>
      <c r="M277" s="1">
        <f>'[1]Fx w=14.5'!B284</f>
        <v>9.3170000000000002</v>
      </c>
      <c r="N277" s="1">
        <f>'[1]Fx w=15.5'!B284</f>
        <v>-2.161</v>
      </c>
      <c r="O277" s="1">
        <f>'[1]Fx w=16.5'!B284</f>
        <v>-14.57</v>
      </c>
      <c r="P277" s="1">
        <f>'[1]Fx w=17.5'!B284</f>
        <v>-26.41</v>
      </c>
      <c r="Q277" s="1">
        <f>'[1]Fx w=18.5'!B284</f>
        <v>-41.8</v>
      </c>
      <c r="R277" s="1">
        <f>'[1]Fx w=19.5'!B284</f>
        <v>-57.71</v>
      </c>
      <c r="S277" s="1">
        <f>'[1]Fx w=20.5'!B284</f>
        <v>-68.2</v>
      </c>
      <c r="T277" s="1">
        <f>'[1]Fx w=21.5'!B284</f>
        <v>-67.8</v>
      </c>
      <c r="U277" s="1">
        <f>'[1]Fx w=22.5'!B284</f>
        <v>-78.7</v>
      </c>
      <c r="V277" s="1">
        <f>'[1]Fx w=23.5'!B284</f>
        <v>-95.82</v>
      </c>
      <c r="W277" s="1">
        <f>'[1]Fx w=24.5'!B284</f>
        <v>-99.7</v>
      </c>
    </row>
    <row r="278" spans="1:23" x14ac:dyDescent="0.45">
      <c r="A278">
        <f>'[1]Fx w=3.5'!A285</f>
        <v>21.04</v>
      </c>
      <c r="B278" s="1">
        <f>'[1]Fx w=3.5'!B285</f>
        <v>-62.8</v>
      </c>
      <c r="C278" s="1">
        <f>'[1]Fx w=4.5'!B285</f>
        <v>-55.58</v>
      </c>
      <c r="D278" s="1">
        <f>'[1]Fx w=5.5'!B285</f>
        <v>-50.29</v>
      </c>
      <c r="E278" s="1">
        <f>'[1]Fx w=6.5'!B285</f>
        <v>-48.75</v>
      </c>
      <c r="F278" s="1">
        <f>'[1]Fx w=7.5'!B285</f>
        <v>-46.02</v>
      </c>
      <c r="G278" s="1">
        <f>'[1]Fx w=8.5'!B285</f>
        <v>-43.58</v>
      </c>
      <c r="H278" s="1">
        <f>'[1]Fx w=9.5'!B285</f>
        <v>-28.79</v>
      </c>
      <c r="I278" s="1">
        <f>'[1]Fx w=10.5'!B285</f>
        <v>-17.7</v>
      </c>
      <c r="J278" s="1">
        <f>'[1]Fx w=11.5'!B285</f>
        <v>0.89800000000000002</v>
      </c>
      <c r="K278" s="1">
        <f>'[1]Fx w=12.5'!B285</f>
        <v>14.67</v>
      </c>
      <c r="L278" s="1">
        <f>'[1]Fx w=13.5'!B285</f>
        <v>22.85</v>
      </c>
      <c r="M278" s="1">
        <f>'[1]Fx w=14.5'!B285</f>
        <v>8.4499999999999993</v>
      </c>
      <c r="N278" s="1">
        <f>'[1]Fx w=15.5'!B285</f>
        <v>-1.863</v>
      </c>
      <c r="O278" s="1">
        <f>'[1]Fx w=16.5'!B285</f>
        <v>-14.61</v>
      </c>
      <c r="P278" s="1">
        <f>'[1]Fx w=17.5'!B285</f>
        <v>-23.32</v>
      </c>
      <c r="Q278" s="1">
        <f>'[1]Fx w=18.5'!B285</f>
        <v>-35.9</v>
      </c>
      <c r="R278" s="1">
        <f>'[1]Fx w=19.5'!B285</f>
        <v>-57.26</v>
      </c>
      <c r="S278" s="1">
        <f>'[1]Fx w=20.5'!B285</f>
        <v>-63</v>
      </c>
      <c r="T278" s="1">
        <f>'[1]Fx w=21.5'!B285</f>
        <v>-72</v>
      </c>
      <c r="U278" s="1">
        <f>'[1]Fx w=22.5'!B285</f>
        <v>-76.8</v>
      </c>
      <c r="V278" s="1">
        <f>'[1]Fx w=23.5'!B285</f>
        <v>-78.92</v>
      </c>
      <c r="W278" s="1">
        <f>'[1]Fx w=24.5'!B285</f>
        <v>-80.400000000000006</v>
      </c>
    </row>
    <row r="279" spans="1:23" x14ac:dyDescent="0.45">
      <c r="A279">
        <f>'[1]Fx w=3.5'!A286</f>
        <v>21.08</v>
      </c>
      <c r="B279" s="1">
        <f>'[1]Fx w=3.5'!B286</f>
        <v>-62.42</v>
      </c>
      <c r="C279" s="1">
        <f>'[1]Fx w=4.5'!B286</f>
        <v>-55.74</v>
      </c>
      <c r="D279" s="1">
        <f>'[1]Fx w=5.5'!B286</f>
        <v>-51.67</v>
      </c>
      <c r="E279" s="1">
        <f>'[1]Fx w=6.5'!B286</f>
        <v>-50.41</v>
      </c>
      <c r="F279" s="1">
        <f>'[1]Fx w=7.5'!B286</f>
        <v>-51.07</v>
      </c>
      <c r="G279" s="1">
        <f>'[1]Fx w=8.5'!B286</f>
        <v>-41</v>
      </c>
      <c r="H279" s="1">
        <f>'[1]Fx w=9.5'!B286</f>
        <v>-25.84</v>
      </c>
      <c r="I279" s="1">
        <f>'[1]Fx w=10.5'!B286</f>
        <v>-15.58</v>
      </c>
      <c r="J279" s="1">
        <f>'[1]Fx w=11.5'!B286</f>
        <v>2.121</v>
      </c>
      <c r="K279" s="1">
        <f>'[1]Fx w=12.5'!B286</f>
        <v>14.56</v>
      </c>
      <c r="L279" s="1">
        <f>'[1]Fx w=13.5'!B286</f>
        <v>23.11</v>
      </c>
      <c r="M279" s="1">
        <f>'[1]Fx w=14.5'!B286</f>
        <v>8.4290000000000003</v>
      </c>
      <c r="N279" s="1">
        <f>'[1]Fx w=15.5'!B286</f>
        <v>-2.6429999999999998</v>
      </c>
      <c r="O279" s="1">
        <f>'[1]Fx w=16.5'!B286</f>
        <v>-13.9</v>
      </c>
      <c r="P279" s="1">
        <f>'[1]Fx w=17.5'!B286</f>
        <v>-22.84</v>
      </c>
      <c r="Q279" s="1">
        <f>'[1]Fx w=18.5'!B286</f>
        <v>-34.200000000000003</v>
      </c>
      <c r="R279" s="1">
        <f>'[1]Fx w=19.5'!B286</f>
        <v>-52.18</v>
      </c>
      <c r="S279" s="1">
        <f>'[1]Fx w=20.5'!B286</f>
        <v>-62.1</v>
      </c>
      <c r="T279" s="1">
        <f>'[1]Fx w=21.5'!B286</f>
        <v>-70</v>
      </c>
      <c r="U279" s="1">
        <f>'[1]Fx w=22.5'!B286</f>
        <v>-73</v>
      </c>
      <c r="V279" s="1">
        <f>'[1]Fx w=23.5'!B286</f>
        <v>-85.71</v>
      </c>
      <c r="W279" s="1">
        <f>'[1]Fx w=24.5'!B286</f>
        <v>-86.1</v>
      </c>
    </row>
    <row r="280" spans="1:23" x14ac:dyDescent="0.45">
      <c r="A280">
        <f>'[1]Fx w=3.5'!A287</f>
        <v>21.12</v>
      </c>
      <c r="B280" s="1">
        <f>'[1]Fx w=3.5'!B287</f>
        <v>-62.16</v>
      </c>
      <c r="C280" s="1">
        <f>'[1]Fx w=4.5'!B287</f>
        <v>-56.21</v>
      </c>
      <c r="D280" s="1">
        <f>'[1]Fx w=5.5'!B287</f>
        <v>-53.25</v>
      </c>
      <c r="E280" s="1">
        <f>'[1]Fx w=6.5'!B287</f>
        <v>-51.7</v>
      </c>
      <c r="F280" s="1">
        <f>'[1]Fx w=7.5'!B287</f>
        <v>-50</v>
      </c>
      <c r="G280" s="1">
        <f>'[1]Fx w=8.5'!B287</f>
        <v>-36.78</v>
      </c>
      <c r="H280" s="1">
        <f>'[1]Fx w=9.5'!B287</f>
        <v>-26.31</v>
      </c>
      <c r="I280" s="1">
        <f>'[1]Fx w=10.5'!B287</f>
        <v>-14.4</v>
      </c>
      <c r="J280" s="1">
        <f>'[1]Fx w=11.5'!B287</f>
        <v>3.843</v>
      </c>
      <c r="K280" s="1">
        <f>'[1]Fx w=12.5'!B287</f>
        <v>14.3</v>
      </c>
      <c r="L280" s="1">
        <f>'[1]Fx w=13.5'!B287</f>
        <v>22.55</v>
      </c>
      <c r="M280" s="1">
        <f>'[1]Fx w=14.5'!B287</f>
        <v>8.4329999999999998</v>
      </c>
      <c r="N280" s="1">
        <f>'[1]Fx w=15.5'!B287</f>
        <v>-2.2930000000000001</v>
      </c>
      <c r="O280" s="1">
        <f>'[1]Fx w=16.5'!B287</f>
        <v>-14.03</v>
      </c>
      <c r="P280" s="1">
        <f>'[1]Fx w=17.5'!B287</f>
        <v>-22.34</v>
      </c>
      <c r="Q280" s="1">
        <f>'[1]Fx w=18.5'!B287</f>
        <v>-31.2</v>
      </c>
      <c r="R280" s="1">
        <f>'[1]Fx w=19.5'!B287</f>
        <v>-44.79</v>
      </c>
      <c r="S280" s="1">
        <f>'[1]Fx w=20.5'!B287</f>
        <v>-57.8</v>
      </c>
      <c r="T280" s="1">
        <f>'[1]Fx w=21.5'!B287</f>
        <v>-66.5</v>
      </c>
      <c r="U280" s="1">
        <f>'[1]Fx w=22.5'!B287</f>
        <v>-78.099999999999994</v>
      </c>
      <c r="V280" s="1">
        <f>'[1]Fx w=23.5'!B287</f>
        <v>-78.53</v>
      </c>
      <c r="W280" s="1">
        <f>'[1]Fx w=24.5'!B287</f>
        <v>-80.900000000000006</v>
      </c>
    </row>
    <row r="281" spans="1:23" x14ac:dyDescent="0.45">
      <c r="A281">
        <f>'[1]Fx w=3.5'!A288</f>
        <v>21.16</v>
      </c>
      <c r="B281" s="1">
        <f>'[1]Fx w=3.5'!B288</f>
        <v>-61.85</v>
      </c>
      <c r="C281" s="1">
        <f>'[1]Fx w=4.5'!B288</f>
        <v>-57.22</v>
      </c>
      <c r="D281" s="1">
        <f>'[1]Fx w=5.5'!B288</f>
        <v>-54.99</v>
      </c>
      <c r="E281" s="1">
        <f>'[1]Fx w=6.5'!B288</f>
        <v>-54.08</v>
      </c>
      <c r="F281" s="1">
        <f>'[1]Fx w=7.5'!B288</f>
        <v>-50.96</v>
      </c>
      <c r="G281" s="1">
        <f>'[1]Fx w=8.5'!B288</f>
        <v>-37.21</v>
      </c>
      <c r="H281" s="1">
        <f>'[1]Fx w=9.5'!B288</f>
        <v>-26.73</v>
      </c>
      <c r="I281" s="1">
        <f>'[1]Fx w=10.5'!B288</f>
        <v>-9.8320000000000007</v>
      </c>
      <c r="J281" s="1">
        <f>'[1]Fx w=11.5'!B288</f>
        <v>4.7670000000000003</v>
      </c>
      <c r="K281" s="1">
        <f>'[1]Fx w=12.5'!B288</f>
        <v>13.32</v>
      </c>
      <c r="L281" s="1">
        <f>'[1]Fx w=13.5'!B288</f>
        <v>20.36</v>
      </c>
      <c r="M281" s="1">
        <f>'[1]Fx w=14.5'!B288</f>
        <v>6.681</v>
      </c>
      <c r="N281" s="1">
        <f>'[1]Fx w=15.5'!B288</f>
        <v>-2.673</v>
      </c>
      <c r="O281" s="1">
        <f>'[1]Fx w=16.5'!B288</f>
        <v>-14.35</v>
      </c>
      <c r="P281" s="1">
        <f>'[1]Fx w=17.5'!B288</f>
        <v>-21.74</v>
      </c>
      <c r="Q281" s="1">
        <f>'[1]Fx w=18.5'!B288</f>
        <v>-31.5</v>
      </c>
      <c r="R281" s="1">
        <f>'[1]Fx w=19.5'!B288</f>
        <v>-43.24</v>
      </c>
      <c r="S281" s="1">
        <f>'[1]Fx w=20.5'!B288</f>
        <v>-49.3</v>
      </c>
      <c r="T281" s="1">
        <f>'[1]Fx w=21.5'!B288</f>
        <v>-65.400000000000006</v>
      </c>
      <c r="U281" s="1">
        <f>'[1]Fx w=22.5'!B288</f>
        <v>-71.7</v>
      </c>
      <c r="V281" s="1">
        <f>'[1]Fx w=23.5'!B288</f>
        <v>-79.78</v>
      </c>
      <c r="W281" s="1">
        <f>'[1]Fx w=24.5'!B288</f>
        <v>-79.3</v>
      </c>
    </row>
    <row r="282" spans="1:23" x14ac:dyDescent="0.45">
      <c r="A282">
        <f>'[1]Fx w=3.5'!A289</f>
        <v>21.2</v>
      </c>
      <c r="B282" s="1">
        <f>'[1]Fx w=3.5'!B289</f>
        <v>-61.98</v>
      </c>
      <c r="C282" s="1">
        <f>'[1]Fx w=4.5'!B289</f>
        <v>-58.49</v>
      </c>
      <c r="D282" s="1">
        <f>'[1]Fx w=5.5'!B289</f>
        <v>-56.63</v>
      </c>
      <c r="E282" s="1">
        <f>'[1]Fx w=6.5'!B289</f>
        <v>-57.58</v>
      </c>
      <c r="F282" s="1">
        <f>'[1]Fx w=7.5'!B289</f>
        <v>-47.81</v>
      </c>
      <c r="G282" s="1">
        <f>'[1]Fx w=8.5'!B289</f>
        <v>-34.56</v>
      </c>
      <c r="H282" s="1">
        <f>'[1]Fx w=9.5'!B289</f>
        <v>-24.79</v>
      </c>
      <c r="I282" s="1">
        <f>'[1]Fx w=10.5'!B289</f>
        <v>-7.923</v>
      </c>
      <c r="J282" s="1">
        <f>'[1]Fx w=11.5'!B289</f>
        <v>4.8369999999999997</v>
      </c>
      <c r="K282" s="1">
        <f>'[1]Fx w=12.5'!B289</f>
        <v>13.57</v>
      </c>
      <c r="L282" s="1">
        <f>'[1]Fx w=13.5'!B289</f>
        <v>17.850000000000001</v>
      </c>
      <c r="M282" s="1">
        <f>'[1]Fx w=14.5'!B289</f>
        <v>4.1189999999999998</v>
      </c>
      <c r="N282" s="1">
        <f>'[1]Fx w=15.5'!B289</f>
        <v>-4.7130000000000001</v>
      </c>
      <c r="O282" s="1">
        <f>'[1]Fx w=16.5'!B289</f>
        <v>-13.84</v>
      </c>
      <c r="P282" s="1">
        <f>'[1]Fx w=17.5'!B289</f>
        <v>-22.35</v>
      </c>
      <c r="Q282" s="1">
        <f>'[1]Fx w=18.5'!B289</f>
        <v>-30.1</v>
      </c>
      <c r="R282" s="1">
        <f>'[1]Fx w=19.5'!B289</f>
        <v>-39.92</v>
      </c>
      <c r="S282" s="1">
        <f>'[1]Fx w=20.5'!B289</f>
        <v>-47.8</v>
      </c>
      <c r="T282" s="1">
        <f>'[1]Fx w=21.5'!B289</f>
        <v>-55.1</v>
      </c>
      <c r="U282" s="1">
        <f>'[1]Fx w=22.5'!B289</f>
        <v>-72.2</v>
      </c>
      <c r="V282" s="1">
        <f>'[1]Fx w=23.5'!B289</f>
        <v>-81.93</v>
      </c>
      <c r="W282" s="1">
        <f>'[1]Fx w=24.5'!B289</f>
        <v>-83.8</v>
      </c>
    </row>
    <row r="283" spans="1:23" x14ac:dyDescent="0.45">
      <c r="A283">
        <f>'[1]Fx w=3.5'!A290</f>
        <v>21.24</v>
      </c>
      <c r="B283" s="1">
        <f>'[1]Fx w=3.5'!B290</f>
        <v>-62.42</v>
      </c>
      <c r="C283" s="1">
        <f>'[1]Fx w=4.5'!B290</f>
        <v>-59.96</v>
      </c>
      <c r="D283" s="1">
        <f>'[1]Fx w=5.5'!B290</f>
        <v>-58</v>
      </c>
      <c r="E283" s="1">
        <f>'[1]Fx w=6.5'!B290</f>
        <v>-56.81</v>
      </c>
      <c r="F283" s="1">
        <f>'[1]Fx w=7.5'!B290</f>
        <v>-45.16</v>
      </c>
      <c r="G283" s="1">
        <f>'[1]Fx w=8.5'!B290</f>
        <v>-35.549999999999997</v>
      </c>
      <c r="H283" s="1">
        <f>'[1]Fx w=9.5'!B290</f>
        <v>-23.39</v>
      </c>
      <c r="I283" s="1">
        <f>'[1]Fx w=10.5'!B290</f>
        <v>-6.601</v>
      </c>
      <c r="J283" s="1">
        <f>'[1]Fx w=11.5'!B290</f>
        <v>4.6120000000000001</v>
      </c>
      <c r="K283" s="1">
        <f>'[1]Fx w=12.5'!B290</f>
        <v>13.19</v>
      </c>
      <c r="L283" s="1">
        <f>'[1]Fx w=13.5'!B290</f>
        <v>15.18</v>
      </c>
      <c r="M283" s="1">
        <f>'[1]Fx w=14.5'!B290</f>
        <v>1.179</v>
      </c>
      <c r="N283" s="1">
        <f>'[1]Fx w=15.5'!B290</f>
        <v>-7.4809999999999999</v>
      </c>
      <c r="O283" s="1">
        <f>'[1]Fx w=16.5'!B290</f>
        <v>-14.88</v>
      </c>
      <c r="P283" s="1">
        <f>'[1]Fx w=17.5'!B290</f>
        <v>-21.65</v>
      </c>
      <c r="Q283" s="1">
        <f>'[1]Fx w=18.5'!B290</f>
        <v>-30</v>
      </c>
      <c r="R283" s="1">
        <f>'[1]Fx w=19.5'!B290</f>
        <v>-40.049999999999997</v>
      </c>
      <c r="S283" s="1">
        <f>'[1]Fx w=20.5'!B290</f>
        <v>-44.4</v>
      </c>
      <c r="T283" s="1">
        <f>'[1]Fx w=21.5'!B290</f>
        <v>-52.6</v>
      </c>
      <c r="U283" s="1">
        <f>'[1]Fx w=22.5'!B290</f>
        <v>-64.900000000000006</v>
      </c>
      <c r="V283" s="1">
        <f>'[1]Fx w=23.5'!B290</f>
        <v>-75.77</v>
      </c>
      <c r="W283" s="1">
        <f>'[1]Fx w=24.5'!B290</f>
        <v>-76.599999999999994</v>
      </c>
    </row>
    <row r="284" spans="1:23" x14ac:dyDescent="0.45">
      <c r="A284">
        <f>'[1]Fx w=3.5'!A291</f>
        <v>21.28</v>
      </c>
      <c r="B284" s="1">
        <f>'[1]Fx w=3.5'!B291</f>
        <v>-63.35</v>
      </c>
      <c r="C284" s="1">
        <f>'[1]Fx w=4.5'!B291</f>
        <v>-61.55</v>
      </c>
      <c r="D284" s="1">
        <f>'[1]Fx w=5.5'!B291</f>
        <v>-59.44</v>
      </c>
      <c r="E284" s="1">
        <f>'[1]Fx w=6.5'!B291</f>
        <v>-57.69</v>
      </c>
      <c r="F284" s="1">
        <f>'[1]Fx w=7.5'!B291</f>
        <v>-45.16</v>
      </c>
      <c r="G284" s="1">
        <f>'[1]Fx w=8.5'!B291</f>
        <v>-35.31</v>
      </c>
      <c r="H284" s="1">
        <f>'[1]Fx w=9.5'!B291</f>
        <v>-19.25</v>
      </c>
      <c r="I284" s="1">
        <f>'[1]Fx w=10.5'!B291</f>
        <v>-5.1139999999999999</v>
      </c>
      <c r="J284" s="1">
        <f>'[1]Fx w=11.5'!B291</f>
        <v>3.726</v>
      </c>
      <c r="K284" s="1">
        <f>'[1]Fx w=12.5'!B291</f>
        <v>11.27</v>
      </c>
      <c r="L284" s="1">
        <f>'[1]Fx w=13.5'!B291</f>
        <v>12.46</v>
      </c>
      <c r="M284" s="1">
        <f>'[1]Fx w=14.5'!B291</f>
        <v>-1.9159999999999999</v>
      </c>
      <c r="N284" s="1">
        <f>'[1]Fx w=15.5'!B291</f>
        <v>-10.86</v>
      </c>
      <c r="O284" s="1">
        <f>'[1]Fx w=16.5'!B291</f>
        <v>-17.2</v>
      </c>
      <c r="P284" s="1">
        <f>'[1]Fx w=17.5'!B291</f>
        <v>-22.15</v>
      </c>
      <c r="Q284" s="1">
        <f>'[1]Fx w=18.5'!B291</f>
        <v>-30.3</v>
      </c>
      <c r="R284" s="1">
        <f>'[1]Fx w=19.5'!B291</f>
        <v>-38.479999999999997</v>
      </c>
      <c r="S284" s="1">
        <f>'[1]Fx w=20.5'!B291</f>
        <v>-44.2</v>
      </c>
      <c r="T284" s="1">
        <f>'[1]Fx w=21.5'!B291</f>
        <v>-49.8</v>
      </c>
      <c r="U284" s="1">
        <f>'[1]Fx w=22.5'!B291</f>
        <v>-57.2</v>
      </c>
      <c r="V284" s="1">
        <f>'[1]Fx w=23.5'!B291</f>
        <v>-76.42</v>
      </c>
      <c r="W284" s="1">
        <f>'[1]Fx w=24.5'!B291</f>
        <v>-77.599999999999994</v>
      </c>
    </row>
    <row r="285" spans="1:23" x14ac:dyDescent="0.45">
      <c r="A285">
        <f>'[1]Fx w=3.5'!A292</f>
        <v>21.32</v>
      </c>
      <c r="B285" s="1">
        <f>'[1]Fx w=3.5'!B292</f>
        <v>-64.5</v>
      </c>
      <c r="C285" s="1">
        <f>'[1]Fx w=4.5'!B292</f>
        <v>-63.05</v>
      </c>
      <c r="D285" s="1">
        <f>'[1]Fx w=5.5'!B292</f>
        <v>-62.86</v>
      </c>
      <c r="E285" s="1">
        <f>'[1]Fx w=6.5'!B292</f>
        <v>-54.38</v>
      </c>
      <c r="F285" s="1">
        <f>'[1]Fx w=7.5'!B292</f>
        <v>-43.12</v>
      </c>
      <c r="G285" s="1">
        <f>'[1]Fx w=8.5'!B292</f>
        <v>-33.6</v>
      </c>
      <c r="H285" s="1">
        <f>'[1]Fx w=9.5'!B292</f>
        <v>-17.670000000000002</v>
      </c>
      <c r="I285" s="1">
        <f>'[1]Fx w=10.5'!B292</f>
        <v>-4.9400000000000004</v>
      </c>
      <c r="J285" s="1">
        <f>'[1]Fx w=11.5'!B292</f>
        <v>4.0369999999999999</v>
      </c>
      <c r="K285" s="1">
        <f>'[1]Fx w=12.5'!B292</f>
        <v>8.8659999999999997</v>
      </c>
      <c r="L285" s="1">
        <f>'[1]Fx w=13.5'!B292</f>
        <v>9.2639999999999993</v>
      </c>
      <c r="M285" s="1">
        <f>'[1]Fx w=14.5'!B292</f>
        <v>-5.1029999999999998</v>
      </c>
      <c r="N285" s="1">
        <f>'[1]Fx w=15.5'!B292</f>
        <v>-14.19</v>
      </c>
      <c r="O285" s="1">
        <f>'[1]Fx w=16.5'!B292</f>
        <v>-20.45</v>
      </c>
      <c r="P285" s="1">
        <f>'[1]Fx w=17.5'!B292</f>
        <v>-24.11</v>
      </c>
      <c r="Q285" s="1">
        <f>'[1]Fx w=18.5'!B292</f>
        <v>-29.5</v>
      </c>
      <c r="R285" s="1">
        <f>'[1]Fx w=19.5'!B292</f>
        <v>-37.9</v>
      </c>
      <c r="S285" s="1">
        <f>'[1]Fx w=20.5'!B292</f>
        <v>-42.7</v>
      </c>
      <c r="T285" s="1">
        <f>'[1]Fx w=21.5'!B292</f>
        <v>-48.1</v>
      </c>
      <c r="U285" s="1">
        <f>'[1]Fx w=22.5'!B292</f>
        <v>-56.4</v>
      </c>
      <c r="V285" s="1">
        <f>'[1]Fx w=23.5'!B292</f>
        <v>-66.09</v>
      </c>
      <c r="W285" s="1">
        <f>'[1]Fx w=24.5'!B292</f>
        <v>-68.2</v>
      </c>
    </row>
    <row r="286" spans="1:23" x14ac:dyDescent="0.45">
      <c r="A286">
        <f>'[1]Fx w=3.5'!A293</f>
        <v>21.36</v>
      </c>
      <c r="B286" s="1">
        <f>'[1]Fx w=3.5'!B293</f>
        <v>-65.84</v>
      </c>
      <c r="C286" s="1">
        <f>'[1]Fx w=4.5'!B293</f>
        <v>-64.33</v>
      </c>
      <c r="D286" s="1">
        <f>'[1]Fx w=5.5'!B293</f>
        <v>-63.17</v>
      </c>
      <c r="E286" s="1">
        <f>'[1]Fx w=6.5'!B293</f>
        <v>-53.15</v>
      </c>
      <c r="F286" s="1">
        <f>'[1]Fx w=7.5'!B293</f>
        <v>-44.31</v>
      </c>
      <c r="G286" s="1">
        <f>'[1]Fx w=8.5'!B293</f>
        <v>-31.99</v>
      </c>
      <c r="H286" s="1">
        <f>'[1]Fx w=9.5'!B293</f>
        <v>-16.149999999999999</v>
      </c>
      <c r="I286" s="1">
        <f>'[1]Fx w=10.5'!B293</f>
        <v>-4.875</v>
      </c>
      <c r="J286" s="1">
        <f>'[1]Fx w=11.5'!B293</f>
        <v>3.7509999999999999</v>
      </c>
      <c r="K286" s="1">
        <f>'[1]Fx w=12.5'!B293</f>
        <v>6.4379999999999997</v>
      </c>
      <c r="L286" s="1">
        <f>'[1]Fx w=13.5'!B293</f>
        <v>6.476</v>
      </c>
      <c r="M286" s="1">
        <f>'[1]Fx w=14.5'!B293</f>
        <v>-8.5370000000000008</v>
      </c>
      <c r="N286" s="1">
        <f>'[1]Fx w=15.5'!B293</f>
        <v>-17.690000000000001</v>
      </c>
      <c r="O286" s="1">
        <f>'[1]Fx w=16.5'!B293</f>
        <v>-24.24</v>
      </c>
      <c r="P286" s="1">
        <f>'[1]Fx w=17.5'!B293</f>
        <v>-27.26</v>
      </c>
      <c r="Q286" s="1">
        <f>'[1]Fx w=18.5'!B293</f>
        <v>-30.3</v>
      </c>
      <c r="R286" s="1">
        <f>'[1]Fx w=19.5'!B293</f>
        <v>-38.54</v>
      </c>
      <c r="S286" s="1">
        <f>'[1]Fx w=20.5'!B293</f>
        <v>-41.7</v>
      </c>
      <c r="T286" s="1">
        <f>'[1]Fx w=21.5'!B293</f>
        <v>-47.5</v>
      </c>
      <c r="U286" s="1">
        <f>'[1]Fx w=22.5'!B293</f>
        <v>-52.4</v>
      </c>
      <c r="V286" s="1">
        <f>'[1]Fx w=23.5'!B293</f>
        <v>-61.57</v>
      </c>
      <c r="W286" s="1">
        <f>'[1]Fx w=24.5'!B293</f>
        <v>-61.8</v>
      </c>
    </row>
    <row r="287" spans="1:23" x14ac:dyDescent="0.45">
      <c r="A287">
        <f>'[1]Fx w=3.5'!A294</f>
        <v>21.4</v>
      </c>
      <c r="B287" s="1">
        <f>'[1]Fx w=3.5'!B294</f>
        <v>-67.31</v>
      </c>
      <c r="C287" s="1">
        <f>'[1]Fx w=4.5'!B294</f>
        <v>-65.69</v>
      </c>
      <c r="D287" s="1">
        <f>'[1]Fx w=5.5'!B294</f>
        <v>-63.84</v>
      </c>
      <c r="E287" s="1">
        <f>'[1]Fx w=6.5'!B294</f>
        <v>-52.64</v>
      </c>
      <c r="F287" s="1">
        <f>'[1]Fx w=7.5'!B294</f>
        <v>-43.36</v>
      </c>
      <c r="G287" s="1">
        <f>'[1]Fx w=8.5'!B294</f>
        <v>-28.36</v>
      </c>
      <c r="H287" s="1">
        <f>'[1]Fx w=9.5'!B294</f>
        <v>-14.72</v>
      </c>
      <c r="I287" s="1">
        <f>'[1]Fx w=10.5'!B294</f>
        <v>-5.7220000000000004</v>
      </c>
      <c r="J287" s="1">
        <f>'[1]Fx w=11.5'!B294</f>
        <v>2.0209999999999999</v>
      </c>
      <c r="K287" s="1">
        <f>'[1]Fx w=12.5'!B294</f>
        <v>3.883</v>
      </c>
      <c r="L287" s="1">
        <f>'[1]Fx w=13.5'!B294</f>
        <v>5.0529999999999999</v>
      </c>
      <c r="M287" s="1">
        <f>'[1]Fx w=14.5'!B294</f>
        <v>-10.49</v>
      </c>
      <c r="N287" s="1">
        <f>'[1]Fx w=15.5'!B294</f>
        <v>-21.14</v>
      </c>
      <c r="O287" s="1">
        <f>'[1]Fx w=16.5'!B294</f>
        <v>-27.69</v>
      </c>
      <c r="P287" s="1">
        <f>'[1]Fx w=17.5'!B294</f>
        <v>-31.36</v>
      </c>
      <c r="Q287" s="1">
        <f>'[1]Fx w=18.5'!B294</f>
        <v>-32.5</v>
      </c>
      <c r="R287" s="1">
        <f>'[1]Fx w=19.5'!B294</f>
        <v>-37.31</v>
      </c>
      <c r="S287" s="1">
        <f>'[1]Fx w=20.5'!B294</f>
        <v>-42.7</v>
      </c>
      <c r="T287" s="1">
        <f>'[1]Fx w=21.5'!B294</f>
        <v>-45.4</v>
      </c>
      <c r="U287" s="1">
        <f>'[1]Fx w=22.5'!B294</f>
        <v>-52.4</v>
      </c>
      <c r="V287" s="1">
        <f>'[1]Fx w=23.5'!B294</f>
        <v>-59.82</v>
      </c>
      <c r="W287" s="1">
        <f>'[1]Fx w=24.5'!B294</f>
        <v>-60.9</v>
      </c>
    </row>
    <row r="288" spans="1:23" x14ac:dyDescent="0.45">
      <c r="A288">
        <f>'[1]Fx w=3.5'!A295</f>
        <v>21.44</v>
      </c>
      <c r="B288" s="1">
        <f>'[1]Fx w=3.5'!B295</f>
        <v>-68.709999999999994</v>
      </c>
      <c r="C288" s="1">
        <f>'[1]Fx w=4.5'!B295</f>
        <v>-68.48</v>
      </c>
      <c r="D288" s="1">
        <f>'[1]Fx w=5.5'!B295</f>
        <v>-62.71</v>
      </c>
      <c r="E288" s="1">
        <f>'[1]Fx w=6.5'!B295</f>
        <v>-51.4</v>
      </c>
      <c r="F288" s="1">
        <f>'[1]Fx w=7.5'!B295</f>
        <v>-42.03</v>
      </c>
      <c r="G288" s="1">
        <f>'[1]Fx w=8.5'!B295</f>
        <v>-27.01</v>
      </c>
      <c r="H288" s="1">
        <f>'[1]Fx w=9.5'!B295</f>
        <v>-14.53</v>
      </c>
      <c r="I288" s="1">
        <f>'[1]Fx w=10.5'!B295</f>
        <v>-5.5339999999999998</v>
      </c>
      <c r="J288" s="1">
        <f>'[1]Fx w=11.5'!B295</f>
        <v>-0.2467</v>
      </c>
      <c r="K288" s="1">
        <f>'[1]Fx w=12.5'!B295</f>
        <v>0.86170000000000002</v>
      </c>
      <c r="L288" s="1">
        <f>'[1]Fx w=13.5'!B295</f>
        <v>-3.0859999999999999</v>
      </c>
      <c r="M288" s="1">
        <f>'[1]Fx w=14.5'!B295</f>
        <v>-15.52</v>
      </c>
      <c r="N288" s="1">
        <f>'[1]Fx w=15.5'!B295</f>
        <v>-23.16</v>
      </c>
      <c r="O288" s="1">
        <f>'[1]Fx w=16.5'!B295</f>
        <v>-31.56</v>
      </c>
      <c r="P288" s="1">
        <f>'[1]Fx w=17.5'!B295</f>
        <v>-35.01</v>
      </c>
      <c r="Q288" s="1">
        <f>'[1]Fx w=18.5'!B295</f>
        <v>-36.299999999999997</v>
      </c>
      <c r="R288" s="1">
        <f>'[1]Fx w=19.5'!B295</f>
        <v>-37.67</v>
      </c>
      <c r="S288" s="1">
        <f>'[1]Fx w=20.5'!B295</f>
        <v>-41.1</v>
      </c>
      <c r="T288" s="1">
        <f>'[1]Fx w=21.5'!B295</f>
        <v>-46.8</v>
      </c>
      <c r="U288" s="1">
        <f>'[1]Fx w=22.5'!B295</f>
        <v>-50.2</v>
      </c>
      <c r="V288" s="1">
        <f>'[1]Fx w=23.5'!B295</f>
        <v>-56.12</v>
      </c>
      <c r="W288" s="1">
        <f>'[1]Fx w=24.5'!B295</f>
        <v>-56.4</v>
      </c>
    </row>
    <row r="289" spans="1:23" x14ac:dyDescent="0.45">
      <c r="A289">
        <f>'[1]Fx w=3.5'!A296</f>
        <v>21.48</v>
      </c>
      <c r="B289" s="1">
        <f>'[1]Fx w=3.5'!B296</f>
        <v>-69.94</v>
      </c>
      <c r="C289" s="1">
        <f>'[1]Fx w=4.5'!B296</f>
        <v>-68.819999999999993</v>
      </c>
      <c r="D289" s="1">
        <f>'[1]Fx w=5.5'!B296</f>
        <v>-60.42</v>
      </c>
      <c r="E289" s="1">
        <f>'[1]Fx w=6.5'!B296</f>
        <v>-52.33</v>
      </c>
      <c r="F289" s="1">
        <f>'[1]Fx w=7.5'!B296</f>
        <v>-40.159999999999997</v>
      </c>
      <c r="G289" s="1">
        <f>'[1]Fx w=8.5'!B296</f>
        <v>-25.25</v>
      </c>
      <c r="H289" s="1">
        <f>'[1]Fx w=9.5'!B296</f>
        <v>-14.5</v>
      </c>
      <c r="I289" s="1">
        <f>'[1]Fx w=10.5'!B296</f>
        <v>-5.4560000000000004</v>
      </c>
      <c r="J289" s="1">
        <f>'[1]Fx w=11.5'!B296</f>
        <v>-2.4300000000000002</v>
      </c>
      <c r="K289" s="1">
        <f>'[1]Fx w=12.5'!B296</f>
        <v>-1.966</v>
      </c>
      <c r="L289" s="1">
        <f>'[1]Fx w=13.5'!B296</f>
        <v>-4.819</v>
      </c>
      <c r="M289" s="1">
        <f>'[1]Fx w=14.5'!B296</f>
        <v>-24</v>
      </c>
      <c r="N289" s="1">
        <f>'[1]Fx w=15.5'!B296</f>
        <v>-31.3</v>
      </c>
      <c r="O289" s="1">
        <f>'[1]Fx w=16.5'!B296</f>
        <v>-34.68</v>
      </c>
      <c r="P289" s="1">
        <f>'[1]Fx w=17.5'!B296</f>
        <v>-38.880000000000003</v>
      </c>
      <c r="Q289" s="1">
        <f>'[1]Fx w=18.5'!B296</f>
        <v>-40.6</v>
      </c>
      <c r="R289" s="1">
        <f>'[1]Fx w=19.5'!B296</f>
        <v>-39.53</v>
      </c>
      <c r="S289" s="1">
        <f>'[1]Fx w=20.5'!B296</f>
        <v>-41.1</v>
      </c>
      <c r="T289" s="1">
        <f>'[1]Fx w=21.5'!B296</f>
        <v>-45.4</v>
      </c>
      <c r="U289" s="1">
        <f>'[1]Fx w=22.5'!B296</f>
        <v>-50.1</v>
      </c>
      <c r="V289" s="1">
        <f>'[1]Fx w=23.5'!B296</f>
        <v>-56.3</v>
      </c>
      <c r="W289" s="1">
        <f>'[1]Fx w=24.5'!B296</f>
        <v>-56.7</v>
      </c>
    </row>
    <row r="290" spans="1:23" x14ac:dyDescent="0.45">
      <c r="A290">
        <f>'[1]Fx w=3.5'!A297</f>
        <v>21.52</v>
      </c>
      <c r="B290" s="1">
        <f>'[1]Fx w=3.5'!B297</f>
        <v>-71.290000000000006</v>
      </c>
      <c r="C290" s="1">
        <f>'[1]Fx w=4.5'!B297</f>
        <v>-69.64</v>
      </c>
      <c r="D290" s="1">
        <f>'[1]Fx w=5.5'!B297</f>
        <v>-60.51</v>
      </c>
      <c r="E290" s="1">
        <f>'[1]Fx w=6.5'!B297</f>
        <v>-50.97</v>
      </c>
      <c r="F290" s="1">
        <f>'[1]Fx w=7.5'!B297</f>
        <v>-37.04</v>
      </c>
      <c r="G290" s="1">
        <f>'[1]Fx w=8.5'!B297</f>
        <v>-24.1</v>
      </c>
      <c r="H290" s="1">
        <f>'[1]Fx w=9.5'!B297</f>
        <v>-15.12</v>
      </c>
      <c r="I290" s="1">
        <f>'[1]Fx w=10.5'!B297</f>
        <v>-6.7450000000000001</v>
      </c>
      <c r="J290" s="1">
        <f>'[1]Fx w=11.5'!B297</f>
        <v>-4.8209999999999997</v>
      </c>
      <c r="K290" s="1">
        <f>'[1]Fx w=12.5'!B297</f>
        <v>-3.3</v>
      </c>
      <c r="L290" s="1">
        <f>'[1]Fx w=13.5'!B297</f>
        <v>-2.7490000000000001</v>
      </c>
      <c r="M290" s="1">
        <f>'[1]Fx w=14.5'!B297</f>
        <v>-18.86</v>
      </c>
      <c r="N290" s="1">
        <f>'[1]Fx w=15.5'!B297</f>
        <v>-35.94</v>
      </c>
      <c r="O290" s="1">
        <f>'[1]Fx w=16.5'!B297</f>
        <v>-37.67</v>
      </c>
      <c r="P290" s="1">
        <f>'[1]Fx w=17.5'!B297</f>
        <v>-42.64</v>
      </c>
      <c r="Q290" s="1">
        <f>'[1]Fx w=18.5'!B297</f>
        <v>-44.2</v>
      </c>
      <c r="R290" s="1">
        <f>'[1]Fx w=19.5'!B297</f>
        <v>-43.39</v>
      </c>
      <c r="S290" s="1">
        <f>'[1]Fx w=20.5'!B297</f>
        <v>-42.9</v>
      </c>
      <c r="T290" s="1">
        <f>'[1]Fx w=21.5'!B297</f>
        <v>-44.4</v>
      </c>
      <c r="U290" s="1">
        <f>'[1]Fx w=22.5'!B297</f>
        <v>-50.5</v>
      </c>
      <c r="V290" s="1">
        <f>'[1]Fx w=23.5'!B297</f>
        <v>-53.7</v>
      </c>
      <c r="W290" s="1">
        <f>'[1]Fx w=24.5'!B297</f>
        <v>-54.2</v>
      </c>
    </row>
    <row r="291" spans="1:23" x14ac:dyDescent="0.45">
      <c r="A291">
        <f>'[1]Fx w=3.5'!A298</f>
        <v>21.56</v>
      </c>
      <c r="B291" s="1">
        <f>'[1]Fx w=3.5'!B298</f>
        <v>-73.48</v>
      </c>
      <c r="C291" s="1">
        <f>'[1]Fx w=4.5'!B298</f>
        <v>-68.5</v>
      </c>
      <c r="D291" s="1">
        <f>'[1]Fx w=5.5'!B298</f>
        <v>-59.16</v>
      </c>
      <c r="E291" s="1">
        <f>'[1]Fx w=6.5'!B298</f>
        <v>-49.97</v>
      </c>
      <c r="F291" s="1">
        <f>'[1]Fx w=7.5'!B298</f>
        <v>-35.78</v>
      </c>
      <c r="G291" s="1">
        <f>'[1]Fx w=8.5'!B298</f>
        <v>-23.91</v>
      </c>
      <c r="H291" s="1">
        <f>'[1]Fx w=9.5'!B298</f>
        <v>-14.75</v>
      </c>
      <c r="I291" s="1">
        <f>'[1]Fx w=10.5'!B298</f>
        <v>-8.7899999999999991</v>
      </c>
      <c r="J291" s="1">
        <f>'[1]Fx w=11.5'!B298</f>
        <v>-7.7160000000000002</v>
      </c>
      <c r="K291" s="1">
        <f>'[1]Fx w=12.5'!B298</f>
        <v>-8.9130000000000003</v>
      </c>
      <c r="L291" s="1">
        <f>'[1]Fx w=13.5'!B298</f>
        <v>-1.6080000000000001</v>
      </c>
      <c r="M291" s="1">
        <f>'[1]Fx w=14.5'!B298</f>
        <v>-21.46</v>
      </c>
      <c r="N291" s="1">
        <f>'[1]Fx w=15.5'!B298</f>
        <v>-32.299999999999997</v>
      </c>
      <c r="O291" s="1">
        <f>'[1]Fx w=16.5'!B298</f>
        <v>-50.29</v>
      </c>
      <c r="P291" s="1">
        <f>'[1]Fx w=17.5'!B298</f>
        <v>-45.1</v>
      </c>
      <c r="Q291" s="1">
        <f>'[1]Fx w=18.5'!B298</f>
        <v>-48.4</v>
      </c>
      <c r="R291" s="1">
        <f>'[1]Fx w=19.5'!B298</f>
        <v>-47.95</v>
      </c>
      <c r="S291" s="1">
        <f>'[1]Fx w=20.5'!B298</f>
        <v>-46.7</v>
      </c>
      <c r="T291" s="1">
        <f>'[1]Fx w=21.5'!B298</f>
        <v>-45.8</v>
      </c>
      <c r="U291" s="1">
        <f>'[1]Fx w=22.5'!B298</f>
        <v>-48</v>
      </c>
      <c r="V291" s="1">
        <f>'[1]Fx w=23.5'!B298</f>
        <v>-54.59</v>
      </c>
      <c r="W291" s="1">
        <f>'[1]Fx w=24.5'!B298</f>
        <v>-54.5</v>
      </c>
    </row>
    <row r="292" spans="1:23" x14ac:dyDescent="0.45">
      <c r="A292">
        <f>'[1]Fx w=3.5'!A299</f>
        <v>21.6</v>
      </c>
      <c r="B292" s="1">
        <f>'[1]Fx w=3.5'!B299</f>
        <v>-73.95</v>
      </c>
      <c r="C292" s="1">
        <f>'[1]Fx w=4.5'!B299</f>
        <v>-67.13</v>
      </c>
      <c r="D292" s="1">
        <f>'[1]Fx w=5.5'!B299</f>
        <v>-59.52</v>
      </c>
      <c r="E292" s="1">
        <f>'[1]Fx w=6.5'!B299</f>
        <v>-47.79</v>
      </c>
      <c r="F292" s="1">
        <f>'[1]Fx w=7.5'!B299</f>
        <v>-33.96</v>
      </c>
      <c r="G292" s="1">
        <f>'[1]Fx w=8.5'!B299</f>
        <v>-23.84</v>
      </c>
      <c r="H292" s="1">
        <f>'[1]Fx w=9.5'!B299</f>
        <v>-14.82</v>
      </c>
      <c r="I292" s="1">
        <f>'[1]Fx w=10.5'!B299</f>
        <v>-10.75</v>
      </c>
      <c r="J292" s="1">
        <f>'[1]Fx w=11.5'!B299</f>
        <v>-10.46</v>
      </c>
      <c r="K292" s="1">
        <f>'[1]Fx w=12.5'!B299</f>
        <v>-14.05</v>
      </c>
      <c r="L292" s="1">
        <f>'[1]Fx w=13.5'!B299</f>
        <v>8.8970000000000002</v>
      </c>
      <c r="M292" s="1">
        <f>'[1]Fx w=14.5'!B299</f>
        <v>-10.95</v>
      </c>
      <c r="N292" s="1">
        <f>'[1]Fx w=15.5'!B299</f>
        <v>-33.78</v>
      </c>
      <c r="O292" s="1">
        <f>'[1]Fx w=16.5'!B299</f>
        <v>-46.48</v>
      </c>
      <c r="P292" s="1">
        <f>'[1]Fx w=17.5'!B299</f>
        <v>-54.86</v>
      </c>
      <c r="Q292" s="1">
        <f>'[1]Fx w=18.5'!B299</f>
        <v>-52</v>
      </c>
      <c r="R292" s="1">
        <f>'[1]Fx w=19.5'!B299</f>
        <v>-51.5</v>
      </c>
      <c r="S292" s="1">
        <f>'[1]Fx w=20.5'!B299</f>
        <v>-51.5</v>
      </c>
      <c r="T292" s="1">
        <f>'[1]Fx w=21.5'!B299</f>
        <v>-49</v>
      </c>
      <c r="U292" s="1">
        <f>'[1]Fx w=22.5'!B299</f>
        <v>-48.5</v>
      </c>
      <c r="V292" s="1">
        <f>'[1]Fx w=23.5'!B299</f>
        <v>-53.67</v>
      </c>
      <c r="W292" s="1">
        <f>'[1]Fx w=24.5'!B299</f>
        <v>-54.3</v>
      </c>
    </row>
    <row r="293" spans="1:23" x14ac:dyDescent="0.45">
      <c r="A293">
        <f>'[1]Fx w=3.5'!A300</f>
        <v>21.64</v>
      </c>
      <c r="B293" s="1">
        <f>'[1]Fx w=3.5'!B300</f>
        <v>-74.760000000000005</v>
      </c>
      <c r="C293" s="1">
        <f>'[1]Fx w=4.5'!B300</f>
        <v>-67.099999999999994</v>
      </c>
      <c r="D293" s="1">
        <f>'[1]Fx w=5.5'!B300</f>
        <v>-59.07</v>
      </c>
      <c r="E293" s="1">
        <f>'[1]Fx w=6.5'!B300</f>
        <v>-45.24</v>
      </c>
      <c r="F293" s="1">
        <f>'[1]Fx w=7.5'!B300</f>
        <v>-33.19</v>
      </c>
      <c r="G293" s="1">
        <f>'[1]Fx w=8.5'!B300</f>
        <v>-24.17</v>
      </c>
      <c r="H293" s="1">
        <f>'[1]Fx w=9.5'!B300</f>
        <v>-16.05</v>
      </c>
      <c r="I293" s="1">
        <f>'[1]Fx w=10.5'!B300</f>
        <v>-12.88</v>
      </c>
      <c r="J293" s="1">
        <f>'[1]Fx w=11.5'!B300</f>
        <v>-11.77</v>
      </c>
      <c r="K293" s="1">
        <f>'[1]Fx w=12.5'!B300</f>
        <v>-10.65</v>
      </c>
      <c r="L293" s="1">
        <f>'[1]Fx w=13.5'!B300</f>
        <v>7.9109999999999996</v>
      </c>
      <c r="M293" s="1">
        <f>'[1]Fx w=14.5'!B300</f>
        <v>-8.2279999999999998</v>
      </c>
      <c r="N293" s="1">
        <f>'[1]Fx w=15.5'!B300</f>
        <v>-21.57</v>
      </c>
      <c r="O293" s="1">
        <f>'[1]Fx w=16.5'!B300</f>
        <v>-47.99</v>
      </c>
      <c r="P293" s="1">
        <f>'[1]Fx w=17.5'!B300</f>
        <v>-58.66</v>
      </c>
      <c r="Q293" s="1">
        <f>'[1]Fx w=18.5'!B300</f>
        <v>-55.1</v>
      </c>
      <c r="R293" s="1">
        <f>'[1]Fx w=19.5'!B300</f>
        <v>-55.91</v>
      </c>
      <c r="S293" s="1">
        <f>'[1]Fx w=20.5'!B300</f>
        <v>-55.1</v>
      </c>
      <c r="T293" s="1">
        <f>'[1]Fx w=21.5'!B300</f>
        <v>-54</v>
      </c>
      <c r="U293" s="1">
        <f>'[1]Fx w=22.5'!B300</f>
        <v>-50.8</v>
      </c>
      <c r="V293" s="1">
        <f>'[1]Fx w=23.5'!B300</f>
        <v>-51.24</v>
      </c>
      <c r="W293" s="1">
        <f>'[1]Fx w=24.5'!B300</f>
        <v>-51.2</v>
      </c>
    </row>
    <row r="294" spans="1:23" x14ac:dyDescent="0.45">
      <c r="A294">
        <f>'[1]Fx w=3.5'!A301</f>
        <v>21.68</v>
      </c>
      <c r="B294" s="1">
        <f>'[1]Fx w=3.5'!B301</f>
        <v>-73.94</v>
      </c>
      <c r="C294" s="1">
        <f>'[1]Fx w=4.5'!B301</f>
        <v>-66.05</v>
      </c>
      <c r="D294" s="1">
        <f>'[1]Fx w=5.5'!B301</f>
        <v>-57.8</v>
      </c>
      <c r="E294" s="1">
        <f>'[1]Fx w=6.5'!B301</f>
        <v>-43.95</v>
      </c>
      <c r="F294" s="1">
        <f>'[1]Fx w=7.5'!B301</f>
        <v>-32.86</v>
      </c>
      <c r="G294" s="1">
        <f>'[1]Fx w=8.5'!B301</f>
        <v>-23.76</v>
      </c>
      <c r="H294" s="1">
        <f>'[1]Fx w=9.5'!B301</f>
        <v>-17.809999999999999</v>
      </c>
      <c r="I294" s="1">
        <f>'[1]Fx w=10.5'!B301</f>
        <v>-15.55</v>
      </c>
      <c r="J294" s="1">
        <f>'[1]Fx w=11.5'!B301</f>
        <v>-15.83</v>
      </c>
      <c r="K294" s="1">
        <f>'[1]Fx w=12.5'!B301</f>
        <v>-11.48</v>
      </c>
      <c r="L294" s="1">
        <f>'[1]Fx w=13.5'!B301</f>
        <v>11.43</v>
      </c>
      <c r="M294" s="1">
        <f>'[1]Fx w=14.5'!B301</f>
        <v>-7.6390000000000002</v>
      </c>
      <c r="N294" s="1">
        <f>'[1]Fx w=15.5'!B301</f>
        <v>-21.83</v>
      </c>
      <c r="O294" s="1">
        <f>'[1]Fx w=16.5'!B301</f>
        <v>-43.98</v>
      </c>
      <c r="P294" s="1">
        <f>'[1]Fx w=17.5'!B301</f>
        <v>-55.25</v>
      </c>
      <c r="Q294" s="1">
        <f>'[1]Fx w=18.5'!B301</f>
        <v>-68.400000000000006</v>
      </c>
      <c r="R294" s="1">
        <f>'[1]Fx w=19.5'!B301</f>
        <v>-60.06</v>
      </c>
      <c r="S294" s="1">
        <f>'[1]Fx w=20.5'!B301</f>
        <v>-59.7</v>
      </c>
      <c r="T294" s="1">
        <f>'[1]Fx w=21.5'!B301</f>
        <v>-57.8</v>
      </c>
      <c r="U294" s="1">
        <f>'[1]Fx w=22.5'!B301</f>
        <v>-55</v>
      </c>
      <c r="V294" s="1">
        <f>'[1]Fx w=23.5'!B301</f>
        <v>-52.72</v>
      </c>
      <c r="W294" s="1">
        <f>'[1]Fx w=24.5'!B301</f>
        <v>-52.5</v>
      </c>
    </row>
    <row r="295" spans="1:23" x14ac:dyDescent="0.45">
      <c r="A295">
        <f>'[1]Fx w=3.5'!A302</f>
        <v>21.72</v>
      </c>
      <c r="B295" s="1">
        <f>'[1]Fx w=3.5'!B302</f>
        <v>-73.16</v>
      </c>
      <c r="C295" s="1">
        <f>'[1]Fx w=4.5'!B302</f>
        <v>-66.36</v>
      </c>
      <c r="D295" s="1">
        <f>'[1]Fx w=5.5'!B302</f>
        <v>-56.56</v>
      </c>
      <c r="E295" s="1">
        <f>'[1]Fx w=6.5'!B302</f>
        <v>-42.28</v>
      </c>
      <c r="F295" s="1">
        <f>'[1]Fx w=7.5'!B302</f>
        <v>-32.75</v>
      </c>
      <c r="G295" s="1">
        <f>'[1]Fx w=8.5'!B302</f>
        <v>-24.03</v>
      </c>
      <c r="H295" s="1">
        <f>'[1]Fx w=9.5'!B302</f>
        <v>-19.54</v>
      </c>
      <c r="I295" s="1">
        <f>'[1]Fx w=10.5'!B302</f>
        <v>-18.32</v>
      </c>
      <c r="J295" s="1">
        <f>'[1]Fx w=11.5'!B302</f>
        <v>-22.4</v>
      </c>
      <c r="K295" s="1">
        <f>'[1]Fx w=12.5'!B302</f>
        <v>-1.6359999999999999</v>
      </c>
      <c r="L295" s="1">
        <f>'[1]Fx w=13.5'!B302</f>
        <v>11.74</v>
      </c>
      <c r="M295" s="1">
        <f>'[1]Fx w=14.5'!B302</f>
        <v>-4.2640000000000002</v>
      </c>
      <c r="N295" s="1">
        <f>'[1]Fx w=15.5'!B302</f>
        <v>-19.170000000000002</v>
      </c>
      <c r="O295" s="1">
        <f>'[1]Fx w=16.5'!B302</f>
        <v>-33.4</v>
      </c>
      <c r="P295" s="1">
        <f>'[1]Fx w=17.5'!B302</f>
        <v>-57.81</v>
      </c>
      <c r="Q295" s="1">
        <f>'[1]Fx w=18.5'!B302</f>
        <v>-65.5</v>
      </c>
      <c r="R295" s="1">
        <f>'[1]Fx w=19.5'!B302</f>
        <v>-62.72</v>
      </c>
      <c r="S295" s="1">
        <f>'[1]Fx w=20.5'!B302</f>
        <v>-64.2</v>
      </c>
      <c r="T295" s="1">
        <f>'[1]Fx w=21.5'!B302</f>
        <v>-62.2</v>
      </c>
      <c r="U295" s="1">
        <f>'[1]Fx w=22.5'!B302</f>
        <v>-59.7</v>
      </c>
      <c r="V295" s="1">
        <f>'[1]Fx w=23.5'!B302</f>
        <v>-55.1</v>
      </c>
      <c r="W295" s="1">
        <f>'[1]Fx w=24.5'!B302</f>
        <v>-54.8</v>
      </c>
    </row>
    <row r="296" spans="1:23" x14ac:dyDescent="0.45">
      <c r="A296">
        <f>'[1]Fx w=3.5'!A303</f>
        <v>21.76</v>
      </c>
      <c r="B296" s="1">
        <f>'[1]Fx w=3.5'!B303</f>
        <v>-73.06</v>
      </c>
      <c r="C296" s="1">
        <f>'[1]Fx w=4.5'!B303</f>
        <v>-65.62</v>
      </c>
      <c r="D296" s="1">
        <f>'[1]Fx w=5.5'!B303</f>
        <v>-53.92</v>
      </c>
      <c r="E296" s="1">
        <f>'[1]Fx w=6.5'!B303</f>
        <v>-41.76</v>
      </c>
      <c r="F296" s="1">
        <f>'[1]Fx w=7.5'!B303</f>
        <v>-32.86</v>
      </c>
      <c r="G296" s="1">
        <f>'[1]Fx w=8.5'!B303</f>
        <v>-25.11</v>
      </c>
      <c r="H296" s="1">
        <f>'[1]Fx w=9.5'!B303</f>
        <v>-21.63</v>
      </c>
      <c r="I296" s="1">
        <f>'[1]Fx w=10.5'!B303</f>
        <v>-19.91</v>
      </c>
      <c r="J296" s="1">
        <f>'[1]Fx w=11.5'!B303</f>
        <v>-18.89</v>
      </c>
      <c r="K296" s="1">
        <f>'[1]Fx w=12.5'!B303</f>
        <v>-1.0860000000000001</v>
      </c>
      <c r="L296" s="1">
        <f>'[1]Fx w=13.5'!B303</f>
        <v>10.09</v>
      </c>
      <c r="M296" s="1">
        <f>'[1]Fx w=14.5'!B303</f>
        <v>-7.484</v>
      </c>
      <c r="N296" s="1">
        <f>'[1]Fx w=15.5'!B303</f>
        <v>-17.760000000000002</v>
      </c>
      <c r="O296" s="1">
        <f>'[1]Fx w=16.5'!B303</f>
        <v>-36.01</v>
      </c>
      <c r="P296" s="1">
        <f>'[1]Fx w=17.5'!B303</f>
        <v>-43.84</v>
      </c>
      <c r="Q296" s="1">
        <f>'[1]Fx w=18.5'!B303</f>
        <v>-66.5</v>
      </c>
      <c r="R296" s="1">
        <f>'[1]Fx w=19.5'!B303</f>
        <v>-73.099999999999994</v>
      </c>
      <c r="S296" s="1">
        <f>'[1]Fx w=20.5'!B303</f>
        <v>-66.900000000000006</v>
      </c>
      <c r="T296" s="1">
        <f>'[1]Fx w=21.5'!B303</f>
        <v>-67.5</v>
      </c>
      <c r="U296" s="1">
        <f>'[1]Fx w=22.5'!B303</f>
        <v>-63.5</v>
      </c>
      <c r="V296" s="1">
        <f>'[1]Fx w=23.5'!B303</f>
        <v>-59.77</v>
      </c>
      <c r="W296" s="1">
        <f>'[1]Fx w=24.5'!B303</f>
        <v>-59.2</v>
      </c>
    </row>
    <row r="297" spans="1:23" x14ac:dyDescent="0.45">
      <c r="A297">
        <f>'[1]Fx w=3.5'!A304</f>
        <v>21.8</v>
      </c>
      <c r="B297" s="1">
        <f>'[1]Fx w=3.5'!B304</f>
        <v>-72.260000000000005</v>
      </c>
      <c r="C297" s="1">
        <f>'[1]Fx w=4.5'!B304</f>
        <v>-64.569999999999993</v>
      </c>
      <c r="D297" s="1">
        <f>'[1]Fx w=5.5'!B304</f>
        <v>-52.44</v>
      </c>
      <c r="E297" s="1">
        <f>'[1]Fx w=6.5'!B304</f>
        <v>-41.25</v>
      </c>
      <c r="F297" s="1">
        <f>'[1]Fx w=7.5'!B304</f>
        <v>-32.51</v>
      </c>
      <c r="G297" s="1">
        <f>'[1]Fx w=8.5'!B304</f>
        <v>-26.6</v>
      </c>
      <c r="H297" s="1">
        <f>'[1]Fx w=9.5'!B304</f>
        <v>-24.22</v>
      </c>
      <c r="I297" s="1">
        <f>'[1]Fx w=10.5'!B304</f>
        <v>-21.73</v>
      </c>
      <c r="J297" s="1">
        <f>'[1]Fx w=11.5'!B304</f>
        <v>-20.27</v>
      </c>
      <c r="K297" s="1">
        <f>'[1]Fx w=12.5'!B304</f>
        <v>0.85260000000000002</v>
      </c>
      <c r="L297" s="1">
        <f>'[1]Fx w=13.5'!B304</f>
        <v>13.08</v>
      </c>
      <c r="M297" s="1">
        <f>'[1]Fx w=14.5'!B304</f>
        <v>-4.4370000000000003</v>
      </c>
      <c r="N297" s="1">
        <f>'[1]Fx w=15.5'!B304</f>
        <v>-20.34</v>
      </c>
      <c r="O297" s="1">
        <f>'[1]Fx w=16.5'!B304</f>
        <v>-30.85</v>
      </c>
      <c r="P297" s="1">
        <f>'[1]Fx w=17.5'!B304</f>
        <v>-45</v>
      </c>
      <c r="Q297" s="1">
        <f>'[1]Fx w=18.5'!B304</f>
        <v>-65</v>
      </c>
      <c r="R297" s="1">
        <f>'[1]Fx w=19.5'!B304</f>
        <v>-76.989999999999995</v>
      </c>
      <c r="S297" s="1">
        <f>'[1]Fx w=20.5'!B304</f>
        <v>-75.3</v>
      </c>
      <c r="T297" s="1">
        <f>'[1]Fx w=21.5'!B304</f>
        <v>-70.5</v>
      </c>
      <c r="U297" s="1">
        <f>'[1]Fx w=22.5'!B304</f>
        <v>-69.2</v>
      </c>
      <c r="V297" s="1">
        <f>'[1]Fx w=23.5'!B304</f>
        <v>-64.25</v>
      </c>
      <c r="W297" s="1">
        <f>'[1]Fx w=24.5'!B304</f>
        <v>-64.2</v>
      </c>
    </row>
    <row r="298" spans="1:23" x14ac:dyDescent="0.45">
      <c r="A298">
        <f>'[1]Fx w=3.5'!A305</f>
        <v>21.84</v>
      </c>
      <c r="B298" s="1">
        <f>'[1]Fx w=3.5'!B305</f>
        <v>-72.37</v>
      </c>
      <c r="C298" s="1">
        <f>'[1]Fx w=4.5'!B305</f>
        <v>-63.19</v>
      </c>
      <c r="D298" s="1">
        <f>'[1]Fx w=5.5'!B305</f>
        <v>-50.88</v>
      </c>
      <c r="E298" s="1">
        <f>'[1]Fx w=6.5'!B305</f>
        <v>-41.15</v>
      </c>
      <c r="F298" s="1">
        <f>'[1]Fx w=7.5'!B305</f>
        <v>-32.880000000000003</v>
      </c>
      <c r="G298" s="1">
        <f>'[1]Fx w=8.5'!B305</f>
        <v>-28.24</v>
      </c>
      <c r="H298" s="1">
        <f>'[1]Fx w=9.5'!B305</f>
        <v>-26.68</v>
      </c>
      <c r="I298" s="1">
        <f>'[1]Fx w=10.5'!B305</f>
        <v>-29.55</v>
      </c>
      <c r="J298" s="1">
        <f>'[1]Fx w=11.5'!B305</f>
        <v>-11.89</v>
      </c>
      <c r="K298" s="1">
        <f>'[1]Fx w=12.5'!B305</f>
        <v>2.7719999999999998</v>
      </c>
      <c r="L298" s="1">
        <f>'[1]Fx w=13.5'!B305</f>
        <v>13.88</v>
      </c>
      <c r="M298" s="1">
        <f>'[1]Fx w=14.5'!B305</f>
        <v>-3.2610000000000001</v>
      </c>
      <c r="N298" s="1">
        <f>'[1]Fx w=15.5'!B305</f>
        <v>-16.32</v>
      </c>
      <c r="O298" s="1">
        <f>'[1]Fx w=16.5'!B305</f>
        <v>-33.090000000000003</v>
      </c>
      <c r="P298" s="1">
        <f>'[1]Fx w=17.5'!B305</f>
        <v>-41.92</v>
      </c>
      <c r="Q298" s="1">
        <f>'[1]Fx w=18.5'!B305</f>
        <v>-51.6</v>
      </c>
      <c r="R298" s="1">
        <f>'[1]Fx w=19.5'!B305</f>
        <v>-73.5</v>
      </c>
      <c r="S298" s="1">
        <f>'[1]Fx w=20.5'!B305</f>
        <v>-83.7</v>
      </c>
      <c r="T298" s="1">
        <f>'[1]Fx w=21.5'!B305</f>
        <v>-74.5</v>
      </c>
      <c r="U298" s="1">
        <f>'[1]Fx w=22.5'!B305</f>
        <v>-73.400000000000006</v>
      </c>
      <c r="V298" s="1">
        <f>'[1]Fx w=23.5'!B305</f>
        <v>-68.62</v>
      </c>
      <c r="W298" s="1">
        <f>'[1]Fx w=24.5'!B305</f>
        <v>-68.3</v>
      </c>
    </row>
    <row r="299" spans="1:23" x14ac:dyDescent="0.45">
      <c r="A299">
        <f>'[1]Fx w=3.5'!A306</f>
        <v>21.88</v>
      </c>
      <c r="B299" s="1">
        <f>'[1]Fx w=3.5'!B306</f>
        <v>-71.56</v>
      </c>
      <c r="C299" s="1">
        <f>'[1]Fx w=4.5'!B306</f>
        <v>-60.89</v>
      </c>
      <c r="D299" s="1">
        <f>'[1]Fx w=5.5'!B306</f>
        <v>-49.9</v>
      </c>
      <c r="E299" s="1">
        <f>'[1]Fx w=6.5'!B306</f>
        <v>-41.09</v>
      </c>
      <c r="F299" s="1">
        <f>'[1]Fx w=7.5'!B306</f>
        <v>-33.78</v>
      </c>
      <c r="G299" s="1">
        <f>'[1]Fx w=8.5'!B306</f>
        <v>-30.33</v>
      </c>
      <c r="H299" s="1">
        <f>'[1]Fx w=9.5'!B306</f>
        <v>-28.13</v>
      </c>
      <c r="I299" s="1">
        <f>'[1]Fx w=10.5'!B306</f>
        <v>-27.65</v>
      </c>
      <c r="J299" s="1">
        <f>'[1]Fx w=11.5'!B306</f>
        <v>-10.11</v>
      </c>
      <c r="K299" s="1">
        <f>'[1]Fx w=12.5'!B306</f>
        <v>0.45750000000000002</v>
      </c>
      <c r="L299" s="1">
        <f>'[1]Fx w=13.5'!B306</f>
        <v>19.239999999999998</v>
      </c>
      <c r="M299" s="1">
        <f>'[1]Fx w=14.5'!B306</f>
        <v>0.77100000000000002</v>
      </c>
      <c r="N299" s="1">
        <f>'[1]Fx w=15.5'!B306</f>
        <v>-15.52</v>
      </c>
      <c r="O299" s="1">
        <f>'[1]Fx w=16.5'!B306</f>
        <v>-32.770000000000003</v>
      </c>
      <c r="P299" s="1">
        <f>'[1]Fx w=17.5'!B306</f>
        <v>-40.81</v>
      </c>
      <c r="Q299" s="1">
        <f>'[1]Fx w=18.5'!B306</f>
        <v>-55.1</v>
      </c>
      <c r="R299" s="1">
        <f>'[1]Fx w=19.5'!B306</f>
        <v>-77.849999999999994</v>
      </c>
      <c r="S299" s="1">
        <f>'[1]Fx w=20.5'!B306</f>
        <v>-77.2</v>
      </c>
      <c r="T299" s="1">
        <f>'[1]Fx w=21.5'!B306</f>
        <v>-90.3</v>
      </c>
      <c r="U299" s="1">
        <f>'[1]Fx w=22.5'!B306</f>
        <v>-75.7</v>
      </c>
      <c r="V299" s="1">
        <f>'[1]Fx w=23.5'!B306</f>
        <v>-74.67</v>
      </c>
      <c r="W299" s="1">
        <f>'[1]Fx w=24.5'!B306</f>
        <v>-74.7</v>
      </c>
    </row>
    <row r="300" spans="1:23" x14ac:dyDescent="0.45">
      <c r="A300">
        <f>'[1]Fx w=3.5'!A307</f>
        <v>21.92</v>
      </c>
      <c r="B300" s="1">
        <f>'[1]Fx w=3.5'!B307</f>
        <v>-70.599999999999994</v>
      </c>
      <c r="C300" s="1">
        <f>'[1]Fx w=4.5'!B307</f>
        <v>-59.53</v>
      </c>
      <c r="D300" s="1">
        <f>'[1]Fx w=5.5'!B307</f>
        <v>-49.42</v>
      </c>
      <c r="E300" s="1">
        <f>'[1]Fx w=6.5'!B307</f>
        <v>-40.82</v>
      </c>
      <c r="F300" s="1">
        <f>'[1]Fx w=7.5'!B307</f>
        <v>-35.14</v>
      </c>
      <c r="G300" s="1">
        <f>'[1]Fx w=8.5'!B307</f>
        <v>-32.71</v>
      </c>
      <c r="H300" s="1">
        <f>'[1]Fx w=9.5'!B307</f>
        <v>-29.92</v>
      </c>
      <c r="I300" s="1">
        <f>'[1]Fx w=10.5'!B307</f>
        <v>-28.44</v>
      </c>
      <c r="J300" s="1">
        <f>'[1]Fx w=11.5'!B307</f>
        <v>-9.2620000000000005</v>
      </c>
      <c r="K300" s="1">
        <f>'[1]Fx w=12.5'!B307</f>
        <v>3.181</v>
      </c>
      <c r="L300" s="1">
        <f>'[1]Fx w=13.5'!B307</f>
        <v>21.84</v>
      </c>
      <c r="M300" s="1">
        <f>'[1]Fx w=14.5'!B307</f>
        <v>5.6260000000000003</v>
      </c>
      <c r="N300" s="1">
        <f>'[1]Fx w=15.5'!B307</f>
        <v>-9.9689999999999994</v>
      </c>
      <c r="O300" s="1">
        <f>'[1]Fx w=16.5'!B307</f>
        <v>-29.16</v>
      </c>
      <c r="P300" s="1">
        <f>'[1]Fx w=17.5'!B307</f>
        <v>-43.63</v>
      </c>
      <c r="Q300" s="1">
        <f>'[1]Fx w=18.5'!B307</f>
        <v>-49.8</v>
      </c>
      <c r="R300" s="1">
        <f>'[1]Fx w=19.5'!B307</f>
        <v>-61.92</v>
      </c>
      <c r="S300" s="1">
        <f>'[1]Fx w=20.5'!B307</f>
        <v>-84.5</v>
      </c>
      <c r="T300" s="1">
        <f>'[1]Fx w=21.5'!B307</f>
        <v>-81.5</v>
      </c>
      <c r="U300" s="1">
        <f>'[1]Fx w=22.5'!B307</f>
        <v>-85.9</v>
      </c>
      <c r="V300" s="1">
        <f>'[1]Fx w=23.5'!B307</f>
        <v>-77.84</v>
      </c>
      <c r="W300" s="1">
        <f>'[1]Fx w=24.5'!B307</f>
        <v>-78.3</v>
      </c>
    </row>
    <row r="301" spans="1:23" x14ac:dyDescent="0.45">
      <c r="A301">
        <f>'[1]Fx w=3.5'!A308</f>
        <v>21.96</v>
      </c>
      <c r="B301" s="1">
        <f>'[1]Fx w=3.5'!B308</f>
        <v>-69.22</v>
      </c>
      <c r="C301" s="1">
        <f>'[1]Fx w=4.5'!B308</f>
        <v>-58.02</v>
      </c>
      <c r="D301" s="1">
        <f>'[1]Fx w=5.5'!B308</f>
        <v>-48.94</v>
      </c>
      <c r="E301" s="1">
        <f>'[1]Fx w=6.5'!B308</f>
        <v>-41.2</v>
      </c>
      <c r="F301" s="1">
        <f>'[1]Fx w=7.5'!B308</f>
        <v>-36.76</v>
      </c>
      <c r="G301" s="1">
        <f>'[1]Fx w=8.5'!B308</f>
        <v>-34.81</v>
      </c>
      <c r="H301" s="1">
        <f>'[1]Fx w=9.5'!B308</f>
        <v>-36.909999999999997</v>
      </c>
      <c r="I301" s="1">
        <f>'[1]Fx w=10.5'!B308</f>
        <v>-23.99</v>
      </c>
      <c r="J301" s="1">
        <f>'[1]Fx w=11.5'!B308</f>
        <v>-6.5609999999999999</v>
      </c>
      <c r="K301" s="1">
        <f>'[1]Fx w=12.5'!B308</f>
        <v>3.9329999999999998</v>
      </c>
      <c r="L301" s="1">
        <f>'[1]Fx w=13.5'!B308</f>
        <v>23.05</v>
      </c>
      <c r="M301" s="1">
        <f>'[1]Fx w=14.5'!B308</f>
        <v>6.7110000000000003</v>
      </c>
      <c r="N301" s="1">
        <f>'[1]Fx w=15.5'!B308</f>
        <v>-5.9279999999999999</v>
      </c>
      <c r="O301" s="1">
        <f>'[1]Fx w=16.5'!B308</f>
        <v>-27.8</v>
      </c>
      <c r="P301" s="1">
        <f>'[1]Fx w=17.5'!B308</f>
        <v>-38.630000000000003</v>
      </c>
      <c r="Q301" s="1">
        <f>'[1]Fx w=18.5'!B308</f>
        <v>-51.6</v>
      </c>
      <c r="R301" s="1">
        <f>'[1]Fx w=19.5'!B308</f>
        <v>-63.8</v>
      </c>
      <c r="S301" s="1">
        <f>'[1]Fx w=20.5'!B308</f>
        <v>-68.3</v>
      </c>
      <c r="T301" s="1">
        <f>'[1]Fx w=21.5'!B308</f>
        <v>-89.1</v>
      </c>
      <c r="U301" s="1">
        <f>'[1]Fx w=22.5'!B308</f>
        <v>-93.2</v>
      </c>
      <c r="V301" s="1">
        <f>'[1]Fx w=23.5'!B308</f>
        <v>-80.55</v>
      </c>
      <c r="W301" s="1">
        <f>'[1]Fx w=24.5'!B308</f>
        <v>-80.8</v>
      </c>
    </row>
    <row r="302" spans="1:23" x14ac:dyDescent="0.45">
      <c r="A302">
        <f>'[1]Fx w=3.5'!A309</f>
        <v>22</v>
      </c>
      <c r="B302" s="1">
        <f>'[1]Fx w=3.5'!B309</f>
        <v>-67.22</v>
      </c>
      <c r="C302" s="1">
        <f>'[1]Fx w=4.5'!B309</f>
        <v>-57.17</v>
      </c>
      <c r="D302" s="1">
        <f>'[1]Fx w=5.5'!B309</f>
        <v>-48.94</v>
      </c>
      <c r="E302" s="1">
        <f>'[1]Fx w=6.5'!B309</f>
        <v>-41.99</v>
      </c>
      <c r="F302" s="1">
        <f>'[1]Fx w=7.5'!B309</f>
        <v>-38.74</v>
      </c>
      <c r="G302" s="1">
        <f>'[1]Fx w=8.5'!B309</f>
        <v>-36.200000000000003</v>
      </c>
      <c r="H302" s="1">
        <f>'[1]Fx w=9.5'!B309</f>
        <v>-35.619999999999997</v>
      </c>
      <c r="I302" s="1">
        <f>'[1]Fx w=10.5'!B309</f>
        <v>-18.8</v>
      </c>
      <c r="J302" s="1">
        <f>'[1]Fx w=11.5'!B309</f>
        <v>-8.8770000000000007</v>
      </c>
      <c r="K302" s="1">
        <f>'[1]Fx w=12.5'!B309</f>
        <v>8.3710000000000004</v>
      </c>
      <c r="L302" s="1">
        <f>'[1]Fx w=13.5'!B309</f>
        <v>24.67</v>
      </c>
      <c r="M302" s="1">
        <f>'[1]Fx w=14.5'!B309</f>
        <v>9.0619999999999994</v>
      </c>
      <c r="N302" s="1">
        <f>'[1]Fx w=15.5'!B309</f>
        <v>-4.4489999999999998</v>
      </c>
      <c r="O302" s="1">
        <f>'[1]Fx w=16.5'!B309</f>
        <v>-20.78</v>
      </c>
      <c r="P302" s="1">
        <f>'[1]Fx w=17.5'!B309</f>
        <v>-38.19</v>
      </c>
      <c r="Q302" s="1">
        <f>'[1]Fx w=18.5'!B309</f>
        <v>-52.2</v>
      </c>
      <c r="R302" s="1">
        <f>'[1]Fx w=19.5'!B309</f>
        <v>-60.94</v>
      </c>
      <c r="S302" s="1">
        <f>'[1]Fx w=20.5'!B309</f>
        <v>-67.900000000000006</v>
      </c>
      <c r="T302" s="1">
        <f>'[1]Fx w=21.5'!B309</f>
        <v>-79.900000000000006</v>
      </c>
      <c r="U302" s="1">
        <f>'[1]Fx w=22.5'!B309</f>
        <v>-86.8</v>
      </c>
      <c r="V302" s="1">
        <f>'[1]Fx w=23.5'!B309</f>
        <v>-95</v>
      </c>
      <c r="W302" s="1">
        <f>'[1]Fx w=24.5'!B309</f>
        <v>-92.8</v>
      </c>
    </row>
    <row r="303" spans="1:23" x14ac:dyDescent="0.45">
      <c r="A303">
        <f>'[1]Fx w=3.5'!A310</f>
        <v>22.04</v>
      </c>
      <c r="B303" s="1">
        <f>'[1]Fx w=3.5'!B310</f>
        <v>-65.91</v>
      </c>
      <c r="C303" s="1">
        <f>'[1]Fx w=4.5'!B310</f>
        <v>-56.56</v>
      </c>
      <c r="D303" s="1">
        <f>'[1]Fx w=5.5'!B310</f>
        <v>-48.59</v>
      </c>
      <c r="E303" s="1">
        <f>'[1]Fx w=6.5'!B310</f>
        <v>-43.31</v>
      </c>
      <c r="F303" s="1">
        <f>'[1]Fx w=7.5'!B310</f>
        <v>-40.85</v>
      </c>
      <c r="G303" s="1">
        <f>'[1]Fx w=8.5'!B310</f>
        <v>-38.04</v>
      </c>
      <c r="H303" s="1">
        <f>'[1]Fx w=9.5'!B310</f>
        <v>-36.11</v>
      </c>
      <c r="I303" s="1">
        <f>'[1]Fx w=10.5'!B310</f>
        <v>-19.7</v>
      </c>
      <c r="J303" s="1">
        <f>'[1]Fx w=11.5'!B310</f>
        <v>-6.6929999999999996</v>
      </c>
      <c r="K303" s="1">
        <f>'[1]Fx w=12.5'!B310</f>
        <v>11.79</v>
      </c>
      <c r="L303" s="1">
        <f>'[1]Fx w=13.5'!B310</f>
        <v>24.23</v>
      </c>
      <c r="M303" s="1">
        <f>'[1]Fx w=14.5'!B310</f>
        <v>9.1379999999999999</v>
      </c>
      <c r="N303" s="1">
        <f>'[1]Fx w=15.5'!B310</f>
        <v>-2.1339999999999999</v>
      </c>
      <c r="O303" s="1">
        <f>'[1]Fx w=16.5'!B310</f>
        <v>-18.3</v>
      </c>
      <c r="P303" s="1">
        <f>'[1]Fx w=17.5'!B310</f>
        <v>-31.83</v>
      </c>
      <c r="Q303" s="1">
        <f>'[1]Fx w=18.5'!B310</f>
        <v>-47.4</v>
      </c>
      <c r="R303" s="1">
        <f>'[1]Fx w=19.5'!B310</f>
        <v>-59.42</v>
      </c>
      <c r="S303" s="1">
        <f>'[1]Fx w=20.5'!B310</f>
        <v>-67.3</v>
      </c>
      <c r="T303" s="1">
        <f>'[1]Fx w=21.5'!B310</f>
        <v>-70.099999999999994</v>
      </c>
      <c r="U303" s="1">
        <f>'[1]Fx w=22.5'!B310</f>
        <v>-94.8</v>
      </c>
      <c r="V303" s="1">
        <f>'[1]Fx w=23.5'!B310</f>
        <v>-95.03</v>
      </c>
      <c r="W303" s="1">
        <f>'[1]Fx w=24.5'!B310</f>
        <v>-98.7</v>
      </c>
    </row>
    <row r="304" spans="1:23" x14ac:dyDescent="0.45">
      <c r="A304">
        <f>'[1]Fx w=3.5'!A311</f>
        <v>22.08</v>
      </c>
      <c r="B304" s="1">
        <f>'[1]Fx w=3.5'!B311</f>
        <v>-64.489999999999995</v>
      </c>
      <c r="C304" s="1">
        <f>'[1]Fx w=4.5'!B311</f>
        <v>-56.09</v>
      </c>
      <c r="D304" s="1">
        <f>'[1]Fx w=5.5'!B311</f>
        <v>-48.65</v>
      </c>
      <c r="E304" s="1">
        <f>'[1]Fx w=6.5'!B311</f>
        <v>-44.86</v>
      </c>
      <c r="F304" s="1">
        <f>'[1]Fx w=7.5'!B311</f>
        <v>-42.72</v>
      </c>
      <c r="G304" s="1">
        <f>'[1]Fx w=8.5'!B311</f>
        <v>-44.07</v>
      </c>
      <c r="H304" s="1">
        <f>'[1]Fx w=9.5'!B311</f>
        <v>-32.729999999999997</v>
      </c>
      <c r="I304" s="1">
        <f>'[1]Fx w=10.5'!B311</f>
        <v>-16.16</v>
      </c>
      <c r="J304" s="1">
        <f>'[1]Fx w=11.5'!B311</f>
        <v>-5.7839999999999998</v>
      </c>
      <c r="K304" s="1">
        <f>'[1]Fx w=12.5'!B311</f>
        <v>12.72</v>
      </c>
      <c r="L304" s="1">
        <f>'[1]Fx w=13.5'!B311</f>
        <v>24.21</v>
      </c>
      <c r="M304" s="1">
        <f>'[1]Fx w=14.5'!B311</f>
        <v>9.2859999999999996</v>
      </c>
      <c r="N304" s="1">
        <f>'[1]Fx w=15.5'!B311</f>
        <v>-2.3220000000000001</v>
      </c>
      <c r="O304" s="1">
        <f>'[1]Fx w=16.5'!B311</f>
        <v>-15.87</v>
      </c>
      <c r="P304" s="1">
        <f>'[1]Fx w=17.5'!B311</f>
        <v>-27.15</v>
      </c>
      <c r="Q304" s="1">
        <f>'[1]Fx w=18.5'!B311</f>
        <v>-47</v>
      </c>
      <c r="R304" s="1">
        <f>'[1]Fx w=19.5'!B311</f>
        <v>-62.74</v>
      </c>
      <c r="S304" s="1">
        <f>'[1]Fx w=20.5'!B311</f>
        <v>-63.4</v>
      </c>
      <c r="T304" s="1">
        <f>'[1]Fx w=21.5'!B311</f>
        <v>-75.099999999999994</v>
      </c>
      <c r="U304" s="1">
        <f>'[1]Fx w=22.5'!B311</f>
        <v>-76.900000000000006</v>
      </c>
      <c r="V304" s="1">
        <f>'[1]Fx w=23.5'!B311</f>
        <v>-93.28</v>
      </c>
      <c r="W304" s="1">
        <f>'[1]Fx w=24.5'!B311</f>
        <v>-92.3</v>
      </c>
    </row>
    <row r="305" spans="1:23" x14ac:dyDescent="0.45">
      <c r="A305">
        <f>'[1]Fx w=3.5'!A312</f>
        <v>22.12</v>
      </c>
      <c r="B305" s="1">
        <f>'[1]Fx w=3.5'!B312</f>
        <v>-63.65</v>
      </c>
      <c r="C305" s="1">
        <f>'[1]Fx w=4.5'!B312</f>
        <v>-55.97</v>
      </c>
      <c r="D305" s="1">
        <f>'[1]Fx w=5.5'!B312</f>
        <v>-49.13</v>
      </c>
      <c r="E305" s="1">
        <f>'[1]Fx w=6.5'!B312</f>
        <v>-46.7</v>
      </c>
      <c r="F305" s="1">
        <f>'[1]Fx w=7.5'!B312</f>
        <v>-44.09</v>
      </c>
      <c r="G305" s="1">
        <f>'[1]Fx w=8.5'!B312</f>
        <v>-43.01</v>
      </c>
      <c r="H305" s="1">
        <f>'[1]Fx w=9.5'!B312</f>
        <v>-27.96</v>
      </c>
      <c r="I305" s="1">
        <f>'[1]Fx w=10.5'!B312</f>
        <v>-17.59</v>
      </c>
      <c r="J305" s="1">
        <f>'[1]Fx w=11.5'!B312</f>
        <v>-2.12</v>
      </c>
      <c r="K305" s="1">
        <f>'[1]Fx w=12.5'!B312</f>
        <v>14.6</v>
      </c>
      <c r="L305" s="1">
        <f>'[1]Fx w=13.5'!B312</f>
        <v>23.13</v>
      </c>
      <c r="M305" s="1">
        <f>'[1]Fx w=14.5'!B312</f>
        <v>8.8580000000000005</v>
      </c>
      <c r="N305" s="1">
        <f>'[1]Fx w=15.5'!B312</f>
        <v>-1.8089999999999999</v>
      </c>
      <c r="O305" s="1">
        <f>'[1]Fx w=16.5'!B312</f>
        <v>-14.37</v>
      </c>
      <c r="P305" s="1">
        <f>'[1]Fx w=17.5'!B312</f>
        <v>-25.32</v>
      </c>
      <c r="Q305" s="1">
        <f>'[1]Fx w=18.5'!B312</f>
        <v>-39.1</v>
      </c>
      <c r="R305" s="1">
        <f>'[1]Fx w=19.5'!B312</f>
        <v>-56.93</v>
      </c>
      <c r="S305" s="1">
        <f>'[1]Fx w=20.5'!B312</f>
        <v>-68.099999999999994</v>
      </c>
      <c r="T305" s="1">
        <f>'[1]Fx w=21.5'!B312</f>
        <v>-67.599999999999994</v>
      </c>
      <c r="U305" s="1">
        <f>'[1]Fx w=22.5'!B312</f>
        <v>-78.5</v>
      </c>
      <c r="V305" s="1">
        <f>'[1]Fx w=23.5'!B312</f>
        <v>-97.81</v>
      </c>
      <c r="W305" s="1">
        <f>'[1]Fx w=24.5'!B312</f>
        <v>-101</v>
      </c>
    </row>
    <row r="306" spans="1:23" x14ac:dyDescent="0.45">
      <c r="A306">
        <f>'[1]Fx w=3.5'!A313</f>
        <v>22.16</v>
      </c>
      <c r="B306" s="1">
        <f>'[1]Fx w=3.5'!B313</f>
        <v>-62.95</v>
      </c>
      <c r="C306" s="1">
        <f>'[1]Fx w=4.5'!B313</f>
        <v>-55.61</v>
      </c>
      <c r="D306" s="1">
        <f>'[1]Fx w=5.5'!B313</f>
        <v>-50.11</v>
      </c>
      <c r="E306" s="1">
        <f>'[1]Fx w=6.5'!B313</f>
        <v>-48.59</v>
      </c>
      <c r="F306" s="1">
        <f>'[1]Fx w=7.5'!B313</f>
        <v>-45.9</v>
      </c>
      <c r="G306" s="1">
        <f>'[1]Fx w=8.5'!B313</f>
        <v>-43.65</v>
      </c>
      <c r="H306" s="1">
        <f>'[1]Fx w=9.5'!B313</f>
        <v>-28.65</v>
      </c>
      <c r="I306" s="1">
        <f>'[1]Fx w=10.5'!B313</f>
        <v>-17.100000000000001</v>
      </c>
      <c r="J306" s="1">
        <f>'[1]Fx w=11.5'!B313</f>
        <v>1.681</v>
      </c>
      <c r="K306" s="1">
        <f>'[1]Fx w=12.5'!B313</f>
        <v>14.52</v>
      </c>
      <c r="L306" s="1">
        <f>'[1]Fx w=13.5'!B313</f>
        <v>22.94</v>
      </c>
      <c r="M306" s="1">
        <f>'[1]Fx w=14.5'!B313</f>
        <v>8.2650000000000006</v>
      </c>
      <c r="N306" s="1">
        <f>'[1]Fx w=15.5'!B313</f>
        <v>-2.3450000000000002</v>
      </c>
      <c r="O306" s="1">
        <f>'[1]Fx w=16.5'!B313</f>
        <v>-14.45</v>
      </c>
      <c r="P306" s="1">
        <f>'[1]Fx w=17.5'!B313</f>
        <v>-22.67</v>
      </c>
      <c r="Q306" s="1">
        <f>'[1]Fx w=18.5'!B313</f>
        <v>-35.6</v>
      </c>
      <c r="R306" s="1">
        <f>'[1]Fx w=19.5'!B313</f>
        <v>-57.23</v>
      </c>
      <c r="S306" s="1">
        <f>'[1]Fx w=20.5'!B313</f>
        <v>-62.2</v>
      </c>
      <c r="T306" s="1">
        <f>'[1]Fx w=21.5'!B313</f>
        <v>-72.400000000000006</v>
      </c>
      <c r="U306" s="1">
        <f>'[1]Fx w=22.5'!B313</f>
        <v>-77</v>
      </c>
      <c r="V306" s="1">
        <f>'[1]Fx w=23.5'!B313</f>
        <v>-79.489999999999995</v>
      </c>
      <c r="W306" s="1">
        <f>'[1]Fx w=24.5'!B313</f>
        <v>-81.8</v>
      </c>
    </row>
    <row r="307" spans="1:23" x14ac:dyDescent="0.45">
      <c r="A307">
        <f>'[1]Fx w=3.5'!A314</f>
        <v>22.2</v>
      </c>
      <c r="B307" s="1">
        <f>'[1]Fx w=3.5'!B314</f>
        <v>-62.45</v>
      </c>
      <c r="C307" s="1">
        <f>'[1]Fx w=4.5'!B314</f>
        <v>-55.68</v>
      </c>
      <c r="D307" s="1">
        <f>'[1]Fx w=5.5'!B314</f>
        <v>-51.47</v>
      </c>
      <c r="E307" s="1">
        <f>'[1]Fx w=6.5'!B314</f>
        <v>-50.27</v>
      </c>
      <c r="F307" s="1">
        <f>'[1]Fx w=7.5'!B314</f>
        <v>-51</v>
      </c>
      <c r="G307" s="1">
        <f>'[1]Fx w=8.5'!B314</f>
        <v>-40.68</v>
      </c>
      <c r="H307" s="1">
        <f>'[1]Fx w=9.5'!B314</f>
        <v>-25.5</v>
      </c>
      <c r="I307" s="1">
        <f>'[1]Fx w=10.5'!B314</f>
        <v>-15.44</v>
      </c>
      <c r="J307" s="1">
        <f>'[1]Fx w=11.5'!B314</f>
        <v>2.5299999999999998</v>
      </c>
      <c r="K307" s="1">
        <f>'[1]Fx w=12.5'!B314</f>
        <v>14.61</v>
      </c>
      <c r="L307" s="1">
        <f>'[1]Fx w=13.5'!B314</f>
        <v>23.01</v>
      </c>
      <c r="M307" s="1">
        <f>'[1]Fx w=14.5'!B314</f>
        <v>8.6170000000000009</v>
      </c>
      <c r="N307" s="1">
        <f>'[1]Fx w=15.5'!B314</f>
        <v>-2.5449999999999999</v>
      </c>
      <c r="O307" s="1">
        <f>'[1]Fx w=16.5'!B314</f>
        <v>-13.7</v>
      </c>
      <c r="P307" s="1">
        <f>'[1]Fx w=17.5'!B314</f>
        <v>-22.95</v>
      </c>
      <c r="Q307" s="1">
        <f>'[1]Fx w=18.5'!B314</f>
        <v>-33.1</v>
      </c>
      <c r="R307" s="1">
        <f>'[1]Fx w=19.5'!B314</f>
        <v>-50.25</v>
      </c>
      <c r="S307" s="1">
        <f>'[1]Fx w=20.5'!B314</f>
        <v>-62.3</v>
      </c>
      <c r="T307" s="1">
        <f>'[1]Fx w=21.5'!B314</f>
        <v>-69.5</v>
      </c>
      <c r="U307" s="1">
        <f>'[1]Fx w=22.5'!B314</f>
        <v>-72.8</v>
      </c>
      <c r="V307" s="1">
        <f>'[1]Fx w=23.5'!B314</f>
        <v>-85.11</v>
      </c>
      <c r="W307" s="1">
        <f>'[1]Fx w=24.5'!B314</f>
        <v>-85</v>
      </c>
    </row>
    <row r="308" spans="1:23" x14ac:dyDescent="0.45">
      <c r="A308">
        <f>'[1]Fx w=3.5'!A315</f>
        <v>22.24</v>
      </c>
      <c r="B308" s="1">
        <f>'[1]Fx w=3.5'!B315</f>
        <v>-62.23</v>
      </c>
      <c r="C308" s="1">
        <f>'[1]Fx w=4.5'!B315</f>
        <v>-56.09</v>
      </c>
      <c r="D308" s="1">
        <f>'[1]Fx w=5.5'!B315</f>
        <v>-53.01</v>
      </c>
      <c r="E308" s="1">
        <f>'[1]Fx w=6.5'!B315</f>
        <v>-51.59</v>
      </c>
      <c r="F308" s="1">
        <f>'[1]Fx w=7.5'!B315</f>
        <v>-50.02</v>
      </c>
      <c r="G308" s="1">
        <f>'[1]Fx w=8.5'!B315</f>
        <v>-36.78</v>
      </c>
      <c r="H308" s="1">
        <f>'[1]Fx w=9.5'!B315</f>
        <v>-26.65</v>
      </c>
      <c r="I308" s="1">
        <f>'[1]Fx w=10.5'!B315</f>
        <v>-13.49</v>
      </c>
      <c r="J308" s="1">
        <f>'[1]Fx w=11.5'!B315</f>
        <v>4.45</v>
      </c>
      <c r="K308" s="1">
        <f>'[1]Fx w=12.5'!B315</f>
        <v>13.74</v>
      </c>
      <c r="L308" s="1">
        <f>'[1]Fx w=13.5'!B315</f>
        <v>21.31</v>
      </c>
      <c r="M308" s="1">
        <f>'[1]Fx w=14.5'!B315</f>
        <v>7.5629999999999997</v>
      </c>
      <c r="N308" s="1">
        <f>'[1]Fx w=15.5'!B315</f>
        <v>-2.2650000000000001</v>
      </c>
      <c r="O308" s="1">
        <f>'[1]Fx w=16.5'!B315</f>
        <v>-14.39</v>
      </c>
      <c r="P308" s="1">
        <f>'[1]Fx w=17.5'!B315</f>
        <v>-21.81</v>
      </c>
      <c r="Q308" s="1">
        <f>'[1]Fx w=18.5'!B315</f>
        <v>-31.1</v>
      </c>
      <c r="R308" s="1">
        <f>'[1]Fx w=19.5'!B315</f>
        <v>-44.4</v>
      </c>
      <c r="S308" s="1">
        <f>'[1]Fx w=20.5'!B315</f>
        <v>-56.4</v>
      </c>
      <c r="T308" s="1">
        <f>'[1]Fx w=21.5'!B315</f>
        <v>-66.599999999999994</v>
      </c>
      <c r="U308" s="1">
        <f>'[1]Fx w=22.5'!B315</f>
        <v>-78.2</v>
      </c>
      <c r="V308" s="1">
        <f>'[1]Fx w=23.5'!B315</f>
        <v>-79.760000000000005</v>
      </c>
      <c r="W308" s="1">
        <f>'[1]Fx w=24.5'!B315</f>
        <v>-82.5</v>
      </c>
    </row>
    <row r="309" spans="1:23" x14ac:dyDescent="0.45">
      <c r="A309">
        <f>'[1]Fx w=3.5'!A316</f>
        <v>22.28</v>
      </c>
      <c r="B309" s="1">
        <f>'[1]Fx w=3.5'!B316</f>
        <v>-61.88</v>
      </c>
      <c r="C309" s="1">
        <f>'[1]Fx w=4.5'!B316</f>
        <v>-57.01</v>
      </c>
      <c r="D309" s="1">
        <f>'[1]Fx w=5.5'!B316</f>
        <v>-54.74</v>
      </c>
      <c r="E309" s="1">
        <f>'[1]Fx w=6.5'!B316</f>
        <v>-53.68</v>
      </c>
      <c r="F309" s="1">
        <f>'[1]Fx w=7.5'!B316</f>
        <v>-50.95</v>
      </c>
      <c r="G309" s="1">
        <f>'[1]Fx w=8.5'!B316</f>
        <v>-37.14</v>
      </c>
      <c r="H309" s="1">
        <f>'[1]Fx w=9.5'!B316</f>
        <v>-26.41</v>
      </c>
      <c r="I309" s="1">
        <f>'[1]Fx w=10.5'!B316</f>
        <v>-8.968</v>
      </c>
      <c r="J309" s="1">
        <f>'[1]Fx w=11.5'!B316</f>
        <v>4.7270000000000003</v>
      </c>
      <c r="K309" s="1">
        <f>'[1]Fx w=12.5'!B316</f>
        <v>13.34</v>
      </c>
      <c r="L309" s="1">
        <f>'[1]Fx w=13.5'!B316</f>
        <v>18.82</v>
      </c>
      <c r="M309" s="1">
        <f>'[1]Fx w=14.5'!B316</f>
        <v>5.1890000000000001</v>
      </c>
      <c r="N309" s="1">
        <f>'[1]Fx w=15.5'!B316</f>
        <v>-3.67</v>
      </c>
      <c r="O309" s="1">
        <f>'[1]Fx w=16.5'!B316</f>
        <v>-14.03</v>
      </c>
      <c r="P309" s="1">
        <f>'[1]Fx w=17.5'!B316</f>
        <v>-22.08</v>
      </c>
      <c r="Q309" s="1">
        <f>'[1]Fx w=18.5'!B316</f>
        <v>-31.3</v>
      </c>
      <c r="R309" s="1">
        <f>'[1]Fx w=19.5'!B316</f>
        <v>-42.63</v>
      </c>
      <c r="S309" s="1">
        <f>'[1]Fx w=20.5'!B316</f>
        <v>-48.8</v>
      </c>
      <c r="T309" s="1">
        <f>'[1]Fx w=21.5'!B316</f>
        <v>-64.900000000000006</v>
      </c>
      <c r="U309" s="1">
        <f>'[1]Fx w=22.5'!B316</f>
        <v>-71.8</v>
      </c>
      <c r="V309" s="1">
        <f>'[1]Fx w=23.5'!B316</f>
        <v>-78.73</v>
      </c>
      <c r="W309" s="1">
        <f>'[1]Fx w=24.5'!B316</f>
        <v>-78.3</v>
      </c>
    </row>
    <row r="310" spans="1:23" x14ac:dyDescent="0.45">
      <c r="A310">
        <f>'[1]Fx w=3.5'!A317</f>
        <v>22.32</v>
      </c>
      <c r="B310" s="1">
        <f>'[1]Fx w=3.5'!B317</f>
        <v>-61.93</v>
      </c>
      <c r="C310" s="1">
        <f>'[1]Fx w=4.5'!B317</f>
        <v>-58.25</v>
      </c>
      <c r="D310" s="1">
        <f>'[1]Fx w=5.5'!B317</f>
        <v>-56.41</v>
      </c>
      <c r="E310" s="1">
        <f>'[1]Fx w=6.5'!B317</f>
        <v>-57.53</v>
      </c>
      <c r="F310" s="1">
        <f>'[1]Fx w=7.5'!B317</f>
        <v>-47.96</v>
      </c>
      <c r="G310" s="1">
        <f>'[1]Fx w=8.5'!B317</f>
        <v>-34.49</v>
      </c>
      <c r="H310" s="1">
        <f>'[1]Fx w=9.5'!B317</f>
        <v>-24.69</v>
      </c>
      <c r="I310" s="1">
        <f>'[1]Fx w=10.5'!B317</f>
        <v>-7.7770000000000001</v>
      </c>
      <c r="J310" s="1">
        <f>'[1]Fx w=11.5'!B317</f>
        <v>4.9169999999999998</v>
      </c>
      <c r="K310" s="1">
        <f>'[1]Fx w=12.5'!B317</f>
        <v>13.6</v>
      </c>
      <c r="L310" s="1">
        <f>'[1]Fx w=13.5'!B317</f>
        <v>16.23</v>
      </c>
      <c r="M310" s="1">
        <f>'[1]Fx w=14.5'!B317</f>
        <v>2.423</v>
      </c>
      <c r="N310" s="1">
        <f>'[1]Fx w=15.5'!B317</f>
        <v>-6.1779999999999999</v>
      </c>
      <c r="O310" s="1">
        <f>'[1]Fx w=16.5'!B317</f>
        <v>-14.1</v>
      </c>
      <c r="P310" s="1">
        <f>'[1]Fx w=17.5'!B317</f>
        <v>-22.13</v>
      </c>
      <c r="Q310" s="1">
        <f>'[1]Fx w=18.5'!B317</f>
        <v>-29.7</v>
      </c>
      <c r="R310" s="1">
        <f>'[1]Fx w=19.5'!B317</f>
        <v>-39.68</v>
      </c>
      <c r="S310" s="1">
        <f>'[1]Fx w=20.5'!B317</f>
        <v>-47.5</v>
      </c>
      <c r="T310" s="1">
        <f>'[1]Fx w=21.5'!B317</f>
        <v>-54.7</v>
      </c>
      <c r="U310" s="1">
        <f>'[1]Fx w=22.5'!B317</f>
        <v>-72.2</v>
      </c>
      <c r="V310" s="1">
        <f>'[1]Fx w=23.5'!B317</f>
        <v>-82.65</v>
      </c>
      <c r="W310" s="1">
        <f>'[1]Fx w=24.5'!B317</f>
        <v>-84.3</v>
      </c>
    </row>
    <row r="311" spans="1:23" x14ac:dyDescent="0.45">
      <c r="A311">
        <f>'[1]Fx w=3.5'!A318</f>
        <v>22.36</v>
      </c>
      <c r="B311" s="1">
        <f>'[1]Fx w=3.5'!B318</f>
        <v>-62.29</v>
      </c>
      <c r="C311" s="1">
        <f>'[1]Fx w=4.5'!B318</f>
        <v>-59.67</v>
      </c>
      <c r="D311" s="1">
        <f>'[1]Fx w=5.5'!B318</f>
        <v>-57.83</v>
      </c>
      <c r="E311" s="1">
        <f>'[1]Fx w=6.5'!B318</f>
        <v>-56.78</v>
      </c>
      <c r="F311" s="1">
        <f>'[1]Fx w=7.5'!B318</f>
        <v>-45.15</v>
      </c>
      <c r="G311" s="1">
        <f>'[1]Fx w=8.5'!B318</f>
        <v>-35.65</v>
      </c>
      <c r="H311" s="1">
        <f>'[1]Fx w=9.5'!B318</f>
        <v>-22.9</v>
      </c>
      <c r="I311" s="1">
        <f>'[1]Fx w=10.5'!B318</f>
        <v>-6.0830000000000002</v>
      </c>
      <c r="J311" s="1">
        <f>'[1]Fx w=11.5'!B318</f>
        <v>4.2279999999999998</v>
      </c>
      <c r="K311" s="1">
        <f>'[1]Fx w=12.5'!B318</f>
        <v>12.41</v>
      </c>
      <c r="L311" s="1">
        <f>'[1]Fx w=13.5'!B318</f>
        <v>13.52</v>
      </c>
      <c r="M311" s="1">
        <f>'[1]Fx w=14.5'!B318</f>
        <v>-0.69189999999999996</v>
      </c>
      <c r="N311" s="1">
        <f>'[1]Fx w=15.5'!B318</f>
        <v>-9.3010000000000002</v>
      </c>
      <c r="O311" s="1">
        <f>'[1]Fx w=16.5'!B318</f>
        <v>-15.86</v>
      </c>
      <c r="P311" s="1">
        <f>'[1]Fx w=17.5'!B318</f>
        <v>-21.62</v>
      </c>
      <c r="Q311" s="1">
        <f>'[1]Fx w=18.5'!B318</f>
        <v>-30.3</v>
      </c>
      <c r="R311" s="1">
        <f>'[1]Fx w=19.5'!B318</f>
        <v>-40.020000000000003</v>
      </c>
      <c r="S311" s="1">
        <f>'[1]Fx w=20.5'!B318</f>
        <v>-44.1</v>
      </c>
      <c r="T311" s="1">
        <f>'[1]Fx w=21.5'!B318</f>
        <v>-52.6</v>
      </c>
      <c r="U311" s="1">
        <f>'[1]Fx w=22.5'!B318</f>
        <v>-65.099999999999994</v>
      </c>
      <c r="V311" s="1">
        <f>'[1]Fx w=23.5'!B318</f>
        <v>-75.91</v>
      </c>
      <c r="W311" s="1">
        <f>'[1]Fx w=24.5'!B318</f>
        <v>-77.099999999999994</v>
      </c>
    </row>
    <row r="312" spans="1:23" x14ac:dyDescent="0.45">
      <c r="A312">
        <f>'[1]Fx w=3.5'!A319</f>
        <v>22.4</v>
      </c>
      <c r="B312" s="1">
        <f>'[1]Fx w=3.5'!B319</f>
        <v>-63.12</v>
      </c>
      <c r="C312" s="1">
        <f>'[1]Fx w=4.5'!B319</f>
        <v>-61.27</v>
      </c>
      <c r="D312" s="1">
        <f>'[1]Fx w=5.5'!B319</f>
        <v>-59.16</v>
      </c>
      <c r="E312" s="1">
        <f>'[1]Fx w=6.5'!B319</f>
        <v>-57.74</v>
      </c>
      <c r="F312" s="1">
        <f>'[1]Fx w=7.5'!B319</f>
        <v>-45.21</v>
      </c>
      <c r="G312" s="1">
        <f>'[1]Fx w=8.5'!B319</f>
        <v>-35.200000000000003</v>
      </c>
      <c r="H312" s="1">
        <f>'[1]Fx w=9.5'!B319</f>
        <v>-18.809999999999999</v>
      </c>
      <c r="I312" s="1">
        <f>'[1]Fx w=10.5'!B319</f>
        <v>-5.0490000000000004</v>
      </c>
      <c r="J312" s="1">
        <f>'[1]Fx w=11.5'!B319</f>
        <v>3.742</v>
      </c>
      <c r="K312" s="1">
        <f>'[1]Fx w=12.5'!B319</f>
        <v>10.11</v>
      </c>
      <c r="L312" s="1">
        <f>'[1]Fx w=13.5'!B319</f>
        <v>10.57</v>
      </c>
      <c r="M312" s="1">
        <f>'[1]Fx w=14.5'!B319</f>
        <v>-3.7450000000000001</v>
      </c>
      <c r="N312" s="1">
        <f>'[1]Fx w=15.5'!B319</f>
        <v>-12.75</v>
      </c>
      <c r="O312" s="1">
        <f>'[1]Fx w=16.5'!B319</f>
        <v>-18.600000000000001</v>
      </c>
      <c r="P312" s="1">
        <f>'[1]Fx w=17.5'!B319</f>
        <v>-22.81</v>
      </c>
      <c r="Q312" s="1">
        <f>'[1]Fx w=18.5'!B319</f>
        <v>-29.9</v>
      </c>
      <c r="R312" s="1">
        <f>'[1]Fx w=19.5'!B319</f>
        <v>-38.07</v>
      </c>
      <c r="S312" s="1">
        <f>'[1]Fx w=20.5'!B319</f>
        <v>-44.2</v>
      </c>
      <c r="T312" s="1">
        <f>'[1]Fx w=21.5'!B319</f>
        <v>-49.5</v>
      </c>
      <c r="U312" s="1">
        <f>'[1]Fx w=22.5'!B319</f>
        <v>-57.3</v>
      </c>
      <c r="V312" s="1">
        <f>'[1]Fx w=23.5'!B319</f>
        <v>-76.790000000000006</v>
      </c>
      <c r="W312" s="1">
        <f>'[1]Fx w=24.5'!B319</f>
        <v>-77.7</v>
      </c>
    </row>
    <row r="313" spans="1:23" x14ac:dyDescent="0.45">
      <c r="A313">
        <f>'[1]Fx w=3.5'!A320</f>
        <v>22.44</v>
      </c>
      <c r="B313" s="1">
        <f>'[1]Fx w=3.5'!B320</f>
        <v>-64.25</v>
      </c>
      <c r="C313" s="1">
        <f>'[1]Fx w=4.5'!B320</f>
        <v>-62.79</v>
      </c>
      <c r="D313" s="1">
        <f>'[1]Fx w=5.5'!B320</f>
        <v>-62.35</v>
      </c>
      <c r="E313" s="1">
        <f>'[1]Fx w=6.5'!B320</f>
        <v>-54.73</v>
      </c>
      <c r="F313" s="1">
        <f>'[1]Fx w=7.5'!B320</f>
        <v>-43.14</v>
      </c>
      <c r="G313" s="1">
        <f>'[1]Fx w=8.5'!B320</f>
        <v>-33.56</v>
      </c>
      <c r="H313" s="1">
        <f>'[1]Fx w=9.5'!B320</f>
        <v>-17.57</v>
      </c>
      <c r="I313" s="1">
        <f>'[1]Fx w=10.5'!B320</f>
        <v>-4.8559999999999999</v>
      </c>
      <c r="J313" s="1">
        <f>'[1]Fx w=11.5'!B320</f>
        <v>4.1079999999999997</v>
      </c>
      <c r="K313" s="1">
        <f>'[1]Fx w=12.5'!B320</f>
        <v>7.71</v>
      </c>
      <c r="L313" s="1">
        <f>'[1]Fx w=13.5'!B320</f>
        <v>7.3380000000000001</v>
      </c>
      <c r="M313" s="1">
        <f>'[1]Fx w=14.5'!B320</f>
        <v>-7.2389999999999999</v>
      </c>
      <c r="N313" s="1">
        <f>'[1]Fx w=15.5'!B320</f>
        <v>-16.05</v>
      </c>
      <c r="O313" s="1">
        <f>'[1]Fx w=16.5'!B320</f>
        <v>-22.24</v>
      </c>
      <c r="P313" s="1">
        <f>'[1]Fx w=17.5'!B320</f>
        <v>-25.2</v>
      </c>
      <c r="Q313" s="1">
        <f>'[1]Fx w=18.5'!B320</f>
        <v>-29.5</v>
      </c>
      <c r="R313" s="1">
        <f>'[1]Fx w=19.5'!B320</f>
        <v>-38.14</v>
      </c>
      <c r="S313" s="1">
        <f>'[1]Fx w=20.5'!B320</f>
        <v>-42.3</v>
      </c>
      <c r="T313" s="1">
        <f>'[1]Fx w=21.5'!B320</f>
        <v>-48.2</v>
      </c>
      <c r="U313" s="1">
        <f>'[1]Fx w=22.5'!B320</f>
        <v>-56.5</v>
      </c>
      <c r="V313" s="1">
        <f>'[1]Fx w=23.5'!B320</f>
        <v>-67.47</v>
      </c>
      <c r="W313" s="1">
        <f>'[1]Fx w=24.5'!B320</f>
        <v>-69.900000000000006</v>
      </c>
    </row>
    <row r="314" spans="1:23" x14ac:dyDescent="0.45">
      <c r="A314">
        <f>'[1]Fx w=3.5'!A321</f>
        <v>22.48</v>
      </c>
      <c r="B314" s="1">
        <f>'[1]Fx w=3.5'!B321</f>
        <v>-65.55</v>
      </c>
      <c r="C314" s="1">
        <f>'[1]Fx w=4.5'!B321</f>
        <v>-64.12</v>
      </c>
      <c r="D314" s="1">
        <f>'[1]Fx w=5.5'!B321</f>
        <v>-63.27</v>
      </c>
      <c r="E314" s="1">
        <f>'[1]Fx w=6.5'!B321</f>
        <v>-53.1</v>
      </c>
      <c r="F314" s="1">
        <f>'[1]Fx w=7.5'!B321</f>
        <v>-44.28</v>
      </c>
      <c r="G314" s="1">
        <f>'[1]Fx w=8.5'!B321</f>
        <v>-31.83</v>
      </c>
      <c r="H314" s="1">
        <f>'[1]Fx w=9.5'!B321</f>
        <v>-15.85</v>
      </c>
      <c r="I314" s="1">
        <f>'[1]Fx w=10.5'!B321</f>
        <v>-5.0540000000000003</v>
      </c>
      <c r="J314" s="1">
        <f>'[1]Fx w=11.5'!B321</f>
        <v>3.2690000000000001</v>
      </c>
      <c r="K314" s="1">
        <f>'[1]Fx w=12.5'!B321</f>
        <v>5.2329999999999997</v>
      </c>
      <c r="L314" s="1">
        <f>'[1]Fx w=13.5'!B321</f>
        <v>5.673</v>
      </c>
      <c r="M314" s="1">
        <f>'[1]Fx w=14.5'!B321</f>
        <v>-9.8819999999999997</v>
      </c>
      <c r="N314" s="1">
        <f>'[1]Fx w=15.5'!B321</f>
        <v>-19.77</v>
      </c>
      <c r="O314" s="1">
        <f>'[1]Fx w=16.5'!B321</f>
        <v>-25.87</v>
      </c>
      <c r="P314" s="1">
        <f>'[1]Fx w=17.5'!B321</f>
        <v>-28.87</v>
      </c>
      <c r="Q314" s="1">
        <f>'[1]Fx w=18.5'!B321</f>
        <v>-30.8</v>
      </c>
      <c r="R314" s="1">
        <f>'[1]Fx w=19.5'!B321</f>
        <v>-38.36</v>
      </c>
      <c r="S314" s="1">
        <f>'[1]Fx w=20.5'!B321</f>
        <v>-41.9</v>
      </c>
      <c r="T314" s="1">
        <f>'[1]Fx w=21.5'!B321</f>
        <v>-47.4</v>
      </c>
      <c r="U314" s="1">
        <f>'[1]Fx w=22.5'!B321</f>
        <v>-52.5</v>
      </c>
      <c r="V314" s="1">
        <f>'[1]Fx w=23.5'!B321</f>
        <v>-61.54</v>
      </c>
      <c r="W314" s="1">
        <f>'[1]Fx w=24.5'!B321</f>
        <v>-61.9</v>
      </c>
    </row>
    <row r="315" spans="1:23" x14ac:dyDescent="0.45">
      <c r="A315">
        <f>'[1]Fx w=3.5'!A322</f>
        <v>22.52</v>
      </c>
      <c r="B315" s="1">
        <f>'[1]Fx w=3.5'!B322</f>
        <v>-67.010000000000005</v>
      </c>
      <c r="C315" s="1">
        <f>'[1]Fx w=4.5'!B322</f>
        <v>-65.44</v>
      </c>
      <c r="D315" s="1">
        <f>'[1]Fx w=5.5'!B322</f>
        <v>-63.67</v>
      </c>
      <c r="E315" s="1">
        <f>'[1]Fx w=6.5'!B322</f>
        <v>-52.81</v>
      </c>
      <c r="F315" s="1">
        <f>'[1]Fx w=7.5'!B322</f>
        <v>-43.42</v>
      </c>
      <c r="G315" s="1">
        <f>'[1]Fx w=8.5'!B322</f>
        <v>-28.23</v>
      </c>
      <c r="H315" s="1">
        <f>'[1]Fx w=9.5'!B322</f>
        <v>-14.68</v>
      </c>
      <c r="I315" s="1">
        <f>'[1]Fx w=10.5'!B322</f>
        <v>-5.8019999999999996</v>
      </c>
      <c r="J315" s="1">
        <f>'[1]Fx w=11.5'!B322</f>
        <v>1.216</v>
      </c>
      <c r="K315" s="1">
        <f>'[1]Fx w=12.5'!B322</f>
        <v>2.508</v>
      </c>
      <c r="L315" s="1">
        <f>'[1]Fx w=13.5'!B322</f>
        <v>1.653</v>
      </c>
      <c r="M315" s="1">
        <f>'[1]Fx w=14.5'!B322</f>
        <v>-12.36</v>
      </c>
      <c r="N315" s="1">
        <f>'[1]Fx w=15.5'!B322</f>
        <v>-22.32</v>
      </c>
      <c r="O315" s="1">
        <f>'[1]Fx w=16.5'!B322</f>
        <v>-29.44</v>
      </c>
      <c r="P315" s="1">
        <f>'[1]Fx w=17.5'!B322</f>
        <v>-32.89</v>
      </c>
      <c r="Q315" s="1">
        <f>'[1]Fx w=18.5'!B322</f>
        <v>-33.5</v>
      </c>
      <c r="R315" s="1">
        <f>'[1]Fx w=19.5'!B322</f>
        <v>-37.229999999999997</v>
      </c>
      <c r="S315" s="1">
        <f>'[1]Fx w=20.5'!B322</f>
        <v>-42.5</v>
      </c>
      <c r="T315" s="1">
        <f>'[1]Fx w=21.5'!B322</f>
        <v>-45.4</v>
      </c>
      <c r="U315" s="1">
        <f>'[1]Fx w=22.5'!B322</f>
        <v>-52.4</v>
      </c>
      <c r="V315" s="1">
        <f>'[1]Fx w=23.5'!B322</f>
        <v>-60.37</v>
      </c>
      <c r="W315" s="1">
        <f>'[1]Fx w=24.5'!B322</f>
        <v>-61.4</v>
      </c>
    </row>
    <row r="316" spans="1:23" x14ac:dyDescent="0.45">
      <c r="A316">
        <f>'[1]Fx w=3.5'!A323</f>
        <v>22.56</v>
      </c>
      <c r="B316" s="1">
        <f>'[1]Fx w=3.5'!B323</f>
        <v>-68.430000000000007</v>
      </c>
      <c r="C316" s="1">
        <f>'[1]Fx w=4.5'!B323</f>
        <v>-68.17</v>
      </c>
      <c r="D316" s="1">
        <f>'[1]Fx w=5.5'!B323</f>
        <v>-63.13</v>
      </c>
      <c r="E316" s="1">
        <f>'[1]Fx w=6.5'!B323</f>
        <v>-51.37</v>
      </c>
      <c r="F316" s="1">
        <f>'[1]Fx w=7.5'!B323</f>
        <v>-42.04</v>
      </c>
      <c r="G316" s="1">
        <f>'[1]Fx w=8.5'!B323</f>
        <v>-26.96</v>
      </c>
      <c r="H316" s="1">
        <f>'[1]Fx w=9.5'!B323</f>
        <v>-14.48</v>
      </c>
      <c r="I316" s="1">
        <f>'[1]Fx w=10.5'!B323</f>
        <v>-5.4080000000000004</v>
      </c>
      <c r="J316" s="1">
        <f>'[1]Fx w=11.5'!B323</f>
        <v>-1.03</v>
      </c>
      <c r="K316" s="1">
        <f>'[1]Fx w=12.5'!B323</f>
        <v>-0.66339999999999999</v>
      </c>
      <c r="L316" s="1">
        <f>'[1]Fx w=13.5'!B323</f>
        <v>-6.8339999999999996</v>
      </c>
      <c r="M316" s="1">
        <f>'[1]Fx w=14.5'!B323</f>
        <v>-23.3</v>
      </c>
      <c r="N316" s="1">
        <f>'[1]Fx w=15.5'!B323</f>
        <v>-25.65</v>
      </c>
      <c r="O316" s="1">
        <f>'[1]Fx w=16.5'!B323</f>
        <v>-33.25</v>
      </c>
      <c r="P316" s="1">
        <f>'[1]Fx w=17.5'!B323</f>
        <v>-36.46</v>
      </c>
      <c r="Q316" s="1">
        <f>'[1]Fx w=18.5'!B323</f>
        <v>-37.700000000000003</v>
      </c>
      <c r="R316" s="1">
        <f>'[1]Fx w=19.5'!B323</f>
        <v>-37.92</v>
      </c>
      <c r="S316" s="1">
        <f>'[1]Fx w=20.5'!B323</f>
        <v>-41</v>
      </c>
      <c r="T316" s="1">
        <f>'[1]Fx w=21.5'!B323</f>
        <v>-46.8</v>
      </c>
      <c r="U316" s="1">
        <f>'[1]Fx w=22.5'!B323</f>
        <v>-50.2</v>
      </c>
      <c r="V316" s="1">
        <f>'[1]Fx w=23.5'!B323</f>
        <v>-56.23</v>
      </c>
      <c r="W316" s="1">
        <f>'[1]Fx w=24.5'!B323</f>
        <v>-56.7</v>
      </c>
    </row>
    <row r="317" spans="1:23" x14ac:dyDescent="0.45">
      <c r="A317">
        <f>'[1]Fx w=3.5'!A324</f>
        <v>22.6</v>
      </c>
      <c r="B317" s="1">
        <f>'[1]Fx w=3.5'!B324</f>
        <v>-69.7</v>
      </c>
      <c r="C317" s="1">
        <f>'[1]Fx w=4.5'!B324</f>
        <v>-68.83</v>
      </c>
      <c r="D317" s="1">
        <f>'[1]Fx w=5.5'!B324</f>
        <v>-60.52</v>
      </c>
      <c r="E317" s="1">
        <f>'[1]Fx w=6.5'!B324</f>
        <v>-52.32</v>
      </c>
      <c r="F317" s="1">
        <f>'[1]Fx w=7.5'!B324</f>
        <v>-40.25</v>
      </c>
      <c r="G317" s="1">
        <f>'[1]Fx w=8.5'!B324</f>
        <v>-25.15</v>
      </c>
      <c r="H317" s="1">
        <f>'[1]Fx w=9.5'!B324</f>
        <v>-14.59</v>
      </c>
      <c r="I317" s="1">
        <f>'[1]Fx w=10.5'!B324</f>
        <v>-5.6520000000000001</v>
      </c>
      <c r="J317" s="1">
        <f>'[1]Fx w=11.5'!B324</f>
        <v>-3.2440000000000002</v>
      </c>
      <c r="K317" s="1">
        <f>'[1]Fx w=12.5'!B324</f>
        <v>-2.7160000000000002</v>
      </c>
      <c r="L317" s="1">
        <f>'[1]Fx w=13.5'!B324</f>
        <v>-1.913</v>
      </c>
      <c r="M317" s="1">
        <f>'[1]Fx w=14.5'!B324</f>
        <v>-20.079999999999998</v>
      </c>
      <c r="N317" s="1">
        <f>'[1]Fx w=15.5'!B324</f>
        <v>-37.36</v>
      </c>
      <c r="O317" s="1">
        <f>'[1]Fx w=16.5'!B324</f>
        <v>-35.630000000000003</v>
      </c>
      <c r="P317" s="1">
        <f>'[1]Fx w=17.5'!B324</f>
        <v>-40.54</v>
      </c>
      <c r="Q317" s="1">
        <f>'[1]Fx w=18.5'!B324</f>
        <v>-41.7</v>
      </c>
      <c r="R317" s="1">
        <f>'[1]Fx w=19.5'!B324</f>
        <v>-40.090000000000003</v>
      </c>
      <c r="S317" s="1">
        <f>'[1]Fx w=20.5'!B324</f>
        <v>-41.3</v>
      </c>
      <c r="T317" s="1">
        <f>'[1]Fx w=21.5'!B324</f>
        <v>-45.3</v>
      </c>
      <c r="U317" s="1">
        <f>'[1]Fx w=22.5'!B324</f>
        <v>-50</v>
      </c>
      <c r="V317" s="1">
        <f>'[1]Fx w=23.5'!B324</f>
        <v>-56.43</v>
      </c>
      <c r="W317" s="1">
        <f>'[1]Fx w=24.5'!B324</f>
        <v>-56.7</v>
      </c>
    </row>
    <row r="318" spans="1:23" x14ac:dyDescent="0.45">
      <c r="A318">
        <f>'[1]Fx w=3.5'!A325</f>
        <v>22.64</v>
      </c>
      <c r="B318" s="1">
        <f>'[1]Fx w=3.5'!B325</f>
        <v>-70.95</v>
      </c>
      <c r="C318" s="1">
        <f>'[1]Fx w=4.5'!B325</f>
        <v>-69.489999999999995</v>
      </c>
      <c r="D318" s="1">
        <f>'[1]Fx w=5.5'!B325</f>
        <v>-60.58</v>
      </c>
      <c r="E318" s="1">
        <f>'[1]Fx w=6.5'!B325</f>
        <v>-51.12</v>
      </c>
      <c r="F318" s="1">
        <f>'[1]Fx w=7.5'!B325</f>
        <v>-37.1</v>
      </c>
      <c r="G318" s="1">
        <f>'[1]Fx w=8.5'!B325</f>
        <v>-24.09</v>
      </c>
      <c r="H318" s="1">
        <f>'[1]Fx w=9.5'!B325</f>
        <v>-15.13</v>
      </c>
      <c r="I318" s="1">
        <f>'[1]Fx w=10.5'!B325</f>
        <v>-7.2110000000000003</v>
      </c>
      <c r="J318" s="1">
        <f>'[1]Fx w=11.5'!B325</f>
        <v>-5.7880000000000003</v>
      </c>
      <c r="K318" s="1">
        <f>'[1]Fx w=12.5'!B325</f>
        <v>-4.7430000000000003</v>
      </c>
      <c r="L318" s="1">
        <f>'[1]Fx w=13.5'!B325</f>
        <v>-4.01</v>
      </c>
      <c r="M318" s="1">
        <f>'[1]Fx w=14.5'!B325</f>
        <v>-21.05</v>
      </c>
      <c r="N318" s="1">
        <f>'[1]Fx w=15.5'!B325</f>
        <v>-31.97</v>
      </c>
      <c r="O318" s="1">
        <f>'[1]Fx w=16.5'!B325</f>
        <v>-42</v>
      </c>
      <c r="P318" s="1">
        <f>'[1]Fx w=17.5'!B325</f>
        <v>-43.67</v>
      </c>
      <c r="Q318" s="1">
        <f>'[1]Fx w=18.5'!B325</f>
        <v>-45.4</v>
      </c>
      <c r="R318" s="1">
        <f>'[1]Fx w=19.5'!B325</f>
        <v>-44.31</v>
      </c>
      <c r="S318" s="1">
        <f>'[1]Fx w=20.5'!B325</f>
        <v>-43.3</v>
      </c>
      <c r="T318" s="1">
        <f>'[1]Fx w=21.5'!B325</f>
        <v>-44.4</v>
      </c>
      <c r="U318" s="1">
        <f>'[1]Fx w=22.5'!B325</f>
        <v>-50.6</v>
      </c>
      <c r="V318" s="1">
        <f>'[1]Fx w=23.5'!B325</f>
        <v>-53.92</v>
      </c>
      <c r="W318" s="1">
        <f>'[1]Fx w=24.5'!B325</f>
        <v>-54.5</v>
      </c>
    </row>
    <row r="319" spans="1:23" x14ac:dyDescent="0.45">
      <c r="A319">
        <f>'[1]Fx w=3.5'!A326</f>
        <v>22.68</v>
      </c>
      <c r="B319" s="1">
        <f>'[1]Fx w=3.5'!B326</f>
        <v>-73.17</v>
      </c>
      <c r="C319" s="1">
        <f>'[1]Fx w=4.5'!B326</f>
        <v>-68.91</v>
      </c>
      <c r="D319" s="1">
        <f>'[1]Fx w=5.5'!B326</f>
        <v>-59.31</v>
      </c>
      <c r="E319" s="1">
        <f>'[1]Fx w=6.5'!B326</f>
        <v>-50.05</v>
      </c>
      <c r="F319" s="1">
        <f>'[1]Fx w=7.5'!B326</f>
        <v>-35.81</v>
      </c>
      <c r="G319" s="1">
        <f>'[1]Fx w=8.5'!B326</f>
        <v>-23.89</v>
      </c>
      <c r="H319" s="1">
        <f>'[1]Fx w=9.5'!B326</f>
        <v>-14.69</v>
      </c>
      <c r="I319" s="1">
        <f>'[1]Fx w=10.5'!B326</f>
        <v>-9.2850000000000001</v>
      </c>
      <c r="J319" s="1">
        <f>'[1]Fx w=11.5'!B326</f>
        <v>-8.81</v>
      </c>
      <c r="K319" s="1">
        <f>'[1]Fx w=12.5'!B326</f>
        <v>-14.09</v>
      </c>
      <c r="L319" s="1">
        <f>'[1]Fx w=13.5'!B326</f>
        <v>5.734</v>
      </c>
      <c r="M319" s="1">
        <f>'[1]Fx w=14.5'!B326</f>
        <v>-16.16</v>
      </c>
      <c r="N319" s="1">
        <f>'[1]Fx w=15.5'!B326</f>
        <v>-35</v>
      </c>
      <c r="O319" s="1">
        <f>'[1]Fx w=16.5'!B326</f>
        <v>-50.93</v>
      </c>
      <c r="P319" s="1">
        <f>'[1]Fx w=17.5'!B326</f>
        <v>-47.18</v>
      </c>
      <c r="Q319" s="1">
        <f>'[1]Fx w=18.5'!B326</f>
        <v>-49.7</v>
      </c>
      <c r="R319" s="1">
        <f>'[1]Fx w=19.5'!B326</f>
        <v>-48.67</v>
      </c>
      <c r="S319" s="1">
        <f>'[1]Fx w=20.5'!B326</f>
        <v>-47.4</v>
      </c>
      <c r="T319" s="1">
        <f>'[1]Fx w=21.5'!B326</f>
        <v>-46</v>
      </c>
      <c r="U319" s="1">
        <f>'[1]Fx w=22.5'!B326</f>
        <v>-48</v>
      </c>
      <c r="V319" s="1">
        <f>'[1]Fx w=23.5'!B326</f>
        <v>-54.38</v>
      </c>
      <c r="W319" s="1">
        <f>'[1]Fx w=24.5'!B326</f>
        <v>-54.2</v>
      </c>
    </row>
    <row r="320" spans="1:23" x14ac:dyDescent="0.45">
      <c r="A320">
        <f>'[1]Fx w=3.5'!A327</f>
        <v>22.72</v>
      </c>
      <c r="B320" s="1">
        <f>'[1]Fx w=3.5'!B327</f>
        <v>-73.87</v>
      </c>
      <c r="C320" s="1">
        <f>'[1]Fx w=4.5'!B327</f>
        <v>-67.17</v>
      </c>
      <c r="D320" s="1">
        <f>'[1]Fx w=5.5'!B327</f>
        <v>-59.4</v>
      </c>
      <c r="E320" s="1">
        <f>'[1]Fx w=6.5'!B327</f>
        <v>-48.07</v>
      </c>
      <c r="F320" s="1">
        <f>'[1]Fx w=7.5'!B327</f>
        <v>-34.01</v>
      </c>
      <c r="G320" s="1">
        <f>'[1]Fx w=8.5'!B327</f>
        <v>-23.86</v>
      </c>
      <c r="H320" s="1">
        <f>'[1]Fx w=9.5'!B327</f>
        <v>-14.93</v>
      </c>
      <c r="I320" s="1">
        <f>'[1]Fx w=10.5'!B327</f>
        <v>-11.23</v>
      </c>
      <c r="J320" s="1">
        <f>'[1]Fx w=11.5'!B327</f>
        <v>-11.08</v>
      </c>
      <c r="K320" s="1">
        <f>'[1]Fx w=12.5'!B327</f>
        <v>-11.27</v>
      </c>
      <c r="L320" s="1">
        <f>'[1]Fx w=13.5'!B327</f>
        <v>8.8889999999999993</v>
      </c>
      <c r="M320" s="1">
        <f>'[1]Fx w=14.5'!B327</f>
        <v>-7.3979999999999997</v>
      </c>
      <c r="N320" s="1">
        <f>'[1]Fx w=15.5'!B327</f>
        <v>-26.85</v>
      </c>
      <c r="O320" s="1">
        <f>'[1]Fx w=16.5'!B327</f>
        <v>-44.99</v>
      </c>
      <c r="P320" s="1">
        <f>'[1]Fx w=17.5'!B327</f>
        <v>-60.48</v>
      </c>
      <c r="Q320" s="1">
        <f>'[1]Fx w=18.5'!B327</f>
        <v>-52.8</v>
      </c>
      <c r="R320" s="1">
        <f>'[1]Fx w=19.5'!B327</f>
        <v>-52.24</v>
      </c>
      <c r="S320" s="1">
        <f>'[1]Fx w=20.5'!B327</f>
        <v>-52.1</v>
      </c>
      <c r="T320" s="1">
        <f>'[1]Fx w=21.5'!B327</f>
        <v>-49.3</v>
      </c>
      <c r="U320" s="1">
        <f>'[1]Fx w=22.5'!B327</f>
        <v>-48.5</v>
      </c>
      <c r="V320" s="1">
        <f>'[1]Fx w=23.5'!B327</f>
        <v>-54.02</v>
      </c>
      <c r="W320" s="1">
        <f>'[1]Fx w=24.5'!B327</f>
        <v>-54.6</v>
      </c>
    </row>
    <row r="321" spans="1:23" x14ac:dyDescent="0.45">
      <c r="A321">
        <f>'[1]Fx w=3.5'!A328</f>
        <v>22.76</v>
      </c>
      <c r="B321" s="1">
        <f>'[1]Fx w=3.5'!B328</f>
        <v>-74.63</v>
      </c>
      <c r="C321" s="1">
        <f>'[1]Fx w=4.5'!B328</f>
        <v>-67.209999999999994</v>
      </c>
      <c r="D321" s="1">
        <f>'[1]Fx w=5.5'!B328</f>
        <v>-59.28</v>
      </c>
      <c r="E321" s="1">
        <f>'[1]Fx w=6.5'!B328</f>
        <v>-45.38</v>
      </c>
      <c r="F321" s="1">
        <f>'[1]Fx w=7.5'!B328</f>
        <v>-33.19</v>
      </c>
      <c r="G321" s="1">
        <f>'[1]Fx w=8.5'!B328</f>
        <v>-24.17</v>
      </c>
      <c r="H321" s="1">
        <f>'[1]Fx w=9.5'!B328</f>
        <v>-16.28</v>
      </c>
      <c r="I321" s="1">
        <f>'[1]Fx w=10.5'!B328</f>
        <v>-13.48</v>
      </c>
      <c r="J321" s="1">
        <f>'[1]Fx w=11.5'!B328</f>
        <v>-12.38</v>
      </c>
      <c r="K321" s="1">
        <f>'[1]Fx w=12.5'!B328</f>
        <v>-12.19</v>
      </c>
      <c r="L321" s="1">
        <f>'[1]Fx w=13.5'!B328</f>
        <v>9.2590000000000003</v>
      </c>
      <c r="M321" s="1">
        <f>'[1]Fx w=14.5'!B328</f>
        <v>-9.1950000000000003</v>
      </c>
      <c r="N321" s="1">
        <f>'[1]Fx w=15.5'!B328</f>
        <v>-20.28</v>
      </c>
      <c r="O321" s="1">
        <f>'[1]Fx w=16.5'!B328</f>
        <v>-49.14</v>
      </c>
      <c r="P321" s="1">
        <f>'[1]Fx w=17.5'!B328</f>
        <v>-54.91</v>
      </c>
      <c r="Q321" s="1">
        <f>'[1]Fx w=18.5'!B328</f>
        <v>-57</v>
      </c>
      <c r="R321" s="1">
        <f>'[1]Fx w=19.5'!B328</f>
        <v>-56.82</v>
      </c>
      <c r="S321" s="1">
        <f>'[1]Fx w=20.5'!B328</f>
        <v>-55.6</v>
      </c>
      <c r="T321" s="1">
        <f>'[1]Fx w=21.5'!B328</f>
        <v>-54.3</v>
      </c>
      <c r="U321" s="1">
        <f>'[1]Fx w=22.5'!B328</f>
        <v>-50.7</v>
      </c>
      <c r="V321" s="1">
        <f>'[1]Fx w=23.5'!B328</f>
        <v>-51.27</v>
      </c>
      <c r="W321" s="1">
        <f>'[1]Fx w=24.5'!B328</f>
        <v>-51.4</v>
      </c>
    </row>
    <row r="322" spans="1:23" x14ac:dyDescent="0.45">
      <c r="A322">
        <f>'[1]Fx w=3.5'!A329</f>
        <v>22.8</v>
      </c>
      <c r="B322" s="1">
        <f>'[1]Fx w=3.5'!B329</f>
        <v>-74.260000000000005</v>
      </c>
      <c r="C322" s="1">
        <f>'[1]Fx w=4.5'!B329</f>
        <v>-66.16</v>
      </c>
      <c r="D322" s="1">
        <f>'[1]Fx w=5.5'!B329</f>
        <v>-57.91</v>
      </c>
      <c r="E322" s="1">
        <f>'[1]Fx w=6.5'!B329</f>
        <v>-44.1</v>
      </c>
      <c r="F322" s="1">
        <f>'[1]Fx w=7.5'!B329</f>
        <v>-32.880000000000003</v>
      </c>
      <c r="G322" s="1">
        <f>'[1]Fx w=8.5'!B329</f>
        <v>-23.75</v>
      </c>
      <c r="H322" s="1">
        <f>'[1]Fx w=9.5'!B329</f>
        <v>-18.059999999999999</v>
      </c>
      <c r="I322" s="1">
        <f>'[1]Fx w=10.5'!B329</f>
        <v>-16.260000000000002</v>
      </c>
      <c r="J322" s="1">
        <f>'[1]Fx w=11.5'!B329</f>
        <v>-19.64</v>
      </c>
      <c r="K322" s="1">
        <f>'[1]Fx w=12.5'!B329</f>
        <v>-6.9630000000000001</v>
      </c>
      <c r="L322" s="1">
        <f>'[1]Fx w=13.5'!B329</f>
        <v>12.86</v>
      </c>
      <c r="M322" s="1">
        <f>'[1]Fx w=14.5'!B329</f>
        <v>-4.5039999999999996</v>
      </c>
      <c r="N322" s="1">
        <f>'[1]Fx w=15.5'!B329</f>
        <v>-21.69</v>
      </c>
      <c r="O322" s="1">
        <f>'[1]Fx w=16.5'!B329</f>
        <v>-37.04</v>
      </c>
      <c r="P322" s="1">
        <f>'[1]Fx w=17.5'!B329</f>
        <v>-58.34</v>
      </c>
      <c r="Q322" s="1">
        <f>'[1]Fx w=18.5'!B329</f>
        <v>-70.599999999999994</v>
      </c>
      <c r="R322" s="1">
        <f>'[1]Fx w=19.5'!B329</f>
        <v>-60.63</v>
      </c>
      <c r="S322" s="1">
        <f>'[1]Fx w=20.5'!B329</f>
        <v>-60.4</v>
      </c>
      <c r="T322" s="1">
        <f>'[1]Fx w=21.5'!B329</f>
        <v>-58</v>
      </c>
      <c r="U322" s="1">
        <f>'[1]Fx w=22.5'!B329</f>
        <v>-54.9</v>
      </c>
      <c r="V322" s="1">
        <f>'[1]Fx w=23.5'!B329</f>
        <v>-52.47</v>
      </c>
      <c r="W322" s="1">
        <f>'[1]Fx w=24.5'!B329</f>
        <v>-52.2</v>
      </c>
    </row>
    <row r="323" spans="1:23" x14ac:dyDescent="0.45">
      <c r="A323">
        <f>'[1]Fx w=3.5'!A330</f>
        <v>22.84</v>
      </c>
      <c r="B323" s="1">
        <f>'[1]Fx w=3.5'!B330</f>
        <v>-73.17</v>
      </c>
      <c r="C323" s="1">
        <f>'[1]Fx w=4.5'!B330</f>
        <v>-66.28</v>
      </c>
      <c r="D323" s="1">
        <f>'[1]Fx w=5.5'!B330</f>
        <v>-56.86</v>
      </c>
      <c r="E323" s="1">
        <f>'[1]Fx w=6.5'!B330</f>
        <v>-42.4</v>
      </c>
      <c r="F323" s="1">
        <f>'[1]Fx w=7.5'!B330</f>
        <v>-32.74</v>
      </c>
      <c r="G323" s="1">
        <f>'[1]Fx w=8.5'!B330</f>
        <v>-24.07</v>
      </c>
      <c r="H323" s="1">
        <f>'[1]Fx w=9.5'!B330</f>
        <v>-19.8</v>
      </c>
      <c r="I323" s="1">
        <f>'[1]Fx w=10.5'!B330</f>
        <v>-18.850000000000001</v>
      </c>
      <c r="J323" s="1">
        <f>'[1]Fx w=11.5'!B330</f>
        <v>-20.85</v>
      </c>
      <c r="K323" s="1">
        <f>'[1]Fx w=12.5'!B330</f>
        <v>1.8489999999999999E-2</v>
      </c>
      <c r="L323" s="1">
        <f>'[1]Fx w=13.5'!B330</f>
        <v>9.7840000000000007</v>
      </c>
      <c r="M323" s="1">
        <f>'[1]Fx w=14.5'!B330</f>
        <v>-6.5010000000000003</v>
      </c>
      <c r="N323" s="1">
        <f>'[1]Fx w=15.5'!B330</f>
        <v>-16.87</v>
      </c>
      <c r="O323" s="1">
        <f>'[1]Fx w=16.5'!B330</f>
        <v>-34.67</v>
      </c>
      <c r="P323" s="1">
        <f>'[1]Fx w=17.5'!B330</f>
        <v>-52.3</v>
      </c>
      <c r="Q323" s="1">
        <f>'[1]Fx w=18.5'!B330</f>
        <v>-63.2</v>
      </c>
      <c r="R323" s="1">
        <f>'[1]Fx w=19.5'!B330</f>
        <v>-63.57</v>
      </c>
      <c r="S323" s="1">
        <f>'[1]Fx w=20.5'!B330</f>
        <v>-64.7</v>
      </c>
      <c r="T323" s="1">
        <f>'[1]Fx w=21.5'!B330</f>
        <v>-62.5</v>
      </c>
      <c r="U323" s="1">
        <f>'[1]Fx w=22.5'!B330</f>
        <v>-59.6</v>
      </c>
      <c r="V323" s="1">
        <f>'[1]Fx w=23.5'!B330</f>
        <v>-54.74</v>
      </c>
      <c r="W323" s="1">
        <f>'[1]Fx w=24.5'!B330</f>
        <v>-54.4</v>
      </c>
    </row>
    <row r="324" spans="1:23" x14ac:dyDescent="0.45">
      <c r="A324">
        <f>'[1]Fx w=3.5'!A331</f>
        <v>22.88</v>
      </c>
      <c r="B324" s="1">
        <f>'[1]Fx w=3.5'!B331</f>
        <v>-73.180000000000007</v>
      </c>
      <c r="C324" s="1">
        <f>'[1]Fx w=4.5'!B331</f>
        <v>-65.87</v>
      </c>
      <c r="D324" s="1">
        <f>'[1]Fx w=5.5'!B331</f>
        <v>-54.25</v>
      </c>
      <c r="E324" s="1">
        <f>'[1]Fx w=6.5'!B331</f>
        <v>-41.78</v>
      </c>
      <c r="F324" s="1">
        <f>'[1]Fx w=7.5'!B331</f>
        <v>-32.869999999999997</v>
      </c>
      <c r="G324" s="1">
        <f>'[1]Fx w=8.5'!B331</f>
        <v>-25.18</v>
      </c>
      <c r="H324" s="1">
        <f>'[1]Fx w=9.5'!B331</f>
        <v>-21.97</v>
      </c>
      <c r="I324" s="1">
        <f>'[1]Fx w=10.5'!B331</f>
        <v>-20.14</v>
      </c>
      <c r="J324" s="1">
        <f>'[1]Fx w=11.5'!B331</f>
        <v>-19.670000000000002</v>
      </c>
      <c r="K324" s="1">
        <f>'[1]Fx w=12.5'!B331</f>
        <v>-1.3109999999999999</v>
      </c>
      <c r="L324" s="1">
        <f>'[1]Fx w=13.5'!B331</f>
        <v>12.21</v>
      </c>
      <c r="M324" s="1">
        <f>'[1]Fx w=14.5'!B331</f>
        <v>-6.11</v>
      </c>
      <c r="N324" s="1">
        <f>'[1]Fx w=15.5'!B331</f>
        <v>-20.149999999999999</v>
      </c>
      <c r="O324" s="1">
        <f>'[1]Fx w=16.5'!B331</f>
        <v>-34.090000000000003</v>
      </c>
      <c r="P324" s="1">
        <f>'[1]Fx w=17.5'!B331</f>
        <v>-42.5</v>
      </c>
      <c r="Q324" s="1">
        <f>'[1]Fx w=18.5'!B331</f>
        <v>-68.900000000000006</v>
      </c>
      <c r="R324" s="1">
        <f>'[1]Fx w=19.5'!B331</f>
        <v>-76.87</v>
      </c>
      <c r="S324" s="1">
        <f>'[1]Fx w=20.5'!B331</f>
        <v>-67.3</v>
      </c>
      <c r="T324" s="1">
        <f>'[1]Fx w=21.5'!B331</f>
        <v>-67.7</v>
      </c>
      <c r="U324" s="1">
        <f>'[1]Fx w=22.5'!B331</f>
        <v>-63.3</v>
      </c>
      <c r="V324" s="1">
        <f>'[1]Fx w=23.5'!B331</f>
        <v>-59.13</v>
      </c>
      <c r="W324" s="1">
        <f>'[1]Fx w=24.5'!B331</f>
        <v>-58.5</v>
      </c>
    </row>
    <row r="325" spans="1:23" x14ac:dyDescent="0.45">
      <c r="A325">
        <f>'[1]Fx w=3.5'!A332</f>
        <v>22.92</v>
      </c>
      <c r="B325" s="1">
        <f>'[1]Fx w=3.5'!B332</f>
        <v>-72.36</v>
      </c>
      <c r="C325" s="1">
        <f>'[1]Fx w=4.5'!B332</f>
        <v>-64.7</v>
      </c>
      <c r="D325" s="1">
        <f>'[1]Fx w=5.5'!B332</f>
        <v>-52.61</v>
      </c>
      <c r="E325" s="1">
        <f>'[1]Fx w=6.5'!B332</f>
        <v>-41.3</v>
      </c>
      <c r="F325" s="1">
        <f>'[1]Fx w=7.5'!B332</f>
        <v>-32.51</v>
      </c>
      <c r="G325" s="1">
        <f>'[1]Fx w=8.5'!B332</f>
        <v>-26.68</v>
      </c>
      <c r="H325" s="1">
        <f>'[1]Fx w=9.5'!B332</f>
        <v>-24.59</v>
      </c>
      <c r="I325" s="1">
        <f>'[1]Fx w=10.5'!B332</f>
        <v>-23.07</v>
      </c>
      <c r="J325" s="1">
        <f>'[1]Fx w=11.5'!B332</f>
        <v>-18.12</v>
      </c>
      <c r="K325" s="1">
        <f>'[1]Fx w=12.5'!B332</f>
        <v>2.9340000000000002</v>
      </c>
      <c r="L325" s="1">
        <f>'[1]Fx w=13.5'!B332</f>
        <v>13.29</v>
      </c>
      <c r="M325" s="1">
        <f>'[1]Fx w=14.5'!B332</f>
        <v>-3.3530000000000002</v>
      </c>
      <c r="N325" s="1">
        <f>'[1]Fx w=15.5'!B332</f>
        <v>-18.05</v>
      </c>
      <c r="O325" s="1">
        <f>'[1]Fx w=16.5'!B332</f>
        <v>-30.6</v>
      </c>
      <c r="P325" s="1">
        <f>'[1]Fx w=17.5'!B332</f>
        <v>-45.4</v>
      </c>
      <c r="Q325" s="1">
        <f>'[1]Fx w=18.5'!B332</f>
        <v>-59.7</v>
      </c>
      <c r="R325" s="1">
        <f>'[1]Fx w=19.5'!B332</f>
        <v>-74.73</v>
      </c>
      <c r="S325" s="1">
        <f>'[1]Fx w=20.5'!B332</f>
        <v>-77.900000000000006</v>
      </c>
      <c r="T325" s="1">
        <f>'[1]Fx w=21.5'!B332</f>
        <v>-70.599999999999994</v>
      </c>
      <c r="U325" s="1">
        <f>'[1]Fx w=22.5'!B332</f>
        <v>-69</v>
      </c>
      <c r="V325" s="1">
        <f>'[1]Fx w=23.5'!B332</f>
        <v>-63.82</v>
      </c>
      <c r="W325" s="1">
        <f>'[1]Fx w=24.5'!B332</f>
        <v>-63.7</v>
      </c>
    </row>
    <row r="326" spans="1:23" x14ac:dyDescent="0.45">
      <c r="A326">
        <f>'[1]Fx w=3.5'!A333</f>
        <v>22.96</v>
      </c>
      <c r="B326" s="1">
        <f>'[1]Fx w=3.5'!B333</f>
        <v>-72.36</v>
      </c>
      <c r="C326" s="1">
        <f>'[1]Fx w=4.5'!B333</f>
        <v>-63.57</v>
      </c>
      <c r="D326" s="1">
        <f>'[1]Fx w=5.5'!B333</f>
        <v>-51.12</v>
      </c>
      <c r="E326" s="1">
        <f>'[1]Fx w=6.5'!B333</f>
        <v>-41.14</v>
      </c>
      <c r="F326" s="1">
        <f>'[1]Fx w=7.5'!B333</f>
        <v>-32.86</v>
      </c>
      <c r="G326" s="1">
        <f>'[1]Fx w=8.5'!B333</f>
        <v>-28.33</v>
      </c>
      <c r="H326" s="1">
        <f>'[1]Fx w=9.5'!B333</f>
        <v>-26.95</v>
      </c>
      <c r="I326" s="1">
        <f>'[1]Fx w=10.5'!B333</f>
        <v>-30.17</v>
      </c>
      <c r="J326" s="1">
        <f>'[1]Fx w=11.5'!B333</f>
        <v>-9.7910000000000004</v>
      </c>
      <c r="K326" s="1">
        <f>'[1]Fx w=12.5'!B333</f>
        <v>1.137</v>
      </c>
      <c r="L326" s="1">
        <f>'[1]Fx w=13.5'!B333</f>
        <v>16.89</v>
      </c>
      <c r="M326" s="1">
        <f>'[1]Fx w=14.5'!B333</f>
        <v>-1.67</v>
      </c>
      <c r="N326" s="1">
        <f>'[1]Fx w=15.5'!B333</f>
        <v>-15.83</v>
      </c>
      <c r="O326" s="1">
        <f>'[1]Fx w=16.5'!B333</f>
        <v>-34.409999999999997</v>
      </c>
      <c r="P326" s="1">
        <f>'[1]Fx w=17.5'!B333</f>
        <v>-39.74</v>
      </c>
      <c r="Q326" s="1">
        <f>'[1]Fx w=18.5'!B333</f>
        <v>-51.9</v>
      </c>
      <c r="R326" s="1">
        <f>'[1]Fx w=19.5'!B333</f>
        <v>-75.48</v>
      </c>
      <c r="S326" s="1">
        <f>'[1]Fx w=20.5'!B333</f>
        <v>-82.2</v>
      </c>
      <c r="T326" s="1">
        <f>'[1]Fx w=21.5'!B333</f>
        <v>-75.099999999999994</v>
      </c>
      <c r="U326" s="1">
        <f>'[1]Fx w=22.5'!B333</f>
        <v>-73.3</v>
      </c>
      <c r="V326" s="1">
        <f>'[1]Fx w=23.5'!B333</f>
        <v>-67.959999999999994</v>
      </c>
      <c r="W326" s="1">
        <f>'[1]Fx w=24.5'!B333</f>
        <v>-67.7</v>
      </c>
    </row>
    <row r="327" spans="1:23" x14ac:dyDescent="0.45">
      <c r="A327">
        <f>'[1]Fx w=3.5'!A334</f>
        <v>23</v>
      </c>
      <c r="B327" s="1">
        <f>'[1]Fx w=3.5'!B334</f>
        <v>-71.81</v>
      </c>
      <c r="C327" s="1">
        <f>'[1]Fx w=4.5'!B334</f>
        <v>-61.24</v>
      </c>
      <c r="D327" s="1">
        <f>'[1]Fx w=5.5'!B334</f>
        <v>-49.96</v>
      </c>
      <c r="E327" s="1">
        <f>'[1]Fx w=6.5'!B334</f>
        <v>-41.12</v>
      </c>
      <c r="F327" s="1">
        <f>'[1]Fx w=7.5'!B334</f>
        <v>-33.74</v>
      </c>
      <c r="G327" s="1">
        <f>'[1]Fx w=8.5'!B334</f>
        <v>-30.44</v>
      </c>
      <c r="H327" s="1">
        <f>'[1]Fx w=9.5'!B334</f>
        <v>-28.27</v>
      </c>
      <c r="I327" s="1">
        <f>'[1]Fx w=10.5'!B334</f>
        <v>-27.14</v>
      </c>
      <c r="J327" s="1">
        <f>'[1]Fx w=11.5'!B334</f>
        <v>-10.75</v>
      </c>
      <c r="K327" s="1">
        <f>'[1]Fx w=12.5'!B334</f>
        <v>1.629</v>
      </c>
      <c r="L327" s="1">
        <f>'[1]Fx w=13.5'!B334</f>
        <v>21.5</v>
      </c>
      <c r="M327" s="1">
        <f>'[1]Fx w=14.5'!B334</f>
        <v>4.367</v>
      </c>
      <c r="N327" s="1">
        <f>'[1]Fx w=15.5'!B334</f>
        <v>-13.11</v>
      </c>
      <c r="O327" s="1">
        <f>'[1]Fx w=16.5'!B334</f>
        <v>-30.32</v>
      </c>
      <c r="P327" s="1">
        <f>'[1]Fx w=17.5'!B334</f>
        <v>-43.04</v>
      </c>
      <c r="Q327" s="1">
        <f>'[1]Fx w=18.5'!B334</f>
        <v>-54.6</v>
      </c>
      <c r="R327" s="1">
        <f>'[1]Fx w=19.5'!B334</f>
        <v>-75.37</v>
      </c>
      <c r="S327" s="1">
        <f>'[1]Fx w=20.5'!B334</f>
        <v>-78.400000000000006</v>
      </c>
      <c r="T327" s="1">
        <f>'[1]Fx w=21.5'!B334</f>
        <v>-90.5</v>
      </c>
      <c r="U327" s="1">
        <f>'[1]Fx w=22.5'!B334</f>
        <v>-75.599999999999994</v>
      </c>
      <c r="V327" s="1">
        <f>'[1]Fx w=23.5'!B334</f>
        <v>-74.05</v>
      </c>
      <c r="W327" s="1">
        <f>'[1]Fx w=24.5'!B334</f>
        <v>-74</v>
      </c>
    </row>
    <row r="328" spans="1:23" x14ac:dyDescent="0.45">
      <c r="A328">
        <f>'[1]Fx w=3.5'!A335</f>
        <v>23.04</v>
      </c>
      <c r="B328" s="1">
        <f>'[1]Fx w=3.5'!B335</f>
        <v>-70.77</v>
      </c>
      <c r="C328" s="1">
        <f>'[1]Fx w=4.5'!B335</f>
        <v>-59.76</v>
      </c>
      <c r="D328" s="1">
        <f>'[1]Fx w=5.5'!B335</f>
        <v>-49.51</v>
      </c>
      <c r="E328" s="1">
        <f>'[1]Fx w=6.5'!B335</f>
        <v>-40.82</v>
      </c>
      <c r="F328" s="1">
        <f>'[1]Fx w=7.5'!B335</f>
        <v>-35.090000000000003</v>
      </c>
      <c r="G328" s="1">
        <f>'[1]Fx w=8.5'!B335</f>
        <v>-32.82</v>
      </c>
      <c r="H328" s="1">
        <f>'[1]Fx w=9.5'!B335</f>
        <v>-30.29</v>
      </c>
      <c r="I328" s="1">
        <f>'[1]Fx w=10.5'!B335</f>
        <v>-28.5</v>
      </c>
      <c r="J328" s="1">
        <f>'[1]Fx w=11.5'!B335</f>
        <v>-7.5780000000000003</v>
      </c>
      <c r="K328" s="1">
        <f>'[1]Fx w=12.5'!B335</f>
        <v>3.645</v>
      </c>
      <c r="L328" s="1">
        <f>'[1]Fx w=13.5'!B335</f>
        <v>22.28</v>
      </c>
      <c r="M328" s="1">
        <f>'[1]Fx w=14.5'!B335</f>
        <v>6.1829999999999998</v>
      </c>
      <c r="N328" s="1">
        <f>'[1]Fx w=15.5'!B335</f>
        <v>-6.8970000000000002</v>
      </c>
      <c r="O328" s="1">
        <f>'[1]Fx w=16.5'!B335</f>
        <v>-29.18</v>
      </c>
      <c r="P328" s="1">
        <f>'[1]Fx w=17.5'!B335</f>
        <v>-41.61</v>
      </c>
      <c r="Q328" s="1">
        <f>'[1]Fx w=18.5'!B335</f>
        <v>-48.8</v>
      </c>
      <c r="R328" s="1">
        <f>'[1]Fx w=19.5'!B335</f>
        <v>-60.6</v>
      </c>
      <c r="S328" s="1">
        <f>'[1]Fx w=20.5'!B335</f>
        <v>-83.5</v>
      </c>
      <c r="T328" s="1">
        <f>'[1]Fx w=21.5'!B335</f>
        <v>-81.2</v>
      </c>
      <c r="U328" s="1">
        <f>'[1]Fx w=22.5'!B335</f>
        <v>-85.4</v>
      </c>
      <c r="V328" s="1">
        <f>'[1]Fx w=23.5'!B335</f>
        <v>-77.599999999999994</v>
      </c>
      <c r="W328" s="1">
        <f>'[1]Fx w=24.5'!B335</f>
        <v>-78.099999999999994</v>
      </c>
    </row>
    <row r="329" spans="1:23" x14ac:dyDescent="0.45">
      <c r="A329">
        <f>'[1]Fx w=3.5'!A336</f>
        <v>23.08</v>
      </c>
      <c r="B329" s="1">
        <f>'[1]Fx w=3.5'!B336</f>
        <v>-69.62</v>
      </c>
      <c r="C329" s="1">
        <f>'[1]Fx w=4.5'!B336</f>
        <v>-58.28</v>
      </c>
      <c r="D329" s="1">
        <f>'[1]Fx w=5.5'!B336</f>
        <v>-48.96</v>
      </c>
      <c r="E329" s="1">
        <f>'[1]Fx w=6.5'!B336</f>
        <v>-41.15</v>
      </c>
      <c r="F329" s="1">
        <f>'[1]Fx w=7.5'!B336</f>
        <v>-36.71</v>
      </c>
      <c r="G329" s="1">
        <f>'[1]Fx w=8.5'!B336</f>
        <v>-34.9</v>
      </c>
      <c r="H329" s="1">
        <f>'[1]Fx w=9.5'!B336</f>
        <v>-37.31</v>
      </c>
      <c r="I329" s="1">
        <f>'[1]Fx w=10.5'!B336</f>
        <v>-21.85</v>
      </c>
      <c r="J329" s="1">
        <f>'[1]Fx w=11.5'!B336</f>
        <v>-7.4530000000000003</v>
      </c>
      <c r="K329" s="1">
        <f>'[1]Fx w=12.5'!B336</f>
        <v>5.4569999999999999</v>
      </c>
      <c r="L329" s="1">
        <f>'[1]Fx w=13.5'!B336</f>
        <v>24.37</v>
      </c>
      <c r="M329" s="1">
        <f>'[1]Fx w=14.5'!B336</f>
        <v>8.1989999999999998</v>
      </c>
      <c r="N329" s="1">
        <f>'[1]Fx w=15.5'!B336</f>
        <v>-5.3949999999999996</v>
      </c>
      <c r="O329" s="1">
        <f>'[1]Fx w=16.5'!B336</f>
        <v>-24.61</v>
      </c>
      <c r="P329" s="1">
        <f>'[1]Fx w=17.5'!B336</f>
        <v>-38.24</v>
      </c>
      <c r="Q329" s="1">
        <f>'[1]Fx w=18.5'!B336</f>
        <v>-53.2</v>
      </c>
      <c r="R329" s="1">
        <f>'[1]Fx w=19.5'!B336</f>
        <v>-64.59</v>
      </c>
      <c r="S329" s="1">
        <f>'[1]Fx w=20.5'!B336</f>
        <v>-66.599999999999994</v>
      </c>
      <c r="T329" s="1">
        <f>'[1]Fx w=21.5'!B336</f>
        <v>-89.6</v>
      </c>
      <c r="U329" s="1">
        <f>'[1]Fx w=22.5'!B336</f>
        <v>-93.5</v>
      </c>
      <c r="V329" s="1">
        <f>'[1]Fx w=23.5'!B336</f>
        <v>-80.02</v>
      </c>
      <c r="W329" s="1">
        <f>'[1]Fx w=24.5'!B336</f>
        <v>-80.3</v>
      </c>
    </row>
    <row r="330" spans="1:23" x14ac:dyDescent="0.45">
      <c r="A330">
        <f>'[1]Fx w=3.5'!A337</f>
        <v>23.12</v>
      </c>
      <c r="B330" s="1">
        <f>'[1]Fx w=3.5'!B337</f>
        <v>-67.58</v>
      </c>
      <c r="C330" s="1">
        <f>'[1]Fx w=4.5'!B337</f>
        <v>-57.26</v>
      </c>
      <c r="D330" s="1">
        <f>'[1]Fx w=5.5'!B337</f>
        <v>-48.96</v>
      </c>
      <c r="E330" s="1">
        <f>'[1]Fx w=6.5'!B337</f>
        <v>-41.9</v>
      </c>
      <c r="F330" s="1">
        <f>'[1]Fx w=7.5'!B337</f>
        <v>-38.68</v>
      </c>
      <c r="G330" s="1">
        <f>'[1]Fx w=8.5'!B337</f>
        <v>-36.26</v>
      </c>
      <c r="H330" s="1">
        <f>'[1]Fx w=9.5'!B337</f>
        <v>-35.26</v>
      </c>
      <c r="I330" s="1">
        <f>'[1]Fx w=10.5'!B337</f>
        <v>-19.12</v>
      </c>
      <c r="J330" s="1">
        <f>'[1]Fx w=11.5'!B337</f>
        <v>-8.4979999999999993</v>
      </c>
      <c r="K330" s="1">
        <f>'[1]Fx w=12.5'!B337</f>
        <v>10.72</v>
      </c>
      <c r="L330" s="1">
        <f>'[1]Fx w=13.5'!B337</f>
        <v>24.39</v>
      </c>
      <c r="M330" s="1">
        <f>'[1]Fx w=14.5'!B337</f>
        <v>9.3360000000000003</v>
      </c>
      <c r="N330" s="1">
        <f>'[1]Fx w=15.5'!B337</f>
        <v>-2.8620000000000001</v>
      </c>
      <c r="O330" s="1">
        <f>'[1]Fx w=16.5'!B337</f>
        <v>-18.95</v>
      </c>
      <c r="P330" s="1">
        <f>'[1]Fx w=17.5'!B337</f>
        <v>-36.56</v>
      </c>
      <c r="Q330" s="1">
        <f>'[1]Fx w=18.5'!B337</f>
        <v>-50.1</v>
      </c>
      <c r="R330" s="1">
        <f>'[1]Fx w=19.5'!B337</f>
        <v>-59.47</v>
      </c>
      <c r="S330" s="1">
        <f>'[1]Fx w=20.5'!B337</f>
        <v>-68.8</v>
      </c>
      <c r="T330" s="1">
        <f>'[1]Fx w=21.5'!B337</f>
        <v>-78.7</v>
      </c>
      <c r="U330" s="1">
        <f>'[1]Fx w=22.5'!B337</f>
        <v>-86.6</v>
      </c>
      <c r="V330" s="1">
        <f>'[1]Fx w=23.5'!B337</f>
        <v>-92.17</v>
      </c>
      <c r="W330" s="1">
        <f>'[1]Fx w=24.5'!B337</f>
        <v>-89.8</v>
      </c>
    </row>
    <row r="331" spans="1:23" x14ac:dyDescent="0.45">
      <c r="A331">
        <f>'[1]Fx w=3.5'!A338</f>
        <v>23.16</v>
      </c>
      <c r="B331" s="1">
        <f>'[1]Fx w=3.5'!B338</f>
        <v>-66.180000000000007</v>
      </c>
      <c r="C331" s="1">
        <f>'[1]Fx w=4.5'!B338</f>
        <v>-56.69</v>
      </c>
      <c r="D331" s="1">
        <f>'[1]Fx w=5.5'!B338</f>
        <v>-48.64</v>
      </c>
      <c r="E331" s="1">
        <f>'[1]Fx w=6.5'!B338</f>
        <v>-43.17</v>
      </c>
      <c r="F331" s="1">
        <f>'[1]Fx w=7.5'!B338</f>
        <v>-40.79</v>
      </c>
      <c r="G331" s="1">
        <f>'[1]Fx w=8.5'!B338</f>
        <v>-38.11</v>
      </c>
      <c r="H331" s="1">
        <f>'[1]Fx w=9.5'!B338</f>
        <v>-36.26</v>
      </c>
      <c r="I331" s="1">
        <f>'[1]Fx w=10.5'!B338</f>
        <v>-19</v>
      </c>
      <c r="J331" s="1">
        <f>'[1]Fx w=11.5'!B338</f>
        <v>-6.101</v>
      </c>
      <c r="K331" s="1">
        <f>'[1]Fx w=12.5'!B338</f>
        <v>12.05</v>
      </c>
      <c r="L331" s="1">
        <f>'[1]Fx w=13.5'!B338</f>
        <v>24.27</v>
      </c>
      <c r="M331" s="1">
        <f>'[1]Fx w=14.5'!B338</f>
        <v>9.1140000000000008</v>
      </c>
      <c r="N331" s="1">
        <f>'[1]Fx w=15.5'!B338</f>
        <v>-2.1659999999999999</v>
      </c>
      <c r="O331" s="1">
        <f>'[1]Fx w=16.5'!B338</f>
        <v>-17.52</v>
      </c>
      <c r="P331" s="1">
        <f>'[1]Fx w=17.5'!B338</f>
        <v>-29</v>
      </c>
      <c r="Q331" s="1">
        <f>'[1]Fx w=18.5'!B338</f>
        <v>-47.6</v>
      </c>
      <c r="R331" s="1">
        <f>'[1]Fx w=19.5'!B338</f>
        <v>-60.67</v>
      </c>
      <c r="S331" s="1">
        <f>'[1]Fx w=20.5'!B338</f>
        <v>-66.099999999999994</v>
      </c>
      <c r="T331" s="1">
        <f>'[1]Fx w=21.5'!B338</f>
        <v>-70.5</v>
      </c>
      <c r="U331" s="1">
        <f>'[1]Fx w=22.5'!B338</f>
        <v>-94.9</v>
      </c>
      <c r="V331" s="1">
        <f>'[1]Fx w=23.5'!B338</f>
        <v>-96.92</v>
      </c>
      <c r="W331" s="1">
        <f>'[1]Fx w=24.5'!B338</f>
        <v>-101</v>
      </c>
    </row>
    <row r="332" spans="1:23" x14ac:dyDescent="0.45">
      <c r="A332">
        <f>'[1]Fx w=3.5'!A339</f>
        <v>23.2</v>
      </c>
      <c r="B332" s="1">
        <f>'[1]Fx w=3.5'!B339</f>
        <v>-64.760000000000005</v>
      </c>
      <c r="C332" s="1">
        <f>'[1]Fx w=4.5'!B339</f>
        <v>-56.12</v>
      </c>
      <c r="D332" s="1">
        <f>'[1]Fx w=5.5'!B339</f>
        <v>-48.61</v>
      </c>
      <c r="E332" s="1">
        <f>'[1]Fx w=6.5'!B339</f>
        <v>-44.71</v>
      </c>
      <c r="F332" s="1">
        <f>'[1]Fx w=7.5'!B339</f>
        <v>-42.67</v>
      </c>
      <c r="G332" s="1">
        <f>'[1]Fx w=8.5'!B339</f>
        <v>-44.18</v>
      </c>
      <c r="H332" s="1">
        <f>'[1]Fx w=9.5'!B339</f>
        <v>-31.66</v>
      </c>
      <c r="I332" s="1">
        <f>'[1]Fx w=10.5'!B339</f>
        <v>-15.96</v>
      </c>
      <c r="J332" s="1">
        <f>'[1]Fx w=11.5'!B339</f>
        <v>-5.0999999999999996</v>
      </c>
      <c r="K332" s="1">
        <f>'[1]Fx w=12.5'!B339</f>
        <v>13.78</v>
      </c>
      <c r="L332" s="1">
        <f>'[1]Fx w=13.5'!B339</f>
        <v>23.61</v>
      </c>
      <c r="M332" s="1">
        <f>'[1]Fx w=14.5'!B339</f>
        <v>9.2249999999999996</v>
      </c>
      <c r="N332" s="1">
        <f>'[1]Fx w=15.5'!B339</f>
        <v>-2.085</v>
      </c>
      <c r="O332" s="1">
        <f>'[1]Fx w=16.5'!B339</f>
        <v>-14.67</v>
      </c>
      <c r="P332" s="1">
        <f>'[1]Fx w=17.5'!B339</f>
        <v>-26.73</v>
      </c>
      <c r="Q332" s="1">
        <f>'[1]Fx w=18.5'!B339</f>
        <v>-45.1</v>
      </c>
      <c r="R332" s="1">
        <f>'[1]Fx w=19.5'!B339</f>
        <v>-61.8</v>
      </c>
      <c r="S332" s="1">
        <f>'[1]Fx w=20.5'!B339</f>
        <v>-64.099999999999994</v>
      </c>
      <c r="T332" s="1">
        <f>'[1]Fx w=21.5'!B339</f>
        <v>-74.8</v>
      </c>
      <c r="U332" s="1">
        <f>'[1]Fx w=22.5'!B339</f>
        <v>-77.2</v>
      </c>
      <c r="V332" s="1">
        <f>'[1]Fx w=23.5'!B339</f>
        <v>-91.71</v>
      </c>
      <c r="W332" s="1">
        <f>'[1]Fx w=24.5'!B339</f>
        <v>-91</v>
      </c>
    </row>
    <row r="333" spans="1:23" x14ac:dyDescent="0.45">
      <c r="A333">
        <f>'[1]Fx w=3.5'!A340</f>
        <v>23.24</v>
      </c>
      <c r="B333" s="1">
        <f>'[1]Fx w=3.5'!B340</f>
        <v>-63.77</v>
      </c>
      <c r="C333" s="1">
        <f>'[1]Fx w=4.5'!B340</f>
        <v>-56.01</v>
      </c>
      <c r="D333" s="1">
        <f>'[1]Fx w=5.5'!B340</f>
        <v>-49.04</v>
      </c>
      <c r="E333" s="1">
        <f>'[1]Fx w=6.5'!B340</f>
        <v>-46.52</v>
      </c>
      <c r="F333" s="1">
        <f>'[1]Fx w=7.5'!B340</f>
        <v>-44.05</v>
      </c>
      <c r="G333" s="1">
        <f>'[1]Fx w=8.5'!B340</f>
        <v>-42.9</v>
      </c>
      <c r="H333" s="1">
        <f>'[1]Fx w=9.5'!B340</f>
        <v>-28.03</v>
      </c>
      <c r="I333" s="1">
        <f>'[1]Fx w=10.5'!B340</f>
        <v>-18.02</v>
      </c>
      <c r="J333" s="1">
        <f>'[1]Fx w=11.5'!B340</f>
        <v>-0.24179999999999999</v>
      </c>
      <c r="K333" s="1">
        <f>'[1]Fx w=12.5'!B340</f>
        <v>14.69</v>
      </c>
      <c r="L333" s="1">
        <f>'[1]Fx w=13.5'!B340</f>
        <v>22.82</v>
      </c>
      <c r="M333" s="1">
        <f>'[1]Fx w=14.5'!B340</f>
        <v>8.3230000000000004</v>
      </c>
      <c r="N333" s="1">
        <f>'[1]Fx w=15.5'!B340</f>
        <v>-1.9359999999999999</v>
      </c>
      <c r="O333" s="1">
        <f>'[1]Fx w=16.5'!B340</f>
        <v>-14.6</v>
      </c>
      <c r="P333" s="1">
        <f>'[1]Fx w=17.5'!B340</f>
        <v>-23.92</v>
      </c>
      <c r="Q333" s="1">
        <f>'[1]Fx w=18.5'!B340</f>
        <v>-37.200000000000003</v>
      </c>
      <c r="R333" s="1">
        <f>'[1]Fx w=19.5'!B340</f>
        <v>-56.62</v>
      </c>
      <c r="S333" s="1">
        <f>'[1]Fx w=20.5'!B340</f>
        <v>-67.8</v>
      </c>
      <c r="T333" s="1">
        <f>'[1]Fx w=21.5'!B340</f>
        <v>-67.5</v>
      </c>
      <c r="U333" s="1">
        <f>'[1]Fx w=22.5'!B340</f>
        <v>-78.3</v>
      </c>
      <c r="V333" s="1">
        <f>'[1]Fx w=23.5'!B340</f>
        <v>-99.27</v>
      </c>
      <c r="W333" s="1">
        <f>'[1]Fx w=24.5'!B340</f>
        <v>-102</v>
      </c>
    </row>
    <row r="334" spans="1:23" x14ac:dyDescent="0.45">
      <c r="A334">
        <f>'[1]Fx w=3.5'!A341</f>
        <v>23.28</v>
      </c>
      <c r="B334" s="1">
        <f>'[1]Fx w=3.5'!B341</f>
        <v>-63.11</v>
      </c>
      <c r="C334" s="1">
        <f>'[1]Fx w=4.5'!B341</f>
        <v>-55.66</v>
      </c>
      <c r="D334" s="1">
        <f>'[1]Fx w=5.5'!B341</f>
        <v>-49.94</v>
      </c>
      <c r="E334" s="1">
        <f>'[1]Fx w=6.5'!B341</f>
        <v>-48.42</v>
      </c>
      <c r="F334" s="1">
        <f>'[1]Fx w=7.5'!B341</f>
        <v>-45.81</v>
      </c>
      <c r="G334" s="1">
        <f>'[1]Fx w=8.5'!B341</f>
        <v>-43.71</v>
      </c>
      <c r="H334" s="1">
        <f>'[1]Fx w=9.5'!B341</f>
        <v>-28.36</v>
      </c>
      <c r="I334" s="1">
        <f>'[1]Fx w=10.5'!B341</f>
        <v>-16.45</v>
      </c>
      <c r="J334" s="1">
        <f>'[1]Fx w=11.5'!B341</f>
        <v>1.964</v>
      </c>
      <c r="K334" s="1">
        <f>'[1]Fx w=12.5'!B341</f>
        <v>14.55</v>
      </c>
      <c r="L334" s="1">
        <f>'[1]Fx w=13.5'!B341</f>
        <v>23.15</v>
      </c>
      <c r="M334" s="1">
        <f>'[1]Fx w=14.5'!B341</f>
        <v>8.5310000000000006</v>
      </c>
      <c r="N334" s="1">
        <f>'[1]Fx w=15.5'!B341</f>
        <v>-2.6589999999999998</v>
      </c>
      <c r="O334" s="1">
        <f>'[1]Fx w=16.5'!B341</f>
        <v>-13.96</v>
      </c>
      <c r="P334" s="1">
        <f>'[1]Fx w=17.5'!B341</f>
        <v>-22.71</v>
      </c>
      <c r="Q334" s="1">
        <f>'[1]Fx w=18.5'!B341</f>
        <v>-35.200000000000003</v>
      </c>
      <c r="R334" s="1">
        <f>'[1]Fx w=19.5'!B341</f>
        <v>-56.77</v>
      </c>
      <c r="S334" s="1">
        <f>'[1]Fx w=20.5'!B341</f>
        <v>-61.7</v>
      </c>
      <c r="T334" s="1">
        <f>'[1]Fx w=21.5'!B341</f>
        <v>-72.599999999999994</v>
      </c>
      <c r="U334" s="1">
        <f>'[1]Fx w=22.5'!B341</f>
        <v>-77.3</v>
      </c>
      <c r="V334" s="1">
        <f>'[1]Fx w=23.5'!B341</f>
        <v>-80.62</v>
      </c>
      <c r="W334" s="1">
        <f>'[1]Fx w=24.5'!B341</f>
        <v>-83.8</v>
      </c>
    </row>
    <row r="335" spans="1:23" x14ac:dyDescent="0.45">
      <c r="A335">
        <f>'[1]Fx w=3.5'!A342</f>
        <v>23.32</v>
      </c>
      <c r="B335" s="1">
        <f>'[1]Fx w=3.5'!B342</f>
        <v>-62.51</v>
      </c>
      <c r="C335" s="1">
        <f>'[1]Fx w=4.5'!B342</f>
        <v>-55.64</v>
      </c>
      <c r="D335" s="1">
        <f>'[1]Fx w=5.5'!B342</f>
        <v>-51.27</v>
      </c>
      <c r="E335" s="1">
        <f>'[1]Fx w=6.5'!B342</f>
        <v>-50.14</v>
      </c>
      <c r="F335" s="1">
        <f>'[1]Fx w=7.5'!B342</f>
        <v>-50.92</v>
      </c>
      <c r="G335" s="1">
        <f>'[1]Fx w=8.5'!B342</f>
        <v>-40.36</v>
      </c>
      <c r="H335" s="1">
        <f>'[1]Fx w=9.5'!B342</f>
        <v>-25.31</v>
      </c>
      <c r="I335" s="1">
        <f>'[1]Fx w=10.5'!B342</f>
        <v>-15.32</v>
      </c>
      <c r="J335" s="1">
        <f>'[1]Fx w=11.5'!B342</f>
        <v>3.2229999999999999</v>
      </c>
      <c r="K335" s="1">
        <f>'[1]Fx w=12.5'!B342</f>
        <v>14.34</v>
      </c>
      <c r="L335" s="1">
        <f>'[1]Fx w=13.5'!B342</f>
        <v>22.15</v>
      </c>
      <c r="M335" s="1">
        <f>'[1]Fx w=14.5'!B342</f>
        <v>8.2249999999999996</v>
      </c>
      <c r="N335" s="1">
        <f>'[1]Fx w=15.5'!B342</f>
        <v>-2.2450000000000001</v>
      </c>
      <c r="O335" s="1">
        <f>'[1]Fx w=16.5'!B342</f>
        <v>-13.97</v>
      </c>
      <c r="P335" s="1">
        <f>'[1]Fx w=17.5'!B342</f>
        <v>-22.62</v>
      </c>
      <c r="Q335" s="1">
        <f>'[1]Fx w=18.5'!B342</f>
        <v>-32</v>
      </c>
      <c r="R335" s="1">
        <f>'[1]Fx w=19.5'!B342</f>
        <v>-48.43</v>
      </c>
      <c r="S335" s="1">
        <f>'[1]Fx w=20.5'!B342</f>
        <v>-62.3</v>
      </c>
      <c r="T335" s="1">
        <f>'[1]Fx w=21.5'!B342</f>
        <v>-69.099999999999994</v>
      </c>
      <c r="U335" s="1">
        <f>'[1]Fx w=22.5'!B342</f>
        <v>-72.7</v>
      </c>
      <c r="V335" s="1">
        <f>'[1]Fx w=23.5'!B342</f>
        <v>-84.19</v>
      </c>
      <c r="W335" s="1">
        <f>'[1]Fx w=24.5'!B342</f>
        <v>-83.7</v>
      </c>
    </row>
    <row r="336" spans="1:23" x14ac:dyDescent="0.45">
      <c r="A336">
        <f>'[1]Fx w=3.5'!A343</f>
        <v>23.36</v>
      </c>
      <c r="B336" s="1">
        <f>'[1]Fx w=3.5'!B343</f>
        <v>-62.3</v>
      </c>
      <c r="C336" s="1">
        <f>'[1]Fx w=4.5'!B343</f>
        <v>-55.99</v>
      </c>
      <c r="D336" s="1">
        <f>'[1]Fx w=5.5'!B343</f>
        <v>-52.78</v>
      </c>
      <c r="E336" s="1">
        <f>'[1]Fx w=6.5'!B343</f>
        <v>-51.48</v>
      </c>
      <c r="F336" s="1">
        <f>'[1]Fx w=7.5'!B343</f>
        <v>-50.06</v>
      </c>
      <c r="G336" s="1">
        <f>'[1]Fx w=8.5'!B343</f>
        <v>-36.78</v>
      </c>
      <c r="H336" s="1">
        <f>'[1]Fx w=9.5'!B343</f>
        <v>-26.94</v>
      </c>
      <c r="I336" s="1">
        <f>'[1]Fx w=10.5'!B343</f>
        <v>-12.34</v>
      </c>
      <c r="J336" s="1">
        <f>'[1]Fx w=11.5'!B343</f>
        <v>4.7320000000000002</v>
      </c>
      <c r="K336" s="1">
        <f>'[1]Fx w=12.5'!B343</f>
        <v>13.33</v>
      </c>
      <c r="L336" s="1">
        <f>'[1]Fx w=13.5'!B343</f>
        <v>19.79</v>
      </c>
      <c r="M336" s="1">
        <f>'[1]Fx w=14.5'!B343</f>
        <v>6.2140000000000004</v>
      </c>
      <c r="N336" s="1">
        <f>'[1]Fx w=15.5'!B343</f>
        <v>-2.835</v>
      </c>
      <c r="O336" s="1">
        <f>'[1]Fx w=16.5'!B343</f>
        <v>-14.38</v>
      </c>
      <c r="P336" s="1">
        <f>'[1]Fx w=17.5'!B343</f>
        <v>-21.65</v>
      </c>
      <c r="Q336" s="1">
        <f>'[1]Fx w=18.5'!B343</f>
        <v>-31.3</v>
      </c>
      <c r="R336" s="1">
        <f>'[1]Fx w=19.5'!B343</f>
        <v>-44.19</v>
      </c>
      <c r="S336" s="1">
        <f>'[1]Fx w=20.5'!B343</f>
        <v>-55</v>
      </c>
      <c r="T336" s="1">
        <f>'[1]Fx w=21.5'!B343</f>
        <v>-66.7</v>
      </c>
      <c r="U336" s="1">
        <f>'[1]Fx w=22.5'!B343</f>
        <v>-78.2</v>
      </c>
      <c r="V336" s="1">
        <f>'[1]Fx w=23.5'!B343</f>
        <v>-81.12</v>
      </c>
      <c r="W336" s="1">
        <f>'[1]Fx w=24.5'!B343</f>
        <v>-84</v>
      </c>
    </row>
    <row r="337" spans="1:23" x14ac:dyDescent="0.45">
      <c r="A337">
        <f>'[1]Fx w=3.5'!A344</f>
        <v>23.4</v>
      </c>
      <c r="B337" s="1">
        <f>'[1]Fx w=3.5'!B344</f>
        <v>-61.93</v>
      </c>
      <c r="C337" s="1">
        <f>'[1]Fx w=4.5'!B344</f>
        <v>-56.81</v>
      </c>
      <c r="D337" s="1">
        <f>'[1]Fx w=5.5'!B344</f>
        <v>-54.5</v>
      </c>
      <c r="E337" s="1">
        <f>'[1]Fx w=6.5'!B344</f>
        <v>-53.29</v>
      </c>
      <c r="F337" s="1">
        <f>'[1]Fx w=7.5'!B344</f>
        <v>-50.93</v>
      </c>
      <c r="G337" s="1">
        <f>'[1]Fx w=8.5'!B344</f>
        <v>-37.049999999999997</v>
      </c>
      <c r="H337" s="1">
        <f>'[1]Fx w=9.5'!B344</f>
        <v>-26.07</v>
      </c>
      <c r="I337" s="1">
        <f>'[1]Fx w=10.5'!B344</f>
        <v>-8.4049999999999994</v>
      </c>
      <c r="J337" s="1">
        <f>'[1]Fx w=11.5'!B344</f>
        <v>4.7539999999999996</v>
      </c>
      <c r="K337" s="1">
        <f>'[1]Fx w=12.5'!B344</f>
        <v>13.56</v>
      </c>
      <c r="L337" s="1">
        <f>'[1]Fx w=13.5'!B344</f>
        <v>17.260000000000002</v>
      </c>
      <c r="M337" s="1">
        <f>'[1]Fx w=14.5'!B344</f>
        <v>3.5920000000000001</v>
      </c>
      <c r="N337" s="1">
        <f>'[1]Fx w=15.5'!B344</f>
        <v>-4.992</v>
      </c>
      <c r="O337" s="1">
        <f>'[1]Fx w=16.5'!B344</f>
        <v>-13.84</v>
      </c>
      <c r="P337" s="1">
        <f>'[1]Fx w=17.5'!B344</f>
        <v>-22.34</v>
      </c>
      <c r="Q337" s="1">
        <f>'[1]Fx w=18.5'!B344</f>
        <v>-30.8</v>
      </c>
      <c r="R337" s="1">
        <f>'[1]Fx w=19.5'!B344</f>
        <v>-41.91</v>
      </c>
      <c r="S337" s="1">
        <f>'[1]Fx w=20.5'!B344</f>
        <v>-48.6</v>
      </c>
      <c r="T337" s="1">
        <f>'[1]Fx w=21.5'!B344</f>
        <v>-64.400000000000006</v>
      </c>
      <c r="U337" s="1">
        <f>'[1]Fx w=22.5'!B344</f>
        <v>-71.900000000000006</v>
      </c>
      <c r="V337" s="1">
        <f>'[1]Fx w=23.5'!B344</f>
        <v>-77.77</v>
      </c>
      <c r="W337" s="1">
        <f>'[1]Fx w=24.5'!B344</f>
        <v>-77.5</v>
      </c>
    </row>
    <row r="338" spans="1:23" x14ac:dyDescent="0.45">
      <c r="A338">
        <f>'[1]Fx w=3.5'!A345</f>
        <v>23.44</v>
      </c>
      <c r="B338" s="1">
        <f>'[1]Fx w=3.5'!B345</f>
        <v>-61.89</v>
      </c>
      <c r="C338" s="1">
        <f>'[1]Fx w=4.5'!B345</f>
        <v>-58.02</v>
      </c>
      <c r="D338" s="1">
        <f>'[1]Fx w=5.5'!B345</f>
        <v>-56.18</v>
      </c>
      <c r="E338" s="1">
        <f>'[1]Fx w=6.5'!B345</f>
        <v>-57.41</v>
      </c>
      <c r="F338" s="1">
        <f>'[1]Fx w=7.5'!B345</f>
        <v>-48.1</v>
      </c>
      <c r="G338" s="1">
        <f>'[1]Fx w=8.5'!B345</f>
        <v>-34.43</v>
      </c>
      <c r="H338" s="1">
        <f>'[1]Fx w=9.5'!B345</f>
        <v>-24.6</v>
      </c>
      <c r="I338" s="1">
        <f>'[1]Fx w=10.5'!B345</f>
        <v>-7.5330000000000004</v>
      </c>
      <c r="J338" s="1">
        <f>'[1]Fx w=11.5'!B345</f>
        <v>4.8360000000000003</v>
      </c>
      <c r="K338" s="1">
        <f>'[1]Fx w=12.5'!B345</f>
        <v>13.25</v>
      </c>
      <c r="L338" s="1">
        <f>'[1]Fx w=13.5'!B345</f>
        <v>14.56</v>
      </c>
      <c r="M338" s="1">
        <f>'[1]Fx w=14.5'!B345</f>
        <v>0.57350000000000001</v>
      </c>
      <c r="N338" s="1">
        <f>'[1]Fx w=15.5'!B345</f>
        <v>-7.8250000000000002</v>
      </c>
      <c r="O338" s="1">
        <f>'[1]Fx w=16.5'!B345</f>
        <v>-14.77</v>
      </c>
      <c r="P338" s="1">
        <f>'[1]Fx w=17.5'!B345</f>
        <v>-21.79</v>
      </c>
      <c r="Q338" s="1">
        <f>'[1]Fx w=18.5'!B345</f>
        <v>-29.7</v>
      </c>
      <c r="R338" s="1">
        <f>'[1]Fx w=19.5'!B345</f>
        <v>-39.64</v>
      </c>
      <c r="S338" s="1">
        <f>'[1]Fx w=20.5'!B345</f>
        <v>-47.1</v>
      </c>
      <c r="T338" s="1">
        <f>'[1]Fx w=21.5'!B345</f>
        <v>-54.3</v>
      </c>
      <c r="U338" s="1">
        <f>'[1]Fx w=22.5'!B345</f>
        <v>-72.2</v>
      </c>
      <c r="V338" s="1">
        <f>'[1]Fx w=23.5'!B345</f>
        <v>-83.14</v>
      </c>
      <c r="W338" s="1">
        <f>'[1]Fx w=24.5'!B345</f>
        <v>-84.4</v>
      </c>
    </row>
    <row r="339" spans="1:23" x14ac:dyDescent="0.45">
      <c r="A339">
        <f>'[1]Fx w=3.5'!A346</f>
        <v>23.48</v>
      </c>
      <c r="B339" s="1">
        <f>'[1]Fx w=3.5'!B346</f>
        <v>-62.18</v>
      </c>
      <c r="C339" s="1">
        <f>'[1]Fx w=4.5'!B346</f>
        <v>-59.4</v>
      </c>
      <c r="D339" s="1">
        <f>'[1]Fx w=5.5'!B346</f>
        <v>-57.65</v>
      </c>
      <c r="E339" s="1">
        <f>'[1]Fx w=6.5'!B346</f>
        <v>-56.79</v>
      </c>
      <c r="F339" s="1">
        <f>'[1]Fx w=7.5'!B346</f>
        <v>-45.15</v>
      </c>
      <c r="G339" s="1">
        <f>'[1]Fx w=8.5'!B346</f>
        <v>-35.74</v>
      </c>
      <c r="H339" s="1">
        <f>'[1]Fx w=9.5'!B346</f>
        <v>-22.34</v>
      </c>
      <c r="I339" s="1">
        <f>'[1]Fx w=10.5'!B346</f>
        <v>-5.633</v>
      </c>
      <c r="J339" s="1">
        <f>'[1]Fx w=11.5'!B346</f>
        <v>3.879</v>
      </c>
      <c r="K339" s="1">
        <f>'[1]Fx w=12.5'!B346</f>
        <v>11.36</v>
      </c>
      <c r="L339" s="1">
        <f>'[1]Fx w=13.5'!B346</f>
        <v>11.79</v>
      </c>
      <c r="M339" s="1">
        <f>'[1]Fx w=14.5'!B346</f>
        <v>-2.496</v>
      </c>
      <c r="N339" s="1">
        <f>'[1]Fx w=15.5'!B346</f>
        <v>-11.25</v>
      </c>
      <c r="O339" s="1">
        <f>'[1]Fx w=16.5'!B346</f>
        <v>-17.03</v>
      </c>
      <c r="P339" s="1">
        <f>'[1]Fx w=17.5'!B346</f>
        <v>-21.9</v>
      </c>
      <c r="Q339" s="1">
        <f>'[1]Fx w=18.5'!B346</f>
        <v>-30.5</v>
      </c>
      <c r="R339" s="1">
        <f>'[1]Fx w=19.5'!B346</f>
        <v>-39.840000000000003</v>
      </c>
      <c r="S339" s="1">
        <f>'[1]Fx w=20.5'!B346</f>
        <v>-43.9</v>
      </c>
      <c r="T339" s="1">
        <f>'[1]Fx w=21.5'!B346</f>
        <v>-52.5</v>
      </c>
      <c r="U339" s="1">
        <f>'[1]Fx w=22.5'!B346</f>
        <v>-65.400000000000006</v>
      </c>
      <c r="V339" s="1">
        <f>'[1]Fx w=23.5'!B346</f>
        <v>-76.28</v>
      </c>
      <c r="W339" s="1">
        <f>'[1]Fx w=24.5'!B346</f>
        <v>-77.8</v>
      </c>
    </row>
    <row r="340" spans="1:23" x14ac:dyDescent="0.45">
      <c r="A340">
        <f>'[1]Fx w=3.5'!A347</f>
        <v>23.52</v>
      </c>
      <c r="B340" s="1">
        <f>'[1]Fx w=3.5'!B347</f>
        <v>-62.91</v>
      </c>
      <c r="C340" s="1">
        <f>'[1]Fx w=4.5'!B347</f>
        <v>-60.98</v>
      </c>
      <c r="D340" s="1">
        <f>'[1]Fx w=5.5'!B347</f>
        <v>-58.91</v>
      </c>
      <c r="E340" s="1">
        <f>'[1]Fx w=6.5'!B347</f>
        <v>-57.74</v>
      </c>
      <c r="F340" s="1">
        <f>'[1]Fx w=7.5'!B347</f>
        <v>-45.25</v>
      </c>
      <c r="G340" s="1">
        <f>'[1]Fx w=8.5'!B347</f>
        <v>-35.090000000000003</v>
      </c>
      <c r="H340" s="1">
        <f>'[1]Fx w=9.5'!B347</f>
        <v>-18.46</v>
      </c>
      <c r="I340" s="1">
        <f>'[1]Fx w=10.5'!B347</f>
        <v>-5.0309999999999997</v>
      </c>
      <c r="J340" s="1">
        <f>'[1]Fx w=11.5'!B347</f>
        <v>3.895</v>
      </c>
      <c r="K340" s="1">
        <f>'[1]Fx w=12.5'!B347</f>
        <v>8.9529999999999994</v>
      </c>
      <c r="L340" s="1">
        <f>'[1]Fx w=13.5'!B347</f>
        <v>8.4920000000000009</v>
      </c>
      <c r="M340" s="1">
        <f>'[1]Fx w=14.5'!B347</f>
        <v>-5.7930000000000001</v>
      </c>
      <c r="N340" s="1">
        <f>'[1]Fx w=15.5'!B347</f>
        <v>-14.55</v>
      </c>
      <c r="O340" s="1">
        <f>'[1]Fx w=16.5'!B347</f>
        <v>-20.22</v>
      </c>
      <c r="P340" s="1">
        <f>'[1]Fx w=17.5'!B347</f>
        <v>-23.64</v>
      </c>
      <c r="Q340" s="1">
        <f>'[1]Fx w=18.5'!B347</f>
        <v>-29.6</v>
      </c>
      <c r="R340" s="1">
        <f>'[1]Fx w=19.5'!B347</f>
        <v>-37.78</v>
      </c>
      <c r="S340" s="1">
        <f>'[1]Fx w=20.5'!B347</f>
        <v>-44.2</v>
      </c>
      <c r="T340" s="1">
        <f>'[1]Fx w=21.5'!B347</f>
        <v>-49.3</v>
      </c>
      <c r="U340" s="1">
        <f>'[1]Fx w=22.5'!B347</f>
        <v>-57.3</v>
      </c>
      <c r="V340" s="1">
        <f>'[1]Fx w=23.5'!B347</f>
        <v>-76.94</v>
      </c>
      <c r="W340" s="1">
        <f>'[1]Fx w=24.5'!B347</f>
        <v>-77.5</v>
      </c>
    </row>
    <row r="341" spans="1:23" x14ac:dyDescent="0.45">
      <c r="A341">
        <f>'[1]Fx w=3.5'!A348</f>
        <v>23.56</v>
      </c>
      <c r="B341" s="1">
        <f>'[1]Fx w=3.5'!B348</f>
        <v>-64</v>
      </c>
      <c r="C341" s="1">
        <f>'[1]Fx w=4.5'!B348</f>
        <v>-62.53</v>
      </c>
      <c r="D341" s="1">
        <f>'[1]Fx w=5.5'!B348</f>
        <v>-61.72</v>
      </c>
      <c r="E341" s="1">
        <f>'[1]Fx w=6.5'!B348</f>
        <v>-55.11</v>
      </c>
      <c r="F341" s="1">
        <f>'[1]Fx w=7.5'!B348</f>
        <v>-43.15</v>
      </c>
      <c r="G341" s="1">
        <f>'[1]Fx w=8.5'!B348</f>
        <v>-33.53</v>
      </c>
      <c r="H341" s="1">
        <f>'[1]Fx w=9.5'!B348</f>
        <v>-17.43</v>
      </c>
      <c r="I341" s="1">
        <f>'[1]Fx w=10.5'!B348</f>
        <v>-4.7869999999999999</v>
      </c>
      <c r="J341" s="1">
        <f>'[1]Fx w=11.5'!B348</f>
        <v>3.996</v>
      </c>
      <c r="K341" s="1">
        <f>'[1]Fx w=12.5'!B348</f>
        <v>6.5309999999999997</v>
      </c>
      <c r="L341" s="1">
        <f>'[1]Fx w=13.5'!B348</f>
        <v>6.1159999999999997</v>
      </c>
      <c r="M341" s="1">
        <f>'[1]Fx w=14.5'!B348</f>
        <v>-9.0540000000000003</v>
      </c>
      <c r="N341" s="1">
        <f>'[1]Fx w=15.5'!B348</f>
        <v>-18.12</v>
      </c>
      <c r="O341" s="1">
        <f>'[1]Fx w=16.5'!B348</f>
        <v>-24.01</v>
      </c>
      <c r="P341" s="1">
        <f>'[1]Fx w=17.5'!B348</f>
        <v>-26.52</v>
      </c>
      <c r="Q341" s="1">
        <f>'[1]Fx w=18.5'!B348</f>
        <v>-29.8</v>
      </c>
      <c r="R341" s="1">
        <f>'[1]Fx w=19.5'!B348</f>
        <v>-38.380000000000003</v>
      </c>
      <c r="S341" s="1">
        <f>'[1]Fx w=20.5'!B348</f>
        <v>-42</v>
      </c>
      <c r="T341" s="1">
        <f>'[1]Fx w=21.5'!B348</f>
        <v>-48.2</v>
      </c>
      <c r="U341" s="1">
        <f>'[1]Fx w=22.5'!B348</f>
        <v>-56.5</v>
      </c>
      <c r="V341" s="1">
        <f>'[1]Fx w=23.5'!B348</f>
        <v>-68.930000000000007</v>
      </c>
      <c r="W341" s="1">
        <f>'[1]Fx w=24.5'!B348</f>
        <v>-71.5</v>
      </c>
    </row>
    <row r="342" spans="1:23" x14ac:dyDescent="0.45">
      <c r="A342">
        <f>'[1]Fx w=3.5'!A349</f>
        <v>23.6</v>
      </c>
      <c r="B342" s="1">
        <f>'[1]Fx w=3.5'!B349</f>
        <v>-65.260000000000005</v>
      </c>
      <c r="C342" s="1">
        <f>'[1]Fx w=4.5'!B349</f>
        <v>-63.9</v>
      </c>
      <c r="D342" s="1">
        <f>'[1]Fx w=5.5'!B349</f>
        <v>-63.37</v>
      </c>
      <c r="E342" s="1">
        <f>'[1]Fx w=6.5'!B349</f>
        <v>-53.06</v>
      </c>
      <c r="F342" s="1">
        <f>'[1]Fx w=7.5'!B349</f>
        <v>-44.25</v>
      </c>
      <c r="G342" s="1">
        <f>'[1]Fx w=8.5'!B349</f>
        <v>-31.65</v>
      </c>
      <c r="H342" s="1">
        <f>'[1]Fx w=9.5'!B349</f>
        <v>-15.57</v>
      </c>
      <c r="I342" s="1">
        <f>'[1]Fx w=10.5'!B349</f>
        <v>-5.2859999999999996</v>
      </c>
      <c r="J342" s="1">
        <f>'[1]Fx w=11.5'!B349</f>
        <v>2.6259999999999999</v>
      </c>
      <c r="K342" s="1">
        <f>'[1]Fx w=12.5'!B349</f>
        <v>3.984</v>
      </c>
      <c r="L342" s="1">
        <f>'[1]Fx w=13.5'!B349</f>
        <v>4.1379999999999999</v>
      </c>
      <c r="M342" s="1">
        <f>'[1]Fx w=14.5'!B349</f>
        <v>-10.82</v>
      </c>
      <c r="N342" s="1">
        <f>'[1]Fx w=15.5'!B349</f>
        <v>-21.42</v>
      </c>
      <c r="O342" s="1">
        <f>'[1]Fx w=16.5'!B349</f>
        <v>-27.47</v>
      </c>
      <c r="P342" s="1">
        <f>'[1]Fx w=17.5'!B349</f>
        <v>-30.54</v>
      </c>
      <c r="Q342" s="1">
        <f>'[1]Fx w=18.5'!B349</f>
        <v>-31.5</v>
      </c>
      <c r="R342" s="1">
        <f>'[1]Fx w=19.5'!B349</f>
        <v>-38.090000000000003</v>
      </c>
      <c r="S342" s="1">
        <f>'[1]Fx w=20.5'!B349</f>
        <v>-42.1</v>
      </c>
      <c r="T342" s="1">
        <f>'[1]Fx w=21.5'!B349</f>
        <v>-47.2</v>
      </c>
      <c r="U342" s="1">
        <f>'[1]Fx w=22.5'!B349</f>
        <v>-52.6</v>
      </c>
      <c r="V342" s="1">
        <f>'[1]Fx w=23.5'!B349</f>
        <v>-61.58</v>
      </c>
      <c r="W342" s="1">
        <f>'[1]Fx w=24.5'!B349</f>
        <v>-62.1</v>
      </c>
    </row>
    <row r="343" spans="1:23" x14ac:dyDescent="0.45">
      <c r="A343">
        <f>'[1]Fx w=3.5'!A350</f>
        <v>23.64</v>
      </c>
      <c r="B343" s="1">
        <f>'[1]Fx w=3.5'!B350</f>
        <v>-66.709999999999994</v>
      </c>
      <c r="C343" s="1">
        <f>'[1]Fx w=4.5'!B350</f>
        <v>-65.13</v>
      </c>
      <c r="D343" s="1">
        <f>'[1]Fx w=5.5'!B350</f>
        <v>-63.49</v>
      </c>
      <c r="E343" s="1">
        <f>'[1]Fx w=6.5'!B350</f>
        <v>-52.97</v>
      </c>
      <c r="F343" s="1">
        <f>'[1]Fx w=7.5'!B350</f>
        <v>-43.48</v>
      </c>
      <c r="G343" s="1">
        <f>'[1]Fx w=8.5'!B350</f>
        <v>-28.11</v>
      </c>
      <c r="H343" s="1">
        <f>'[1]Fx w=9.5'!B350</f>
        <v>-14.65</v>
      </c>
      <c r="I343" s="1">
        <f>'[1]Fx w=10.5'!B350</f>
        <v>-5.78</v>
      </c>
      <c r="J343" s="1">
        <f>'[1]Fx w=11.5'!B350</f>
        <v>0.39710000000000001</v>
      </c>
      <c r="K343" s="1">
        <f>'[1]Fx w=12.5'!B350</f>
        <v>0.97960000000000003</v>
      </c>
      <c r="L343" s="1">
        <f>'[1]Fx w=13.5'!B350</f>
        <v>-5.9119999999999999</v>
      </c>
      <c r="M343" s="1">
        <f>'[1]Fx w=14.5'!B350</f>
        <v>-17.93</v>
      </c>
      <c r="N343" s="1">
        <f>'[1]Fx w=15.5'!B350</f>
        <v>-23.49</v>
      </c>
      <c r="O343" s="1">
        <f>'[1]Fx w=16.5'!B350</f>
        <v>-31.31</v>
      </c>
      <c r="P343" s="1">
        <f>'[1]Fx w=17.5'!B350</f>
        <v>-34.31</v>
      </c>
      <c r="Q343" s="1">
        <f>'[1]Fx w=18.5'!B350</f>
        <v>-34.6</v>
      </c>
      <c r="R343" s="1">
        <f>'[1]Fx w=19.5'!B350</f>
        <v>-37.21</v>
      </c>
      <c r="S343" s="1">
        <f>'[1]Fx w=20.5'!B350</f>
        <v>-42.4</v>
      </c>
      <c r="T343" s="1">
        <f>'[1]Fx w=21.5'!B350</f>
        <v>-45.5</v>
      </c>
      <c r="U343" s="1">
        <f>'[1]Fx w=22.5'!B350</f>
        <v>-52.4</v>
      </c>
      <c r="V343" s="1">
        <f>'[1]Fx w=23.5'!B350</f>
        <v>-60.85</v>
      </c>
      <c r="W343" s="1">
        <f>'[1]Fx w=24.5'!B350</f>
        <v>-61.7</v>
      </c>
    </row>
    <row r="344" spans="1:23" x14ac:dyDescent="0.45">
      <c r="A344">
        <f>'[1]Fx w=3.5'!A351</f>
        <v>23.68</v>
      </c>
      <c r="B344" s="1">
        <f>'[1]Fx w=3.5'!B351</f>
        <v>-68.14</v>
      </c>
      <c r="C344" s="1">
        <f>'[1]Fx w=4.5'!B351</f>
        <v>-67.56</v>
      </c>
      <c r="D344" s="1">
        <f>'[1]Fx w=5.5'!B351</f>
        <v>-63.49</v>
      </c>
      <c r="E344" s="1">
        <f>'[1]Fx w=6.5'!B351</f>
        <v>-51.37</v>
      </c>
      <c r="F344" s="1">
        <f>'[1]Fx w=7.5'!B351</f>
        <v>-42.06</v>
      </c>
      <c r="G344" s="1">
        <f>'[1]Fx w=8.5'!B351</f>
        <v>-26.9</v>
      </c>
      <c r="H344" s="1">
        <f>'[1]Fx w=9.5'!B351</f>
        <v>-14.44</v>
      </c>
      <c r="I344" s="1">
        <f>'[1]Fx w=10.5'!B351</f>
        <v>-5.335</v>
      </c>
      <c r="J344" s="1">
        <f>'[1]Fx w=11.5'!B351</f>
        <v>-1.8049999999999999</v>
      </c>
      <c r="K344" s="1">
        <f>'[1]Fx w=12.5'!B351</f>
        <v>-1.8959999999999999</v>
      </c>
      <c r="L344" s="1">
        <f>'[1]Fx w=13.5'!B351</f>
        <v>-3.2490000000000001</v>
      </c>
      <c r="M344" s="1">
        <f>'[1]Fx w=14.5'!B351</f>
        <v>-23.01</v>
      </c>
      <c r="N344" s="1">
        <f>'[1]Fx w=15.5'!B351</f>
        <v>-33.049999999999997</v>
      </c>
      <c r="O344" s="1">
        <f>'[1]Fx w=16.5'!B351</f>
        <v>-34.54</v>
      </c>
      <c r="P344" s="1">
        <f>'[1]Fx w=17.5'!B351</f>
        <v>-38.049999999999997</v>
      </c>
      <c r="Q344" s="1">
        <f>'[1]Fx w=18.5'!B351</f>
        <v>-39</v>
      </c>
      <c r="R344" s="1">
        <f>'[1]Fx w=19.5'!B351</f>
        <v>-38.21</v>
      </c>
      <c r="S344" s="1">
        <f>'[1]Fx w=20.5'!B351</f>
        <v>-40.9</v>
      </c>
      <c r="T344" s="1">
        <f>'[1]Fx w=21.5'!B351</f>
        <v>-46.8</v>
      </c>
      <c r="U344" s="1">
        <f>'[1]Fx w=22.5'!B351</f>
        <v>-50.3</v>
      </c>
      <c r="V344" s="1">
        <f>'[1]Fx w=23.5'!B351</f>
        <v>-56.44</v>
      </c>
      <c r="W344" s="1">
        <f>'[1]Fx w=24.5'!B351</f>
        <v>-57.1</v>
      </c>
    </row>
    <row r="345" spans="1:23" x14ac:dyDescent="0.45">
      <c r="A345">
        <f>'[1]Fx w=3.5'!A352</f>
        <v>23.72</v>
      </c>
      <c r="B345" s="1">
        <f>'[1]Fx w=3.5'!B352</f>
        <v>-69.45</v>
      </c>
      <c r="C345" s="1">
        <f>'[1]Fx w=4.5'!B352</f>
        <v>-68.87</v>
      </c>
      <c r="D345" s="1">
        <f>'[1]Fx w=5.5'!B352</f>
        <v>-60.7</v>
      </c>
      <c r="E345" s="1">
        <f>'[1]Fx w=6.5'!B352</f>
        <v>-52.28</v>
      </c>
      <c r="F345" s="1">
        <f>'[1]Fx w=7.5'!B352</f>
        <v>-40.340000000000003</v>
      </c>
      <c r="G345" s="1">
        <f>'[1]Fx w=8.5'!B352</f>
        <v>-25.05</v>
      </c>
      <c r="H345" s="1">
        <f>'[1]Fx w=9.5'!B352</f>
        <v>-14.69</v>
      </c>
      <c r="I345" s="1">
        <f>'[1]Fx w=10.5'!B352</f>
        <v>-5.931</v>
      </c>
      <c r="J345" s="1">
        <f>'[1]Fx w=11.5'!B352</f>
        <v>-4.0990000000000002</v>
      </c>
      <c r="K345" s="1">
        <f>'[1]Fx w=12.5'!B352</f>
        <v>-3.2480000000000002</v>
      </c>
      <c r="L345" s="1">
        <f>'[1]Fx w=13.5'!B352</f>
        <v>-3.6440000000000001</v>
      </c>
      <c r="M345" s="1">
        <f>'[1]Fx w=14.5'!B352</f>
        <v>-19.260000000000002</v>
      </c>
      <c r="N345" s="1">
        <f>'[1]Fx w=15.5'!B352</f>
        <v>-35.04</v>
      </c>
      <c r="O345" s="1">
        <f>'[1]Fx w=16.5'!B352</f>
        <v>-37.28</v>
      </c>
      <c r="P345" s="1">
        <f>'[1]Fx w=17.5'!B352</f>
        <v>-42.02</v>
      </c>
      <c r="Q345" s="1">
        <f>'[1]Fx w=18.5'!B352</f>
        <v>-42.8</v>
      </c>
      <c r="R345" s="1">
        <f>'[1]Fx w=19.5'!B352</f>
        <v>-40.75</v>
      </c>
      <c r="S345" s="1">
        <f>'[1]Fx w=20.5'!B352</f>
        <v>-41.5</v>
      </c>
      <c r="T345" s="1">
        <f>'[1]Fx w=21.5'!B352</f>
        <v>-45.2</v>
      </c>
      <c r="U345" s="1">
        <f>'[1]Fx w=22.5'!B352</f>
        <v>-50</v>
      </c>
      <c r="V345" s="1">
        <f>'[1]Fx w=23.5'!B352</f>
        <v>-56.48</v>
      </c>
      <c r="W345" s="1">
        <f>'[1]Fx w=24.5'!B352</f>
        <v>-56.7</v>
      </c>
    </row>
    <row r="346" spans="1:23" x14ac:dyDescent="0.45">
      <c r="A346">
        <f>'[1]Fx w=3.5'!A353</f>
        <v>23.76</v>
      </c>
      <c r="B346" s="1">
        <f>'[1]Fx w=3.5'!B353</f>
        <v>-70.64</v>
      </c>
      <c r="C346" s="1">
        <f>'[1]Fx w=4.5'!B353</f>
        <v>-69.3</v>
      </c>
      <c r="D346" s="1">
        <f>'[1]Fx w=5.5'!B353</f>
        <v>-60.59</v>
      </c>
      <c r="E346" s="1">
        <f>'[1]Fx w=6.5'!B353</f>
        <v>-51.29</v>
      </c>
      <c r="F346" s="1">
        <f>'[1]Fx w=7.5'!B353</f>
        <v>-37.15</v>
      </c>
      <c r="G346" s="1">
        <f>'[1]Fx w=8.5'!B353</f>
        <v>-24.09</v>
      </c>
      <c r="H346" s="1">
        <f>'[1]Fx w=9.5'!B353</f>
        <v>-15.11</v>
      </c>
      <c r="I346" s="1">
        <f>'[1]Fx w=10.5'!B353</f>
        <v>-7.7089999999999996</v>
      </c>
      <c r="J346" s="1">
        <f>'[1]Fx w=11.5'!B353</f>
        <v>-6.8339999999999996</v>
      </c>
      <c r="K346" s="1">
        <f>'[1]Fx w=12.5'!B353</f>
        <v>-8.5020000000000007</v>
      </c>
      <c r="L346" s="1">
        <f>'[1]Fx w=13.5'!B353</f>
        <v>0.9768</v>
      </c>
      <c r="M346" s="1">
        <f>'[1]Fx w=14.5'!B353</f>
        <v>-20.48</v>
      </c>
      <c r="N346" s="1">
        <f>'[1]Fx w=15.5'!B353</f>
        <v>-32.86</v>
      </c>
      <c r="O346" s="1">
        <f>'[1]Fx w=16.5'!B353</f>
        <v>-49.51</v>
      </c>
      <c r="P346" s="1">
        <f>'[1]Fx w=17.5'!B353</f>
        <v>-44.56</v>
      </c>
      <c r="Q346" s="1">
        <f>'[1]Fx w=18.5'!B353</f>
        <v>-46.7</v>
      </c>
      <c r="R346" s="1">
        <f>'[1]Fx w=19.5'!B353</f>
        <v>-45.23</v>
      </c>
      <c r="S346" s="1">
        <f>'[1]Fx w=20.5'!B353</f>
        <v>-43.7</v>
      </c>
      <c r="T346" s="1">
        <f>'[1]Fx w=21.5'!B353</f>
        <v>-44.5</v>
      </c>
      <c r="U346" s="1">
        <f>'[1]Fx w=22.5'!B353</f>
        <v>-50.6</v>
      </c>
      <c r="V346" s="1">
        <f>'[1]Fx w=23.5'!B353</f>
        <v>-54.21</v>
      </c>
      <c r="W346" s="1">
        <f>'[1]Fx w=24.5'!B353</f>
        <v>-54.9</v>
      </c>
    </row>
    <row r="347" spans="1:23" x14ac:dyDescent="0.45">
      <c r="A347">
        <f>'[1]Fx w=3.5'!A354</f>
        <v>23.8</v>
      </c>
      <c r="B347" s="1">
        <f>'[1]Fx w=3.5'!B354</f>
        <v>-72.66</v>
      </c>
      <c r="C347" s="1">
        <f>'[1]Fx w=4.5'!B354</f>
        <v>-69.27</v>
      </c>
      <c r="D347" s="1">
        <f>'[1]Fx w=5.5'!B354</f>
        <v>-59.51</v>
      </c>
      <c r="E347" s="1">
        <f>'[1]Fx w=6.5'!B354</f>
        <v>-50.11</v>
      </c>
      <c r="F347" s="1">
        <f>'[1]Fx w=7.5'!B354</f>
        <v>-35.85</v>
      </c>
      <c r="G347" s="1">
        <f>'[1]Fx w=8.5'!B354</f>
        <v>-23.87</v>
      </c>
      <c r="H347" s="1">
        <f>'[1]Fx w=9.5'!B354</f>
        <v>-14.64</v>
      </c>
      <c r="I347" s="1">
        <f>'[1]Fx w=10.5'!B354</f>
        <v>-9.7639999999999993</v>
      </c>
      <c r="J347" s="1">
        <f>'[1]Fx w=11.5'!B354</f>
        <v>-9.8049999999999997</v>
      </c>
      <c r="K347" s="1">
        <f>'[1]Fx w=12.5'!B354</f>
        <v>-14.23</v>
      </c>
      <c r="L347" s="1">
        <f>'[1]Fx w=13.5'!B354</f>
        <v>9.5050000000000008</v>
      </c>
      <c r="M347" s="1">
        <f>'[1]Fx w=14.5'!B354</f>
        <v>-9.06</v>
      </c>
      <c r="N347" s="1">
        <f>'[1]Fx w=15.5'!B354</f>
        <v>-32.75</v>
      </c>
      <c r="O347" s="1">
        <f>'[1]Fx w=16.5'!B354</f>
        <v>-46.99</v>
      </c>
      <c r="P347" s="1">
        <f>'[1]Fx w=17.5'!B354</f>
        <v>-51.62</v>
      </c>
      <c r="Q347" s="1">
        <f>'[1]Fx w=18.5'!B354</f>
        <v>-50.9</v>
      </c>
      <c r="R347" s="1">
        <f>'[1]Fx w=19.5'!B354</f>
        <v>-49.35</v>
      </c>
      <c r="S347" s="1">
        <f>'[1]Fx w=20.5'!B354</f>
        <v>-48.1</v>
      </c>
      <c r="T347" s="1">
        <f>'[1]Fx w=21.5'!B354</f>
        <v>-46.1</v>
      </c>
      <c r="U347" s="1">
        <f>'[1]Fx w=22.5'!B354</f>
        <v>-48.1</v>
      </c>
      <c r="V347" s="1">
        <f>'[1]Fx w=23.5'!B354</f>
        <v>-54.15</v>
      </c>
      <c r="W347" s="1">
        <f>'[1]Fx w=24.5'!B354</f>
        <v>-54</v>
      </c>
    </row>
    <row r="348" spans="1:23" x14ac:dyDescent="0.45">
      <c r="A348">
        <f>'[1]Fx w=3.5'!A355</f>
        <v>23.84</v>
      </c>
      <c r="B348" s="1">
        <f>'[1]Fx w=3.5'!B355</f>
        <v>-73.83</v>
      </c>
      <c r="C348" s="1">
        <f>'[1]Fx w=4.5'!B355</f>
        <v>-67.3</v>
      </c>
      <c r="D348" s="1">
        <f>'[1]Fx w=5.5'!B355</f>
        <v>-59.26</v>
      </c>
      <c r="E348" s="1">
        <f>'[1]Fx w=6.5'!B355</f>
        <v>-48.35</v>
      </c>
      <c r="F348" s="1">
        <f>'[1]Fx w=7.5'!B355</f>
        <v>-34.049999999999997</v>
      </c>
      <c r="G348" s="1">
        <f>'[1]Fx w=8.5'!B355</f>
        <v>-23.89</v>
      </c>
      <c r="H348" s="1">
        <f>'[1]Fx w=9.5'!B355</f>
        <v>-15.07</v>
      </c>
      <c r="I348" s="1">
        <f>'[1]Fx w=10.5'!B355</f>
        <v>-11.73</v>
      </c>
      <c r="J348" s="1">
        <f>'[1]Fx w=11.5'!B355</f>
        <v>-11.49</v>
      </c>
      <c r="K348" s="1">
        <f>'[1]Fx w=12.5'!B355</f>
        <v>-10.58</v>
      </c>
      <c r="L348" s="1">
        <f>'[1]Fx w=13.5'!B355</f>
        <v>7.9109999999999996</v>
      </c>
      <c r="M348" s="1">
        <f>'[1]Fx w=14.5'!B355</f>
        <v>-8.85</v>
      </c>
      <c r="N348" s="1">
        <f>'[1]Fx w=15.5'!B355</f>
        <v>-20.81</v>
      </c>
      <c r="O348" s="1">
        <f>'[1]Fx w=16.5'!B355</f>
        <v>-47.58</v>
      </c>
      <c r="P348" s="1">
        <f>'[1]Fx w=17.5'!B355</f>
        <v>-60.39</v>
      </c>
      <c r="Q348" s="1">
        <f>'[1]Fx w=18.5'!B355</f>
        <v>-53.5</v>
      </c>
      <c r="R348" s="1">
        <f>'[1]Fx w=19.5'!B355</f>
        <v>-53.03</v>
      </c>
      <c r="S348" s="1">
        <f>'[1]Fx w=20.5'!B355</f>
        <v>-52.5</v>
      </c>
      <c r="T348" s="1">
        <f>'[1]Fx w=21.5'!B355</f>
        <v>-49.6</v>
      </c>
      <c r="U348" s="1">
        <f>'[1]Fx w=22.5'!B355</f>
        <v>-48.4</v>
      </c>
      <c r="V348" s="1">
        <f>'[1]Fx w=23.5'!B355</f>
        <v>-54.35</v>
      </c>
      <c r="W348" s="1">
        <f>'[1]Fx w=24.5'!B355</f>
        <v>-54.9</v>
      </c>
    </row>
    <row r="349" spans="1:23" x14ac:dyDescent="0.45">
      <c r="A349">
        <f>'[1]Fx w=3.5'!A356</f>
        <v>23.88</v>
      </c>
      <c r="B349" s="1">
        <f>'[1]Fx w=3.5'!B356</f>
        <v>-74.44</v>
      </c>
      <c r="C349" s="1">
        <f>'[1]Fx w=4.5'!B356</f>
        <v>-67.25</v>
      </c>
      <c r="D349" s="1">
        <f>'[1]Fx w=5.5'!B356</f>
        <v>-59.46</v>
      </c>
      <c r="E349" s="1">
        <f>'[1]Fx w=6.5'!B356</f>
        <v>-45.54</v>
      </c>
      <c r="F349" s="1">
        <f>'[1]Fx w=7.5'!B356</f>
        <v>-33.200000000000003</v>
      </c>
      <c r="G349" s="1">
        <f>'[1]Fx w=8.5'!B356</f>
        <v>-24.16</v>
      </c>
      <c r="H349" s="1">
        <f>'[1]Fx w=9.5'!B356</f>
        <v>-16.52</v>
      </c>
      <c r="I349" s="1">
        <f>'[1]Fx w=10.5'!B356</f>
        <v>-14.12</v>
      </c>
      <c r="J349" s="1">
        <f>'[1]Fx w=11.5'!B356</f>
        <v>-13.5</v>
      </c>
      <c r="K349" s="1">
        <f>'[1]Fx w=12.5'!B356</f>
        <v>-11.68</v>
      </c>
      <c r="L349" s="1">
        <f>'[1]Fx w=13.5'!B356</f>
        <v>12.45</v>
      </c>
      <c r="M349" s="1">
        <f>'[1]Fx w=14.5'!B356</f>
        <v>-6.4969999999999999</v>
      </c>
      <c r="N349" s="1">
        <f>'[1]Fx w=15.5'!B356</f>
        <v>-22.11</v>
      </c>
      <c r="O349" s="1">
        <f>'[1]Fx w=16.5'!B356</f>
        <v>-44.88</v>
      </c>
      <c r="P349" s="1">
        <f>'[1]Fx w=17.5'!B356</f>
        <v>-54.19</v>
      </c>
      <c r="Q349" s="1">
        <f>'[1]Fx w=18.5'!B356</f>
        <v>-61.4</v>
      </c>
      <c r="R349" s="1">
        <f>'[1]Fx w=19.5'!B356</f>
        <v>-57.7</v>
      </c>
      <c r="S349" s="1">
        <f>'[1]Fx w=20.5'!B356</f>
        <v>-56.1</v>
      </c>
      <c r="T349" s="1">
        <f>'[1]Fx w=21.5'!B356</f>
        <v>-54.6</v>
      </c>
      <c r="U349" s="1">
        <f>'[1]Fx w=22.5'!B356</f>
        <v>-50.6</v>
      </c>
      <c r="V349" s="1">
        <f>'[1]Fx w=23.5'!B356</f>
        <v>-51.42</v>
      </c>
      <c r="W349" s="1">
        <f>'[1]Fx w=24.5'!B356</f>
        <v>-51.7</v>
      </c>
    </row>
    <row r="350" spans="1:23" x14ac:dyDescent="0.45">
      <c r="A350">
        <f>'[1]Fx w=3.5'!A357</f>
        <v>23.92</v>
      </c>
      <c r="B350" s="1">
        <f>'[1]Fx w=3.5'!B357</f>
        <v>-74.540000000000006</v>
      </c>
      <c r="C350" s="1">
        <f>'[1]Fx w=4.5'!B357</f>
        <v>-66.34</v>
      </c>
      <c r="D350" s="1">
        <f>'[1]Fx w=5.5'!B357</f>
        <v>-58.04</v>
      </c>
      <c r="E350" s="1">
        <f>'[1]Fx w=6.5'!B357</f>
        <v>-44.23</v>
      </c>
      <c r="F350" s="1">
        <f>'[1]Fx w=7.5'!B357</f>
        <v>-32.89</v>
      </c>
      <c r="G350" s="1">
        <f>'[1]Fx w=8.5'!B357</f>
        <v>-23.74</v>
      </c>
      <c r="H350" s="1">
        <f>'[1]Fx w=9.5'!B357</f>
        <v>-18.3</v>
      </c>
      <c r="I350" s="1">
        <f>'[1]Fx w=10.5'!B357</f>
        <v>-16.96</v>
      </c>
      <c r="J350" s="1">
        <f>'[1]Fx w=11.5'!B357</f>
        <v>-22.17</v>
      </c>
      <c r="K350" s="1">
        <f>'[1]Fx w=12.5'!B357</f>
        <v>-1.9179999999999999</v>
      </c>
      <c r="L350" s="1">
        <f>'[1]Fx w=13.5'!B357</f>
        <v>10.81</v>
      </c>
      <c r="M350" s="1">
        <f>'[1]Fx w=14.5'!B357</f>
        <v>-4.806</v>
      </c>
      <c r="N350" s="1">
        <f>'[1]Fx w=15.5'!B357</f>
        <v>-18.489999999999998</v>
      </c>
      <c r="O350" s="1">
        <f>'[1]Fx w=16.5'!B357</f>
        <v>-33.49</v>
      </c>
      <c r="P350" s="1">
        <f>'[1]Fx w=17.5'!B357</f>
        <v>-59.12</v>
      </c>
      <c r="Q350" s="1">
        <f>'[1]Fx w=18.5'!B357</f>
        <v>-69.5</v>
      </c>
      <c r="R350" s="1">
        <f>'[1]Fx w=19.5'!B357</f>
        <v>-61.14</v>
      </c>
      <c r="S350" s="1">
        <f>'[1]Fx w=20.5'!B357</f>
        <v>-61.1</v>
      </c>
      <c r="T350" s="1">
        <f>'[1]Fx w=21.5'!B357</f>
        <v>-58.2</v>
      </c>
      <c r="U350" s="1">
        <f>'[1]Fx w=22.5'!B357</f>
        <v>-54.7</v>
      </c>
      <c r="V350" s="1">
        <f>'[1]Fx w=23.5'!B357</f>
        <v>-52.21</v>
      </c>
      <c r="W350" s="1">
        <f>'[1]Fx w=24.5'!B357</f>
        <v>-51.9</v>
      </c>
    </row>
    <row r="351" spans="1:23" x14ac:dyDescent="0.45">
      <c r="A351">
        <f>'[1]Fx w=3.5'!A358</f>
        <v>23.96</v>
      </c>
      <c r="B351" s="1">
        <f>'[1]Fx w=3.5'!B358</f>
        <v>-73.25</v>
      </c>
      <c r="C351" s="1">
        <f>'[1]Fx w=4.5'!B358</f>
        <v>-66.180000000000007</v>
      </c>
      <c r="D351" s="1">
        <f>'[1]Fx w=5.5'!B358</f>
        <v>-57.11</v>
      </c>
      <c r="E351" s="1">
        <f>'[1]Fx w=6.5'!B358</f>
        <v>-42.53</v>
      </c>
      <c r="F351" s="1">
        <f>'[1]Fx w=7.5'!B358</f>
        <v>-32.729999999999997</v>
      </c>
      <c r="G351" s="1">
        <f>'[1]Fx w=8.5'!B358</f>
        <v>-24.11</v>
      </c>
      <c r="H351" s="1">
        <f>'[1]Fx w=9.5'!B358</f>
        <v>-20.059999999999999</v>
      </c>
      <c r="I351" s="1">
        <f>'[1]Fx w=10.5'!B358</f>
        <v>-19.28</v>
      </c>
      <c r="J351" s="1">
        <f>'[1]Fx w=11.5'!B358</f>
        <v>-19.23</v>
      </c>
      <c r="K351" s="1">
        <f>'[1]Fx w=12.5'!B358</f>
        <v>-0.99370000000000003</v>
      </c>
      <c r="L351" s="1">
        <f>'[1]Fx w=13.5'!B358</f>
        <v>10.81</v>
      </c>
      <c r="M351" s="1">
        <f>'[1]Fx w=14.5'!B358</f>
        <v>-7.3810000000000002</v>
      </c>
      <c r="N351" s="1">
        <f>'[1]Fx w=15.5'!B358</f>
        <v>-18.25</v>
      </c>
      <c r="O351" s="1">
        <f>'[1]Fx w=16.5'!B358</f>
        <v>-36.04</v>
      </c>
      <c r="P351" s="1">
        <f>'[1]Fx w=17.5'!B358</f>
        <v>-46.02</v>
      </c>
      <c r="Q351" s="1">
        <f>'[1]Fx w=18.5'!B358</f>
        <v>-63.4</v>
      </c>
      <c r="R351" s="1">
        <f>'[1]Fx w=19.5'!B358</f>
        <v>-64.849999999999994</v>
      </c>
      <c r="S351" s="1">
        <f>'[1]Fx w=20.5'!B358</f>
        <v>-65.099999999999994</v>
      </c>
      <c r="T351" s="1">
        <f>'[1]Fx w=21.5'!B358</f>
        <v>-62.9</v>
      </c>
      <c r="U351" s="1">
        <f>'[1]Fx w=22.5'!B358</f>
        <v>-59.5</v>
      </c>
      <c r="V351" s="1">
        <f>'[1]Fx w=23.5'!B358</f>
        <v>-54.42</v>
      </c>
      <c r="W351" s="1">
        <f>'[1]Fx w=24.5'!B358</f>
        <v>-54.2</v>
      </c>
    </row>
    <row r="352" spans="1:23" x14ac:dyDescent="0.45">
      <c r="A352">
        <f>'[1]Fx w=3.5'!A359</f>
        <v>24</v>
      </c>
      <c r="B352" s="1">
        <f>'[1]Fx w=3.5'!B359</f>
        <v>-73.239999999999995</v>
      </c>
      <c r="C352" s="1">
        <f>'[1]Fx w=4.5'!B359</f>
        <v>-66.09</v>
      </c>
      <c r="D352" s="1">
        <f>'[1]Fx w=5.5'!B359</f>
        <v>-54.62</v>
      </c>
      <c r="E352" s="1">
        <f>'[1]Fx w=6.5'!B359</f>
        <v>-41.81</v>
      </c>
      <c r="F352" s="1">
        <f>'[1]Fx w=7.5'!B359</f>
        <v>-32.869999999999997</v>
      </c>
      <c r="G352" s="1">
        <f>'[1]Fx w=8.5'!B359</f>
        <v>-25.24</v>
      </c>
      <c r="H352" s="1">
        <f>'[1]Fx w=9.5'!B359</f>
        <v>-22.32</v>
      </c>
      <c r="I352" s="1">
        <f>'[1]Fx w=10.5'!B359</f>
        <v>-20.41</v>
      </c>
      <c r="J352" s="1">
        <f>'[1]Fx w=11.5'!B359</f>
        <v>-20.55</v>
      </c>
      <c r="K352" s="1">
        <f>'[1]Fx w=12.5'!B359</f>
        <v>0.65180000000000005</v>
      </c>
      <c r="L352" s="1">
        <f>'[1]Fx w=13.5'!B359</f>
        <v>13.24</v>
      </c>
      <c r="M352" s="1">
        <f>'[1]Fx w=14.5'!B359</f>
        <v>-3.859</v>
      </c>
      <c r="N352" s="1">
        <f>'[1]Fx w=15.5'!B359</f>
        <v>-20.04</v>
      </c>
      <c r="O352" s="1">
        <f>'[1]Fx w=16.5'!B359</f>
        <v>-31.13</v>
      </c>
      <c r="P352" s="1">
        <f>'[1]Fx w=17.5'!B359</f>
        <v>-44.08</v>
      </c>
      <c r="Q352" s="1">
        <f>'[1]Fx w=18.5'!B359</f>
        <v>-69.099999999999994</v>
      </c>
      <c r="R352" s="1">
        <f>'[1]Fx w=19.5'!B359</f>
        <v>-79.34</v>
      </c>
      <c r="S352" s="1">
        <f>'[1]Fx w=20.5'!B359</f>
        <v>-67.8</v>
      </c>
      <c r="T352" s="1">
        <f>'[1]Fx w=21.5'!B359</f>
        <v>-68</v>
      </c>
      <c r="U352" s="1">
        <f>'[1]Fx w=22.5'!B359</f>
        <v>-63.2</v>
      </c>
      <c r="V352" s="1">
        <f>'[1]Fx w=23.5'!B359</f>
        <v>-58.49</v>
      </c>
      <c r="W352" s="1">
        <f>'[1]Fx w=24.5'!B359</f>
        <v>-57.8</v>
      </c>
    </row>
    <row r="353" spans="1:23" x14ac:dyDescent="0.45">
      <c r="A353">
        <f>'[1]Fx w=3.5'!A360</f>
        <v>24.04</v>
      </c>
      <c r="B353" s="1">
        <f>'[1]Fx w=3.5'!B360</f>
        <v>-72.510000000000005</v>
      </c>
      <c r="C353" s="1">
        <f>'[1]Fx w=4.5'!B360</f>
        <v>-64.849999999999994</v>
      </c>
      <c r="D353" s="1">
        <f>'[1]Fx w=5.5'!B360</f>
        <v>-52.77</v>
      </c>
      <c r="E353" s="1">
        <f>'[1]Fx w=6.5'!B360</f>
        <v>-41.36</v>
      </c>
      <c r="F353" s="1">
        <f>'[1]Fx w=7.5'!B360</f>
        <v>-32.520000000000003</v>
      </c>
      <c r="G353" s="1">
        <f>'[1]Fx w=8.5'!B360</f>
        <v>-26.76</v>
      </c>
      <c r="H353" s="1">
        <f>'[1]Fx w=9.5'!B360</f>
        <v>-24.96</v>
      </c>
      <c r="I353" s="1">
        <f>'[1]Fx w=10.5'!B360</f>
        <v>-25.11</v>
      </c>
      <c r="J353" s="1">
        <f>'[1]Fx w=11.5'!B360</f>
        <v>-14.62</v>
      </c>
      <c r="K353" s="1">
        <f>'[1]Fx w=12.5'!B360</f>
        <v>2.871</v>
      </c>
      <c r="L353" s="1">
        <f>'[1]Fx w=13.5'!B360</f>
        <v>14.73</v>
      </c>
      <c r="M353" s="1">
        <f>'[1]Fx w=14.5'!B360</f>
        <v>-3.03</v>
      </c>
      <c r="N353" s="1">
        <f>'[1]Fx w=15.5'!B360</f>
        <v>-16.09</v>
      </c>
      <c r="O353" s="1">
        <f>'[1]Fx w=16.5'!B360</f>
        <v>-32.770000000000003</v>
      </c>
      <c r="P353" s="1">
        <f>'[1]Fx w=17.5'!B360</f>
        <v>-43.37</v>
      </c>
      <c r="Q353" s="1">
        <f>'[1]Fx w=18.5'!B360</f>
        <v>-54.8</v>
      </c>
      <c r="R353" s="1">
        <f>'[1]Fx w=19.5'!B360</f>
        <v>-72.81</v>
      </c>
      <c r="S353" s="1">
        <f>'[1]Fx w=20.5'!B360</f>
        <v>-80.599999999999994</v>
      </c>
      <c r="T353" s="1">
        <f>'[1]Fx w=21.5'!B360</f>
        <v>-70.7</v>
      </c>
      <c r="U353" s="1">
        <f>'[1]Fx w=22.5'!B360</f>
        <v>-68.900000000000006</v>
      </c>
      <c r="V353" s="1">
        <f>'[1]Fx w=23.5'!B360</f>
        <v>-63.38</v>
      </c>
      <c r="W353" s="1">
        <f>'[1]Fx w=24.5'!B360</f>
        <v>-63.2</v>
      </c>
    </row>
    <row r="354" spans="1:23" x14ac:dyDescent="0.45">
      <c r="A354">
        <f>'[1]Fx w=3.5'!A361</f>
        <v>24.08</v>
      </c>
      <c r="B354" s="1">
        <f>'[1]Fx w=3.5'!B361</f>
        <v>-72.31</v>
      </c>
      <c r="C354" s="1">
        <f>'[1]Fx w=4.5'!B361</f>
        <v>-63.89</v>
      </c>
      <c r="D354" s="1">
        <f>'[1]Fx w=5.5'!B361</f>
        <v>-51.36</v>
      </c>
      <c r="E354" s="1">
        <f>'[1]Fx w=6.5'!B361</f>
        <v>-41.12</v>
      </c>
      <c r="F354" s="1">
        <f>'[1]Fx w=7.5'!B361</f>
        <v>-32.840000000000003</v>
      </c>
      <c r="G354" s="1">
        <f>'[1]Fx w=8.5'!B361</f>
        <v>-28.43</v>
      </c>
      <c r="H354" s="1">
        <f>'[1]Fx w=9.5'!B361</f>
        <v>-27.2</v>
      </c>
      <c r="I354" s="1">
        <f>'[1]Fx w=10.5'!B361</f>
        <v>-29.76</v>
      </c>
      <c r="J354" s="1">
        <f>'[1]Fx w=11.5'!B361</f>
        <v>-9.5120000000000005</v>
      </c>
      <c r="K354" s="1">
        <f>'[1]Fx w=12.5'!B361</f>
        <v>0.43359999999999999</v>
      </c>
      <c r="L354" s="1">
        <f>'[1]Fx w=13.5'!B361</f>
        <v>20.37</v>
      </c>
      <c r="M354" s="1">
        <f>'[1]Fx w=14.5'!B361</f>
        <v>2.0659999999999998</v>
      </c>
      <c r="N354" s="1">
        <f>'[1]Fx w=15.5'!B361</f>
        <v>-15.25</v>
      </c>
      <c r="O354" s="1">
        <f>'[1]Fx w=16.5'!B361</f>
        <v>-33.090000000000003</v>
      </c>
      <c r="P354" s="1">
        <f>'[1]Fx w=17.5'!B361</f>
        <v>-39.909999999999997</v>
      </c>
      <c r="Q354" s="1">
        <f>'[1]Fx w=18.5'!B361</f>
        <v>-53.6</v>
      </c>
      <c r="R354" s="1">
        <f>'[1]Fx w=19.5'!B361</f>
        <v>-77.47</v>
      </c>
      <c r="S354" s="1">
        <f>'[1]Fx w=20.5'!B361</f>
        <v>-80.5</v>
      </c>
      <c r="T354" s="1">
        <f>'[1]Fx w=21.5'!B361</f>
        <v>-75.900000000000006</v>
      </c>
      <c r="U354" s="1">
        <f>'[1]Fx w=22.5'!B361</f>
        <v>-73.2</v>
      </c>
      <c r="V354" s="1">
        <f>'[1]Fx w=23.5'!B361</f>
        <v>-67.34</v>
      </c>
      <c r="W354" s="1">
        <f>'[1]Fx w=24.5'!B361</f>
        <v>-67.099999999999994</v>
      </c>
    </row>
    <row r="355" spans="1:23" x14ac:dyDescent="0.45">
      <c r="A355">
        <f>'[1]Fx w=3.5'!A362</f>
        <v>24.12</v>
      </c>
      <c r="B355" s="1">
        <f>'[1]Fx w=3.5'!B362</f>
        <v>-72.040000000000006</v>
      </c>
      <c r="C355" s="1">
        <f>'[1]Fx w=4.5'!B362</f>
        <v>-61.64</v>
      </c>
      <c r="D355" s="1">
        <f>'[1]Fx w=5.5'!B362</f>
        <v>-50.05</v>
      </c>
      <c r="E355" s="1">
        <f>'[1]Fx w=6.5'!B362</f>
        <v>-41.15</v>
      </c>
      <c r="F355" s="1">
        <f>'[1]Fx w=7.5'!B362</f>
        <v>-33.71</v>
      </c>
      <c r="G355" s="1">
        <f>'[1]Fx w=8.5'!B362</f>
        <v>-30.56</v>
      </c>
      <c r="H355" s="1">
        <f>'[1]Fx w=9.5'!B362</f>
        <v>-28.41</v>
      </c>
      <c r="I355" s="1">
        <f>'[1]Fx w=10.5'!B362</f>
        <v>-27.26</v>
      </c>
      <c r="J355" s="1">
        <f>'[1]Fx w=11.5'!B362</f>
        <v>-10.36</v>
      </c>
      <c r="K355" s="1">
        <f>'[1]Fx w=12.5'!B362</f>
        <v>3.1</v>
      </c>
      <c r="L355" s="1">
        <f>'[1]Fx w=13.5'!B362</f>
        <v>21.93</v>
      </c>
      <c r="M355" s="1">
        <f>'[1]Fx w=14.5'!B362</f>
        <v>5.8890000000000002</v>
      </c>
      <c r="N355" s="1">
        <f>'[1]Fx w=15.5'!B362</f>
        <v>-9.2119999999999997</v>
      </c>
      <c r="O355" s="1">
        <f>'[1]Fx w=16.5'!B362</f>
        <v>-29.19</v>
      </c>
      <c r="P355" s="1">
        <f>'[1]Fx w=17.5'!B362</f>
        <v>-44</v>
      </c>
      <c r="Q355" s="1">
        <f>'[1]Fx w=18.5'!B362</f>
        <v>-52.6</v>
      </c>
      <c r="R355" s="1">
        <f>'[1]Fx w=19.5'!B362</f>
        <v>-72.05</v>
      </c>
      <c r="S355" s="1">
        <f>'[1]Fx w=20.5'!B362</f>
        <v>-79.8</v>
      </c>
      <c r="T355" s="1">
        <f>'[1]Fx w=21.5'!B362</f>
        <v>-90.4</v>
      </c>
      <c r="U355" s="1">
        <f>'[1]Fx w=22.5'!B362</f>
        <v>-75.5</v>
      </c>
      <c r="V355" s="1">
        <f>'[1]Fx w=23.5'!B362</f>
        <v>-73.38</v>
      </c>
      <c r="W355" s="1">
        <f>'[1]Fx w=24.5'!B362</f>
        <v>-73.099999999999994</v>
      </c>
    </row>
    <row r="356" spans="1:23" x14ac:dyDescent="0.45">
      <c r="A356">
        <f>'[1]Fx w=3.5'!A363</f>
        <v>24.16</v>
      </c>
      <c r="B356" s="1">
        <f>'[1]Fx w=3.5'!B363</f>
        <v>-70.930000000000007</v>
      </c>
      <c r="C356" s="1">
        <f>'[1]Fx w=4.5'!B363</f>
        <v>-59.97</v>
      </c>
      <c r="D356" s="1">
        <f>'[1]Fx w=5.5'!B363</f>
        <v>-49.59</v>
      </c>
      <c r="E356" s="1">
        <f>'[1]Fx w=6.5'!B363</f>
        <v>-40.82</v>
      </c>
      <c r="F356" s="1">
        <f>'[1]Fx w=7.5'!B363</f>
        <v>-35.049999999999997</v>
      </c>
      <c r="G356" s="1">
        <f>'[1]Fx w=8.5'!B363</f>
        <v>-32.93</v>
      </c>
      <c r="H356" s="1">
        <f>'[1]Fx w=9.5'!B363</f>
        <v>-31.22</v>
      </c>
      <c r="I356" s="1">
        <f>'[1]Fx w=10.5'!B363</f>
        <v>-27.8</v>
      </c>
      <c r="J356" s="1">
        <f>'[1]Fx w=11.5'!B363</f>
        <v>-6.54</v>
      </c>
      <c r="K356" s="1">
        <f>'[1]Fx w=12.5'!B363</f>
        <v>3.875</v>
      </c>
      <c r="L356" s="1">
        <f>'[1]Fx w=13.5'!B363</f>
        <v>23.6</v>
      </c>
      <c r="M356" s="1">
        <f>'[1]Fx w=14.5'!B363</f>
        <v>7.13</v>
      </c>
      <c r="N356" s="1">
        <f>'[1]Fx w=15.5'!B363</f>
        <v>-5.8239999999999998</v>
      </c>
      <c r="O356" s="1">
        <f>'[1]Fx w=16.5'!B363</f>
        <v>-28.1</v>
      </c>
      <c r="P356" s="1">
        <f>'[1]Fx w=17.5'!B363</f>
        <v>-39.35</v>
      </c>
      <c r="Q356" s="1">
        <f>'[1]Fx w=18.5'!B363</f>
        <v>-49.4</v>
      </c>
      <c r="R356" s="1">
        <f>'[1]Fx w=19.5'!B363</f>
        <v>-60.39</v>
      </c>
      <c r="S356" s="1">
        <f>'[1]Fx w=20.5'!B363</f>
        <v>-81.900000000000006</v>
      </c>
      <c r="T356" s="1">
        <f>'[1]Fx w=21.5'!B363</f>
        <v>-81.099999999999994</v>
      </c>
      <c r="U356" s="1">
        <f>'[1]Fx w=22.5'!B363</f>
        <v>-84.9</v>
      </c>
      <c r="V356" s="1">
        <f>'[1]Fx w=23.5'!B363</f>
        <v>-77.34</v>
      </c>
      <c r="W356" s="1">
        <f>'[1]Fx w=24.5'!B363</f>
        <v>-77.8</v>
      </c>
    </row>
    <row r="357" spans="1:23" x14ac:dyDescent="0.45">
      <c r="A357">
        <f>'[1]Fx w=3.5'!A364</f>
        <v>24.2</v>
      </c>
      <c r="B357" s="1">
        <f>'[1]Fx w=3.5'!B364</f>
        <v>-69.959999999999994</v>
      </c>
      <c r="C357" s="1">
        <f>'[1]Fx w=4.5'!B364</f>
        <v>-58.56</v>
      </c>
      <c r="D357" s="1">
        <f>'[1]Fx w=5.5'!B364</f>
        <v>-49</v>
      </c>
      <c r="E357" s="1">
        <f>'[1]Fx w=6.5'!B364</f>
        <v>-41.1</v>
      </c>
      <c r="F357" s="1">
        <f>'[1]Fx w=7.5'!B364</f>
        <v>-36.659999999999997</v>
      </c>
      <c r="G357" s="1">
        <f>'[1]Fx w=8.5'!B364</f>
        <v>-34.979999999999997</v>
      </c>
      <c r="H357" s="1">
        <f>'[1]Fx w=9.5'!B364</f>
        <v>-37.58</v>
      </c>
      <c r="I357" s="1">
        <f>'[1]Fx w=10.5'!B364</f>
        <v>-20.11</v>
      </c>
      <c r="J357" s="1">
        <f>'[1]Fx w=11.5'!B364</f>
        <v>-8.5009999999999994</v>
      </c>
      <c r="K357" s="1">
        <f>'[1]Fx w=12.5'!B364</f>
        <v>8.1539999999999999</v>
      </c>
      <c r="L357" s="1">
        <f>'[1]Fx w=13.5'!B364</f>
        <v>24.63</v>
      </c>
      <c r="M357" s="1">
        <f>'[1]Fx w=14.5'!B364</f>
        <v>9.2799999999999994</v>
      </c>
      <c r="N357" s="1">
        <f>'[1]Fx w=15.5'!B364</f>
        <v>-4.133</v>
      </c>
      <c r="O357" s="1">
        <f>'[1]Fx w=16.5'!B364</f>
        <v>-21.15</v>
      </c>
      <c r="P357" s="1">
        <f>'[1]Fx w=17.5'!B364</f>
        <v>-38.4</v>
      </c>
      <c r="Q357" s="1">
        <f>'[1]Fx w=18.5'!B364</f>
        <v>-53.6</v>
      </c>
      <c r="R357" s="1">
        <f>'[1]Fx w=19.5'!B364</f>
        <v>-64.709999999999994</v>
      </c>
      <c r="S357" s="1">
        <f>'[1]Fx w=20.5'!B364</f>
        <v>-65.5</v>
      </c>
      <c r="T357" s="1">
        <f>'[1]Fx w=21.5'!B364</f>
        <v>-89.9</v>
      </c>
      <c r="U357" s="1">
        <f>'[1]Fx w=22.5'!B364</f>
        <v>-93.8</v>
      </c>
      <c r="V357" s="1">
        <f>'[1]Fx w=23.5'!B364</f>
        <v>-79.599999999999994</v>
      </c>
      <c r="W357" s="1">
        <f>'[1]Fx w=24.5'!B364</f>
        <v>-79.900000000000006</v>
      </c>
    </row>
    <row r="358" spans="1:23" x14ac:dyDescent="0.45">
      <c r="A358">
        <f>'[1]Fx w=3.5'!A365</f>
        <v>24.24</v>
      </c>
      <c r="B358" s="1">
        <f>'[1]Fx w=3.5'!B365</f>
        <v>-67.98</v>
      </c>
      <c r="C358" s="1">
        <f>'[1]Fx w=4.5'!B365</f>
        <v>-57.37</v>
      </c>
      <c r="D358" s="1">
        <f>'[1]Fx w=5.5'!B365</f>
        <v>-48.96</v>
      </c>
      <c r="E358" s="1">
        <f>'[1]Fx w=6.5'!B365</f>
        <v>-41.81</v>
      </c>
      <c r="F358" s="1">
        <f>'[1]Fx w=7.5'!B365</f>
        <v>-38.619999999999997</v>
      </c>
      <c r="G358" s="1">
        <f>'[1]Fx w=8.5'!B365</f>
        <v>-36.32</v>
      </c>
      <c r="H358" s="1">
        <f>'[1]Fx w=9.5'!B365</f>
        <v>-35.07</v>
      </c>
      <c r="I358" s="1">
        <f>'[1]Fx w=10.5'!B365</f>
        <v>-19.62</v>
      </c>
      <c r="J358" s="1">
        <f>'[1]Fx w=11.5'!B365</f>
        <v>-7.4930000000000003</v>
      </c>
      <c r="K358" s="1">
        <f>'[1]Fx w=12.5'!B365</f>
        <v>11.75</v>
      </c>
      <c r="L358" s="1">
        <f>'[1]Fx w=13.5'!B365</f>
        <v>24.22</v>
      </c>
      <c r="M358" s="1">
        <f>'[1]Fx w=14.5'!B365</f>
        <v>9.0739999999999998</v>
      </c>
      <c r="N358" s="1">
        <f>'[1]Fx w=15.5'!B365</f>
        <v>-2.0739999999999998</v>
      </c>
      <c r="O358" s="1">
        <f>'[1]Fx w=16.5'!B365</f>
        <v>-18.36</v>
      </c>
      <c r="P358" s="1">
        <f>'[1]Fx w=17.5'!B365</f>
        <v>-33.51</v>
      </c>
      <c r="Q358" s="1">
        <f>'[1]Fx w=18.5'!B365</f>
        <v>-48.4</v>
      </c>
      <c r="R358" s="1">
        <f>'[1]Fx w=19.5'!B365</f>
        <v>-58.42</v>
      </c>
      <c r="S358" s="1">
        <f>'[1]Fx w=20.5'!B365</f>
        <v>-69.599999999999994</v>
      </c>
      <c r="T358" s="1">
        <f>'[1]Fx w=21.5'!B365</f>
        <v>-77.400000000000006</v>
      </c>
      <c r="U358" s="1">
        <f>'[1]Fx w=22.5'!B365</f>
        <v>-86.4</v>
      </c>
      <c r="V358" s="1">
        <f>'[1]Fx w=23.5'!B365</f>
        <v>-89.41</v>
      </c>
      <c r="W358" s="1">
        <f>'[1]Fx w=24.5'!B365</f>
        <v>-87.3</v>
      </c>
    </row>
    <row r="359" spans="1:23" x14ac:dyDescent="0.45">
      <c r="A359">
        <f>'[1]Fx w=3.5'!A366</f>
        <v>24.28</v>
      </c>
      <c r="B359" s="1">
        <f>'[1]Fx w=3.5'!B366</f>
        <v>-66.44</v>
      </c>
      <c r="C359" s="1">
        <f>'[1]Fx w=4.5'!B366</f>
        <v>-56.82</v>
      </c>
      <c r="D359" s="1">
        <f>'[1]Fx w=5.5'!B366</f>
        <v>-48.69</v>
      </c>
      <c r="E359" s="1">
        <f>'[1]Fx w=6.5'!B366</f>
        <v>-43.04</v>
      </c>
      <c r="F359" s="1">
        <f>'[1]Fx w=7.5'!B366</f>
        <v>-40.74</v>
      </c>
      <c r="G359" s="1">
        <f>'[1]Fx w=8.5'!B366</f>
        <v>-38.270000000000003</v>
      </c>
      <c r="H359" s="1">
        <f>'[1]Fx w=9.5'!B366</f>
        <v>-36.229999999999997</v>
      </c>
      <c r="I359" s="1">
        <f>'[1]Fx w=10.5'!B366</f>
        <v>-17.98</v>
      </c>
      <c r="J359" s="1">
        <f>'[1]Fx w=11.5'!B366</f>
        <v>-5.9329999999999998</v>
      </c>
      <c r="K359" s="1">
        <f>'[1]Fx w=12.5'!B366</f>
        <v>12.64</v>
      </c>
      <c r="L359" s="1">
        <f>'[1]Fx w=13.5'!B366</f>
        <v>24.05</v>
      </c>
      <c r="M359" s="1">
        <f>'[1]Fx w=14.5'!B366</f>
        <v>9.3320000000000007</v>
      </c>
      <c r="N359" s="1">
        <f>'[1]Fx w=15.5'!B366</f>
        <v>-2.3149999999999999</v>
      </c>
      <c r="O359" s="1">
        <f>'[1]Fx w=16.5'!B366</f>
        <v>-16.079999999999998</v>
      </c>
      <c r="P359" s="1">
        <f>'[1]Fx w=17.5'!B366</f>
        <v>-27.49</v>
      </c>
      <c r="Q359" s="1">
        <f>'[1]Fx w=18.5'!B366</f>
        <v>-47.8</v>
      </c>
      <c r="R359" s="1">
        <f>'[1]Fx w=19.5'!B366</f>
        <v>-61.9</v>
      </c>
      <c r="S359" s="1">
        <f>'[1]Fx w=20.5'!B366</f>
        <v>-65</v>
      </c>
      <c r="T359" s="1">
        <f>'[1]Fx w=21.5'!B366</f>
        <v>-70.900000000000006</v>
      </c>
      <c r="U359" s="1">
        <f>'[1]Fx w=22.5'!B366</f>
        <v>-95.1</v>
      </c>
      <c r="V359" s="1">
        <f>'[1]Fx w=23.5'!B366</f>
        <v>-98.6</v>
      </c>
      <c r="W359" s="1">
        <f>'[1]Fx w=24.5'!B366</f>
        <v>-102</v>
      </c>
    </row>
    <row r="360" spans="1:23" x14ac:dyDescent="0.45">
      <c r="A360">
        <f>'[1]Fx w=3.5'!A367</f>
        <v>24.32</v>
      </c>
      <c r="B360" s="1">
        <f>'[1]Fx w=3.5'!B367</f>
        <v>-65.069999999999993</v>
      </c>
      <c r="C360" s="1">
        <f>'[1]Fx w=4.5'!B367</f>
        <v>-56.18</v>
      </c>
      <c r="D360" s="1">
        <f>'[1]Fx w=5.5'!B367</f>
        <v>-48.57</v>
      </c>
      <c r="E360" s="1">
        <f>'[1]Fx w=6.5'!B367</f>
        <v>-44.56</v>
      </c>
      <c r="F360" s="1">
        <f>'[1]Fx w=7.5'!B367</f>
        <v>-42.62</v>
      </c>
      <c r="G360" s="1">
        <f>'[1]Fx w=8.5'!B367</f>
        <v>-44.34</v>
      </c>
      <c r="H360" s="1">
        <f>'[1]Fx w=9.5'!B367</f>
        <v>-30.63</v>
      </c>
      <c r="I360" s="1">
        <f>'[1]Fx w=10.5'!B367</f>
        <v>-16.25</v>
      </c>
      <c r="J360" s="1">
        <f>'[1]Fx w=11.5'!B367</f>
        <v>-3.6589999999999998</v>
      </c>
      <c r="K360" s="1">
        <f>'[1]Fx w=12.5'!B367</f>
        <v>14.56</v>
      </c>
      <c r="L360" s="1">
        <f>'[1]Fx w=13.5'!B367</f>
        <v>22.93</v>
      </c>
      <c r="M360" s="1">
        <f>'[1]Fx w=14.5'!B367</f>
        <v>8.65</v>
      </c>
      <c r="N360" s="1">
        <f>'[1]Fx w=15.5'!B367</f>
        <v>-1.7849999999999999</v>
      </c>
      <c r="O360" s="1">
        <f>'[1]Fx w=16.5'!B367</f>
        <v>-14.36</v>
      </c>
      <c r="P360" s="1">
        <f>'[1]Fx w=17.5'!B367</f>
        <v>-25.94</v>
      </c>
      <c r="Q360" s="1">
        <f>'[1]Fx w=18.5'!B367</f>
        <v>-42.5</v>
      </c>
      <c r="R360" s="1">
        <f>'[1]Fx w=19.5'!B367</f>
        <v>-60.52</v>
      </c>
      <c r="S360" s="1">
        <f>'[1]Fx w=20.5'!B367</f>
        <v>-65</v>
      </c>
      <c r="T360" s="1">
        <f>'[1]Fx w=21.5'!B367</f>
        <v>-74.5</v>
      </c>
      <c r="U360" s="1">
        <f>'[1]Fx w=22.5'!B367</f>
        <v>-77.5</v>
      </c>
      <c r="V360" s="1">
        <f>'[1]Fx w=23.5'!B367</f>
        <v>-90.48</v>
      </c>
      <c r="W360" s="1">
        <f>'[1]Fx w=24.5'!B367</f>
        <v>-90.4</v>
      </c>
    </row>
    <row r="361" spans="1:23" x14ac:dyDescent="0.45">
      <c r="A361">
        <f>'[1]Fx w=3.5'!A368</f>
        <v>24.36</v>
      </c>
      <c r="B361" s="1">
        <f>'[1]Fx w=3.5'!B368</f>
        <v>-63.91</v>
      </c>
      <c r="C361" s="1">
        <f>'[1]Fx w=4.5'!B368</f>
        <v>-56.04</v>
      </c>
      <c r="D361" s="1">
        <f>'[1]Fx w=5.5'!B368</f>
        <v>-48.96</v>
      </c>
      <c r="E361" s="1">
        <f>'[1]Fx w=6.5'!B368</f>
        <v>-46.35</v>
      </c>
      <c r="F361" s="1">
        <f>'[1]Fx w=7.5'!B368</f>
        <v>-44.02</v>
      </c>
      <c r="G361" s="1">
        <f>'[1]Fx w=8.5'!B368</f>
        <v>-42.81</v>
      </c>
      <c r="H361" s="1">
        <f>'[1]Fx w=9.5'!B368</f>
        <v>-28.21</v>
      </c>
      <c r="I361" s="1">
        <f>'[1]Fx w=10.5'!B368</f>
        <v>-18.079999999999998</v>
      </c>
      <c r="J361" s="1">
        <f>'[1]Fx w=11.5'!B368</f>
        <v>1.105</v>
      </c>
      <c r="K361" s="1">
        <f>'[1]Fx w=12.5'!B368</f>
        <v>14.53</v>
      </c>
      <c r="L361" s="1">
        <f>'[1]Fx w=13.5'!B368</f>
        <v>23.06</v>
      </c>
      <c r="M361" s="1">
        <f>'[1]Fx w=14.5'!B368</f>
        <v>8.3290000000000006</v>
      </c>
      <c r="N361" s="1">
        <f>'[1]Fx w=15.5'!B368</f>
        <v>-2.4430000000000001</v>
      </c>
      <c r="O361" s="1">
        <f>'[1]Fx w=16.5'!B368</f>
        <v>-14.5</v>
      </c>
      <c r="P361" s="1">
        <f>'[1]Fx w=17.5'!B368</f>
        <v>-22.89</v>
      </c>
      <c r="Q361" s="1">
        <f>'[1]Fx w=18.5'!B368</f>
        <v>-36.1</v>
      </c>
      <c r="R361" s="1">
        <f>'[1]Fx w=19.5'!B368</f>
        <v>-56.67</v>
      </c>
      <c r="S361" s="1">
        <f>'[1]Fx w=20.5'!B368</f>
        <v>-67.2</v>
      </c>
      <c r="T361" s="1">
        <f>'[1]Fx w=21.5'!B368</f>
        <v>-67.400000000000006</v>
      </c>
      <c r="U361" s="1">
        <f>'[1]Fx w=22.5'!B368</f>
        <v>-78.099999999999994</v>
      </c>
      <c r="V361" s="1">
        <f>'[1]Fx w=23.5'!B368</f>
        <v>-100.1</v>
      </c>
      <c r="W361" s="1">
        <f>'[1]Fx w=24.5'!B368</f>
        <v>-102</v>
      </c>
    </row>
    <row r="362" spans="1:23" x14ac:dyDescent="0.45">
      <c r="A362">
        <f>'[1]Fx w=3.5'!A369</f>
        <v>24.4</v>
      </c>
      <c r="B362" s="1">
        <f>'[1]Fx w=3.5'!B369</f>
        <v>-63.27</v>
      </c>
      <c r="C362" s="1">
        <f>'[1]Fx w=4.5'!B369</f>
        <v>-55.72</v>
      </c>
      <c r="D362" s="1">
        <f>'[1]Fx w=5.5'!B369</f>
        <v>-49.77</v>
      </c>
      <c r="E362" s="1">
        <f>'[1]Fx w=6.5'!B369</f>
        <v>-48.25</v>
      </c>
      <c r="F362" s="1">
        <f>'[1]Fx w=7.5'!B369</f>
        <v>-45.75</v>
      </c>
      <c r="G362" s="1">
        <f>'[1]Fx w=8.5'!B369</f>
        <v>-43.75</v>
      </c>
      <c r="H362" s="1">
        <f>'[1]Fx w=9.5'!B369</f>
        <v>-27.94</v>
      </c>
      <c r="I362" s="1">
        <f>'[1]Fx w=10.5'!B369</f>
        <v>-15.93</v>
      </c>
      <c r="J362" s="1">
        <f>'[1]Fx w=11.5'!B369</f>
        <v>2.181</v>
      </c>
      <c r="K362" s="1">
        <f>'[1]Fx w=12.5'!B369</f>
        <v>14.62</v>
      </c>
      <c r="L362" s="1">
        <f>'[1]Fx w=13.5'!B369</f>
        <v>22.78</v>
      </c>
      <c r="M362" s="1">
        <f>'[1]Fx w=14.5'!B369</f>
        <v>8.5760000000000005</v>
      </c>
      <c r="N362" s="1">
        <f>'[1]Fx w=15.5'!B369</f>
        <v>-2.48</v>
      </c>
      <c r="O362" s="1">
        <f>'[1]Fx w=16.5'!B369</f>
        <v>-13.69</v>
      </c>
      <c r="P362" s="1">
        <f>'[1]Fx w=17.5'!B369</f>
        <v>-22.94</v>
      </c>
      <c r="Q362" s="1">
        <f>'[1]Fx w=18.5'!B369</f>
        <v>-34.5</v>
      </c>
      <c r="R362" s="1">
        <f>'[1]Fx w=19.5'!B369</f>
        <v>-55.81</v>
      </c>
      <c r="S362" s="1">
        <f>'[1]Fx w=20.5'!B369</f>
        <v>-61.4</v>
      </c>
      <c r="T362" s="1">
        <f>'[1]Fx w=21.5'!B369</f>
        <v>-72.900000000000006</v>
      </c>
      <c r="U362" s="1">
        <f>'[1]Fx w=22.5'!B369</f>
        <v>-77.5</v>
      </c>
      <c r="V362" s="1">
        <f>'[1]Fx w=23.5'!B369</f>
        <v>-82.28</v>
      </c>
      <c r="W362" s="1">
        <f>'[1]Fx w=24.5'!B369</f>
        <v>-86.3</v>
      </c>
    </row>
    <row r="363" spans="1:23" x14ac:dyDescent="0.45">
      <c r="A363">
        <f>'[1]Fx w=3.5'!A370</f>
        <v>24.44</v>
      </c>
      <c r="B363" s="1">
        <f>'[1]Fx w=3.5'!B370</f>
        <v>-62.59</v>
      </c>
      <c r="C363" s="1">
        <f>'[1]Fx w=4.5'!B370</f>
        <v>-55.6</v>
      </c>
      <c r="D363" s="1">
        <f>'[1]Fx w=5.5'!B370</f>
        <v>-51.07</v>
      </c>
      <c r="E363" s="1">
        <f>'[1]Fx w=6.5'!B370</f>
        <v>-49.99</v>
      </c>
      <c r="F363" s="1">
        <f>'[1]Fx w=7.5'!B370</f>
        <v>-50.85</v>
      </c>
      <c r="G363" s="1">
        <f>'[1]Fx w=8.5'!B370</f>
        <v>-40.04</v>
      </c>
      <c r="H363" s="1">
        <f>'[1]Fx w=9.5'!B370</f>
        <v>-25.27</v>
      </c>
      <c r="I363" s="1">
        <f>'[1]Fx w=10.5'!B370</f>
        <v>-15.05</v>
      </c>
      <c r="J363" s="1">
        <f>'[1]Fx w=11.5'!B370</f>
        <v>3.9830000000000001</v>
      </c>
      <c r="K363" s="1">
        <f>'[1]Fx w=12.5'!B370</f>
        <v>13.79</v>
      </c>
      <c r="L363" s="1">
        <f>'[1]Fx w=13.5'!B370</f>
        <v>20.75</v>
      </c>
      <c r="M363" s="1">
        <f>'[1]Fx w=14.5'!B370</f>
        <v>7.1630000000000003</v>
      </c>
      <c r="N363" s="1">
        <f>'[1]Fx w=15.5'!B370</f>
        <v>-2.3279999999999998</v>
      </c>
      <c r="O363" s="1">
        <f>'[1]Fx w=16.5'!B370</f>
        <v>-14.36</v>
      </c>
      <c r="P363" s="1">
        <f>'[1]Fx w=17.5'!B370</f>
        <v>-22.05</v>
      </c>
      <c r="Q363" s="1">
        <f>'[1]Fx w=18.5'!B370</f>
        <v>-31.3</v>
      </c>
      <c r="R363" s="1">
        <f>'[1]Fx w=19.5'!B370</f>
        <v>-46.88</v>
      </c>
      <c r="S363" s="1">
        <f>'[1]Fx w=20.5'!B370</f>
        <v>-62</v>
      </c>
      <c r="T363" s="1">
        <f>'[1]Fx w=21.5'!B370</f>
        <v>-68.599999999999994</v>
      </c>
      <c r="U363" s="1">
        <f>'[1]Fx w=22.5'!B370</f>
        <v>-72.599999999999994</v>
      </c>
      <c r="V363" s="1">
        <f>'[1]Fx w=23.5'!B370</f>
        <v>-83.07</v>
      </c>
      <c r="W363" s="1">
        <f>'[1]Fx w=24.5'!B370</f>
        <v>-82.3</v>
      </c>
    </row>
    <row r="364" spans="1:23" x14ac:dyDescent="0.45">
      <c r="A364">
        <f>'[1]Fx w=3.5'!A371</f>
        <v>24.48</v>
      </c>
      <c r="B364" s="1">
        <f>'[1]Fx w=3.5'!B371</f>
        <v>-62.35</v>
      </c>
      <c r="C364" s="1">
        <f>'[1]Fx w=4.5'!B371</f>
        <v>-55.9</v>
      </c>
      <c r="D364" s="1">
        <f>'[1]Fx w=5.5'!B371</f>
        <v>-52.55</v>
      </c>
      <c r="E364" s="1">
        <f>'[1]Fx w=6.5'!B371</f>
        <v>-51.37</v>
      </c>
      <c r="F364" s="1">
        <f>'[1]Fx w=7.5'!B371</f>
        <v>-50.09</v>
      </c>
      <c r="G364" s="1">
        <f>'[1]Fx w=8.5'!B371</f>
        <v>-36.81</v>
      </c>
      <c r="H364" s="1">
        <f>'[1]Fx w=9.5'!B371</f>
        <v>-27.13</v>
      </c>
      <c r="I364" s="1">
        <f>'[1]Fx w=10.5'!B371</f>
        <v>-11.1</v>
      </c>
      <c r="J364" s="1">
        <f>'[1]Fx w=11.5'!B371</f>
        <v>4.7569999999999997</v>
      </c>
      <c r="K364" s="1">
        <f>'[1]Fx w=12.5'!B371</f>
        <v>13.32</v>
      </c>
      <c r="L364" s="1">
        <f>'[1]Fx w=13.5'!B371</f>
        <v>18.239999999999998</v>
      </c>
      <c r="M364" s="1">
        <f>'[1]Fx w=14.5'!B371</f>
        <v>4.6840000000000002</v>
      </c>
      <c r="N364" s="1">
        <f>'[1]Fx w=15.5'!B371</f>
        <v>-3.915</v>
      </c>
      <c r="O364" s="1">
        <f>'[1]Fx w=16.5'!B371</f>
        <v>-14.07</v>
      </c>
      <c r="P364" s="1">
        <f>'[1]Fx w=17.5'!B371</f>
        <v>-21.9</v>
      </c>
      <c r="Q364" s="1">
        <f>'[1]Fx w=18.5'!B371</f>
        <v>-31.5</v>
      </c>
      <c r="R364" s="1">
        <f>'[1]Fx w=19.5'!B371</f>
        <v>-44.02</v>
      </c>
      <c r="S364" s="1">
        <f>'[1]Fx w=20.5'!B371</f>
        <v>-53.6</v>
      </c>
      <c r="T364" s="1">
        <f>'[1]Fx w=21.5'!B371</f>
        <v>-66.8</v>
      </c>
      <c r="U364" s="1">
        <f>'[1]Fx w=22.5'!B371</f>
        <v>-78.2</v>
      </c>
      <c r="V364" s="1">
        <f>'[1]Fx w=23.5'!B371</f>
        <v>-82.48</v>
      </c>
      <c r="W364" s="1">
        <f>'[1]Fx w=24.5'!B371</f>
        <v>-85.3</v>
      </c>
    </row>
    <row r="365" spans="1:23" x14ac:dyDescent="0.45">
      <c r="A365">
        <f>'[1]Fx w=3.5'!A372</f>
        <v>24.52</v>
      </c>
      <c r="B365" s="1">
        <f>'[1]Fx w=3.5'!B372</f>
        <v>-62</v>
      </c>
      <c r="C365" s="1">
        <f>'[1]Fx w=4.5'!B372</f>
        <v>-56.61</v>
      </c>
      <c r="D365" s="1">
        <f>'[1]Fx w=5.5'!B372</f>
        <v>-54.25</v>
      </c>
      <c r="E365" s="1">
        <f>'[1]Fx w=6.5'!B372</f>
        <v>-52.96</v>
      </c>
      <c r="F365" s="1">
        <f>'[1]Fx w=7.5'!B372</f>
        <v>-50.9</v>
      </c>
      <c r="G365" s="1">
        <f>'[1]Fx w=8.5'!B372</f>
        <v>-36.950000000000003</v>
      </c>
      <c r="H365" s="1">
        <f>'[1]Fx w=9.5'!B372</f>
        <v>-25.73</v>
      </c>
      <c r="I365" s="1">
        <f>'[1]Fx w=10.5'!B372</f>
        <v>-8.1</v>
      </c>
      <c r="J365" s="1">
        <f>'[1]Fx w=11.5'!B372</f>
        <v>4.8600000000000003</v>
      </c>
      <c r="K365" s="1">
        <f>'[1]Fx w=12.5'!B372</f>
        <v>13.62</v>
      </c>
      <c r="L365" s="1">
        <f>'[1]Fx w=13.5'!B372</f>
        <v>15.61</v>
      </c>
      <c r="M365" s="1">
        <f>'[1]Fx w=14.5'!B372</f>
        <v>1.839</v>
      </c>
      <c r="N365" s="1">
        <f>'[1]Fx w=15.5'!B372</f>
        <v>-6.4889999999999999</v>
      </c>
      <c r="O365" s="1">
        <f>'[1]Fx w=16.5'!B372</f>
        <v>-14.04</v>
      </c>
      <c r="P365" s="1">
        <f>'[1]Fx w=17.5'!B372</f>
        <v>-22.27</v>
      </c>
      <c r="Q365" s="1">
        <f>'[1]Fx w=18.5'!B372</f>
        <v>-30.2</v>
      </c>
      <c r="R365" s="1">
        <f>'[1]Fx w=19.5'!B372</f>
        <v>-41.17</v>
      </c>
      <c r="S365" s="1">
        <f>'[1]Fx w=20.5'!B372</f>
        <v>-48.5</v>
      </c>
      <c r="T365" s="1">
        <f>'[1]Fx w=21.5'!B372</f>
        <v>-63.8</v>
      </c>
      <c r="U365" s="1">
        <f>'[1]Fx w=22.5'!B372</f>
        <v>-72</v>
      </c>
      <c r="V365" s="1">
        <f>'[1]Fx w=23.5'!B372</f>
        <v>-77.010000000000005</v>
      </c>
      <c r="W365" s="1">
        <f>'[1]Fx w=24.5'!B372</f>
        <v>-77.099999999999994</v>
      </c>
    </row>
    <row r="366" spans="1:23" x14ac:dyDescent="0.45">
      <c r="A366">
        <f>'[1]Fx w=3.5'!A373</f>
        <v>24.56</v>
      </c>
      <c r="B366" s="1">
        <f>'[1]Fx w=3.5'!B373</f>
        <v>-61.86</v>
      </c>
      <c r="C366" s="1">
        <f>'[1]Fx w=4.5'!B373</f>
        <v>-57.79</v>
      </c>
      <c r="D366" s="1">
        <f>'[1]Fx w=5.5'!B373</f>
        <v>-55.95</v>
      </c>
      <c r="E366" s="1">
        <f>'[1]Fx w=6.5'!B373</f>
        <v>-57.2</v>
      </c>
      <c r="F366" s="1">
        <f>'[1]Fx w=7.5'!B373</f>
        <v>-48.25</v>
      </c>
      <c r="G366" s="1">
        <f>'[1]Fx w=8.5'!B373</f>
        <v>-34.39</v>
      </c>
      <c r="H366" s="1">
        <f>'[1]Fx w=9.5'!B373</f>
        <v>-24.5</v>
      </c>
      <c r="I366" s="1">
        <f>'[1]Fx w=10.5'!B373</f>
        <v>-7.1509999999999998</v>
      </c>
      <c r="J366" s="1">
        <f>'[1]Fx w=11.5'!B373</f>
        <v>4.5469999999999997</v>
      </c>
      <c r="K366" s="1">
        <f>'[1]Fx w=12.5'!B373</f>
        <v>12.48</v>
      </c>
      <c r="L366" s="1">
        <f>'[1]Fx w=13.5'!B373</f>
        <v>12.9</v>
      </c>
      <c r="M366" s="1">
        <f>'[1]Fx w=14.5'!B373</f>
        <v>-1.2809999999999999</v>
      </c>
      <c r="N366" s="1">
        <f>'[1]Fx w=15.5'!B373</f>
        <v>-9.6850000000000005</v>
      </c>
      <c r="O366" s="1">
        <f>'[1]Fx w=16.5'!B373</f>
        <v>-15.71</v>
      </c>
      <c r="P366" s="1">
        <f>'[1]Fx w=17.5'!B373</f>
        <v>-21.6</v>
      </c>
      <c r="Q366" s="1">
        <f>'[1]Fx w=18.5'!B373</f>
        <v>-30</v>
      </c>
      <c r="R366" s="1">
        <f>'[1]Fx w=19.5'!B373</f>
        <v>-39.75</v>
      </c>
      <c r="S366" s="1">
        <f>'[1]Fx w=20.5'!B373</f>
        <v>-46.6</v>
      </c>
      <c r="T366" s="1">
        <f>'[1]Fx w=21.5'!B373</f>
        <v>-54</v>
      </c>
      <c r="U366" s="1">
        <f>'[1]Fx w=22.5'!B373</f>
        <v>-72.2</v>
      </c>
      <c r="V366" s="1">
        <f>'[1]Fx w=23.5'!B373</f>
        <v>-83.35</v>
      </c>
      <c r="W366" s="1">
        <f>'[1]Fx w=24.5'!B373</f>
        <v>-84.2</v>
      </c>
    </row>
    <row r="367" spans="1:23" x14ac:dyDescent="0.45">
      <c r="A367">
        <f>'[1]Fx w=3.5'!A374</f>
        <v>24.6</v>
      </c>
      <c r="B367" s="1">
        <f>'[1]Fx w=3.5'!B374</f>
        <v>-62.1</v>
      </c>
      <c r="C367" s="1">
        <f>'[1]Fx w=4.5'!B374</f>
        <v>-59.13</v>
      </c>
      <c r="D367" s="1">
        <f>'[1]Fx w=5.5'!B374</f>
        <v>-57.46</v>
      </c>
      <c r="E367" s="1">
        <f>'[1]Fx w=6.5'!B374</f>
        <v>-56.84</v>
      </c>
      <c r="F367" s="1">
        <f>'[1]Fx w=7.5'!B374</f>
        <v>-45.14</v>
      </c>
      <c r="G367" s="1">
        <f>'[1]Fx w=8.5'!B374</f>
        <v>-35.82</v>
      </c>
      <c r="H367" s="1">
        <f>'[1]Fx w=9.5'!B374</f>
        <v>-21.72</v>
      </c>
      <c r="I367" s="1">
        <f>'[1]Fx w=10.5'!B374</f>
        <v>-5.3090000000000002</v>
      </c>
      <c r="J367" s="1">
        <f>'[1]Fx w=11.5'!B374</f>
        <v>3.714</v>
      </c>
      <c r="K367" s="1">
        <f>'[1]Fx w=12.5'!B374</f>
        <v>10.199999999999999</v>
      </c>
      <c r="L367" s="1">
        <f>'[1]Fx w=13.5'!B374</f>
        <v>9.7949999999999999</v>
      </c>
      <c r="M367" s="1">
        <f>'[1]Fx w=14.5'!B374</f>
        <v>-4.38</v>
      </c>
      <c r="N367" s="1">
        <f>'[1]Fx w=15.5'!B374</f>
        <v>-13.12</v>
      </c>
      <c r="O367" s="1">
        <f>'[1]Fx w=16.5'!B374</f>
        <v>-18.399999999999999</v>
      </c>
      <c r="P367" s="1">
        <f>'[1]Fx w=17.5'!B374</f>
        <v>-22.46</v>
      </c>
      <c r="Q367" s="1">
        <f>'[1]Fx w=18.5'!B374</f>
        <v>-30.3</v>
      </c>
      <c r="R367" s="1">
        <f>'[1]Fx w=19.5'!B374</f>
        <v>-39.5</v>
      </c>
      <c r="S367" s="1">
        <f>'[1]Fx w=20.5'!B374</f>
        <v>-43.8</v>
      </c>
      <c r="T367" s="1">
        <f>'[1]Fx w=21.5'!B374</f>
        <v>-52.5</v>
      </c>
      <c r="U367" s="1">
        <f>'[1]Fx w=22.5'!B374</f>
        <v>-65.7</v>
      </c>
      <c r="V367" s="1">
        <f>'[1]Fx w=23.5'!B374</f>
        <v>-76.87</v>
      </c>
      <c r="W367" s="1">
        <f>'[1]Fx w=24.5'!B374</f>
        <v>-78.7</v>
      </c>
    </row>
    <row r="368" spans="1:23" x14ac:dyDescent="0.45">
      <c r="A368">
        <f>'[1]Fx w=3.5'!A375</f>
        <v>24.64</v>
      </c>
      <c r="B368" s="1">
        <f>'[1]Fx w=3.5'!B375</f>
        <v>-62.71</v>
      </c>
      <c r="C368" s="1">
        <f>'[1]Fx w=4.5'!B375</f>
        <v>-60.69</v>
      </c>
      <c r="D368" s="1">
        <f>'[1]Fx w=5.5'!B375</f>
        <v>-58.71</v>
      </c>
      <c r="E368" s="1">
        <f>'[1]Fx w=6.5'!B375</f>
        <v>-57.69</v>
      </c>
      <c r="F368" s="1">
        <f>'[1]Fx w=7.5'!B375</f>
        <v>-45.3</v>
      </c>
      <c r="G368" s="1">
        <f>'[1]Fx w=8.5'!B375</f>
        <v>-34.97</v>
      </c>
      <c r="H368" s="1">
        <f>'[1]Fx w=9.5'!B375</f>
        <v>-18.190000000000001</v>
      </c>
      <c r="I368" s="1">
        <f>'[1]Fx w=10.5'!B375</f>
        <v>-5.0060000000000002</v>
      </c>
      <c r="J368" s="1">
        <f>'[1]Fx w=11.5'!B375</f>
        <v>4.0620000000000003</v>
      </c>
      <c r="K368" s="1">
        <f>'[1]Fx w=12.5'!B375</f>
        <v>7.7969999999999997</v>
      </c>
      <c r="L368" s="1">
        <f>'[1]Fx w=13.5'!B375</f>
        <v>6.782</v>
      </c>
      <c r="M368" s="1">
        <f>'[1]Fx w=14.5'!B375</f>
        <v>-7.8920000000000003</v>
      </c>
      <c r="N368" s="1">
        <f>'[1]Fx w=15.5'!B375</f>
        <v>-16.45</v>
      </c>
      <c r="O368" s="1">
        <f>'[1]Fx w=16.5'!B375</f>
        <v>-22.01</v>
      </c>
      <c r="P368" s="1">
        <f>'[1]Fx w=17.5'!B375</f>
        <v>-24.63</v>
      </c>
      <c r="Q368" s="1">
        <f>'[1]Fx w=18.5'!B375</f>
        <v>-29.5</v>
      </c>
      <c r="R368" s="1">
        <f>'[1]Fx w=19.5'!B375</f>
        <v>-37.65</v>
      </c>
      <c r="S368" s="1">
        <f>'[1]Fx w=20.5'!B375</f>
        <v>-44.1</v>
      </c>
      <c r="T368" s="1">
        <f>'[1]Fx w=21.5'!B375</f>
        <v>-49.1</v>
      </c>
      <c r="U368" s="1">
        <f>'[1]Fx w=22.5'!B375</f>
        <v>-57.3</v>
      </c>
      <c r="V368" s="1">
        <f>'[1]Fx w=23.5'!B375</f>
        <v>-76.900000000000006</v>
      </c>
      <c r="W368" s="1">
        <f>'[1]Fx w=24.5'!B375</f>
        <v>-77.2</v>
      </c>
    </row>
    <row r="369" spans="1:23" x14ac:dyDescent="0.45">
      <c r="A369">
        <f>'[1]Fx w=3.5'!A376</f>
        <v>24.68</v>
      </c>
      <c r="B369" s="1">
        <f>'[1]Fx w=3.5'!B376</f>
        <v>-63.77</v>
      </c>
      <c r="C369" s="1">
        <f>'[1]Fx w=4.5'!B376</f>
        <v>-62.26</v>
      </c>
      <c r="D369" s="1">
        <f>'[1]Fx w=5.5'!B376</f>
        <v>-61.18</v>
      </c>
      <c r="E369" s="1">
        <f>'[1]Fx w=6.5'!B376</f>
        <v>-55.5</v>
      </c>
      <c r="F369" s="1">
        <f>'[1]Fx w=7.5'!B376</f>
        <v>-43.17</v>
      </c>
      <c r="G369" s="1">
        <f>'[1]Fx w=8.5'!B376</f>
        <v>-33.49</v>
      </c>
      <c r="H369" s="1">
        <f>'[1]Fx w=9.5'!B376</f>
        <v>-17.260000000000002</v>
      </c>
      <c r="I369" s="1">
        <f>'[1]Fx w=10.5'!B376</f>
        <v>-4.7789999999999999</v>
      </c>
      <c r="J369" s="1">
        <f>'[1]Fx w=11.5'!B376</f>
        <v>3.6709999999999998</v>
      </c>
      <c r="K369" s="1">
        <f>'[1]Fx w=12.5'!B376</f>
        <v>5.327</v>
      </c>
      <c r="L369" s="1">
        <f>'[1]Fx w=13.5'!B376</f>
        <v>5.38</v>
      </c>
      <c r="M369" s="1">
        <f>'[1]Fx w=14.5'!B376</f>
        <v>-10.18</v>
      </c>
      <c r="N369" s="1">
        <f>'[1]Fx w=15.5'!B376</f>
        <v>-20.14</v>
      </c>
      <c r="O369" s="1">
        <f>'[1]Fx w=16.5'!B376</f>
        <v>-25.66</v>
      </c>
      <c r="P369" s="1">
        <f>'[1]Fx w=17.5'!B376</f>
        <v>-28.05</v>
      </c>
      <c r="Q369" s="1">
        <f>'[1]Fx w=18.5'!B376</f>
        <v>-30.2</v>
      </c>
      <c r="R369" s="1">
        <f>'[1]Fx w=19.5'!B376</f>
        <v>-38.56</v>
      </c>
      <c r="S369" s="1">
        <f>'[1]Fx w=20.5'!B376</f>
        <v>-41.7</v>
      </c>
      <c r="T369" s="1">
        <f>'[1]Fx w=21.5'!B376</f>
        <v>-48.3</v>
      </c>
      <c r="U369" s="1">
        <f>'[1]Fx w=22.5'!B376</f>
        <v>-56.6</v>
      </c>
      <c r="V369" s="1">
        <f>'[1]Fx w=23.5'!B376</f>
        <v>-70.430000000000007</v>
      </c>
      <c r="W369" s="1">
        <f>'[1]Fx w=24.5'!B376</f>
        <v>-73.099999999999994</v>
      </c>
    </row>
    <row r="370" spans="1:23" x14ac:dyDescent="0.45">
      <c r="A370">
        <f>'[1]Fx w=3.5'!A377</f>
        <v>24.72</v>
      </c>
      <c r="B370" s="1">
        <f>'[1]Fx w=3.5'!B377</f>
        <v>-64.98</v>
      </c>
      <c r="C370" s="1">
        <f>'[1]Fx w=4.5'!B377</f>
        <v>-63.68</v>
      </c>
      <c r="D370" s="1">
        <f>'[1]Fx w=5.5'!B377</f>
        <v>-63.45</v>
      </c>
      <c r="E370" s="1">
        <f>'[1]Fx w=6.5'!B377</f>
        <v>-53.04</v>
      </c>
      <c r="F370" s="1">
        <f>'[1]Fx w=7.5'!B377</f>
        <v>-44.21</v>
      </c>
      <c r="G370" s="1">
        <f>'[1]Fx w=8.5'!B377</f>
        <v>-31.47</v>
      </c>
      <c r="H370" s="1">
        <f>'[1]Fx w=9.5'!B377</f>
        <v>-15.31</v>
      </c>
      <c r="I370" s="1">
        <f>'[1]Fx w=10.5'!B377</f>
        <v>-5.52</v>
      </c>
      <c r="J370" s="1">
        <f>'[1]Fx w=11.5'!B377</f>
        <v>1.869</v>
      </c>
      <c r="K370" s="1">
        <f>'[1]Fx w=12.5'!B377</f>
        <v>2.62</v>
      </c>
      <c r="L370" s="1">
        <f>'[1]Fx w=13.5'!B377</f>
        <v>-0.9829</v>
      </c>
      <c r="M370" s="1">
        <f>'[1]Fx w=14.5'!B377</f>
        <v>-13.24</v>
      </c>
      <c r="N370" s="1">
        <f>'[1]Fx w=15.5'!B377</f>
        <v>-22.51</v>
      </c>
      <c r="O370" s="1">
        <f>'[1]Fx w=16.5'!B377</f>
        <v>-29.2</v>
      </c>
      <c r="P370" s="1">
        <f>'[1]Fx w=17.5'!B377</f>
        <v>-32.15</v>
      </c>
      <c r="Q370" s="1">
        <f>'[1]Fx w=18.5'!B377</f>
        <v>-32.299999999999997</v>
      </c>
      <c r="R370" s="1">
        <f>'[1]Fx w=19.5'!B377</f>
        <v>-37.81</v>
      </c>
      <c r="S370" s="1">
        <f>'[1]Fx w=20.5'!B377</f>
        <v>-42.3</v>
      </c>
      <c r="T370" s="1">
        <f>'[1]Fx w=21.5'!B377</f>
        <v>-47</v>
      </c>
      <c r="U370" s="1">
        <f>'[1]Fx w=22.5'!B377</f>
        <v>-52.6</v>
      </c>
      <c r="V370" s="1">
        <f>'[1]Fx w=23.5'!B377</f>
        <v>-61.75</v>
      </c>
      <c r="W370" s="1">
        <f>'[1]Fx w=24.5'!B377</f>
        <v>-62.5</v>
      </c>
    </row>
    <row r="371" spans="1:23" x14ac:dyDescent="0.45">
      <c r="A371">
        <f>'[1]Fx w=3.5'!A378</f>
        <v>24.76</v>
      </c>
      <c r="B371" s="1">
        <f>'[1]Fx w=3.5'!B378</f>
        <v>-66.400000000000006</v>
      </c>
      <c r="C371" s="1">
        <f>'[1]Fx w=4.5'!B378</f>
        <v>-64.88</v>
      </c>
      <c r="D371" s="1">
        <f>'[1]Fx w=5.5'!B378</f>
        <v>-63.32</v>
      </c>
      <c r="E371" s="1">
        <f>'[1]Fx w=6.5'!B378</f>
        <v>-53.1</v>
      </c>
      <c r="F371" s="1">
        <f>'[1]Fx w=7.5'!B378</f>
        <v>-43.54</v>
      </c>
      <c r="G371" s="1">
        <f>'[1]Fx w=8.5'!B378</f>
        <v>-28</v>
      </c>
      <c r="H371" s="1">
        <f>'[1]Fx w=9.5'!B378</f>
        <v>-14.64</v>
      </c>
      <c r="I371" s="1">
        <f>'[1]Fx w=10.5'!B378</f>
        <v>-5.68</v>
      </c>
      <c r="J371" s="1">
        <f>'[1]Fx w=11.5'!B378</f>
        <v>-0.40500000000000003</v>
      </c>
      <c r="K371" s="1">
        <f>'[1]Fx w=12.5'!B378</f>
        <v>-0.55579999999999996</v>
      </c>
      <c r="L371" s="1">
        <f>'[1]Fx w=13.5'!B378</f>
        <v>-5.86</v>
      </c>
      <c r="M371" s="1">
        <f>'[1]Fx w=14.5'!B378</f>
        <v>-24.05</v>
      </c>
      <c r="N371" s="1">
        <f>'[1]Fx w=15.5'!B378</f>
        <v>-26.89</v>
      </c>
      <c r="O371" s="1">
        <f>'[1]Fx w=16.5'!B378</f>
        <v>-33.049999999999997</v>
      </c>
      <c r="P371" s="1">
        <f>'[1]Fx w=17.5'!B378</f>
        <v>-35.72</v>
      </c>
      <c r="Q371" s="1">
        <f>'[1]Fx w=18.5'!B378</f>
        <v>-36</v>
      </c>
      <c r="R371" s="1">
        <f>'[1]Fx w=19.5'!B378</f>
        <v>-37.28</v>
      </c>
      <c r="S371" s="1">
        <f>'[1]Fx w=20.5'!B378</f>
        <v>-42.2</v>
      </c>
      <c r="T371" s="1">
        <f>'[1]Fx w=21.5'!B378</f>
        <v>-45.5</v>
      </c>
      <c r="U371" s="1">
        <f>'[1]Fx w=22.5'!B378</f>
        <v>-52.4</v>
      </c>
      <c r="V371" s="1">
        <f>'[1]Fx w=23.5'!B378</f>
        <v>-61.23</v>
      </c>
      <c r="W371" s="1">
        <f>'[1]Fx w=24.5'!B378</f>
        <v>-62</v>
      </c>
    </row>
    <row r="372" spans="1:23" x14ac:dyDescent="0.45">
      <c r="A372">
        <f>'[1]Fx w=3.5'!A379</f>
        <v>24.8</v>
      </c>
      <c r="B372" s="1">
        <f>'[1]Fx w=3.5'!B379</f>
        <v>-67.849999999999994</v>
      </c>
      <c r="C372" s="1">
        <f>'[1]Fx w=4.5'!B379</f>
        <v>-66.989999999999995</v>
      </c>
      <c r="D372" s="1">
        <f>'[1]Fx w=5.5'!B379</f>
        <v>-63.76</v>
      </c>
      <c r="E372" s="1">
        <f>'[1]Fx w=6.5'!B379</f>
        <v>-51.41</v>
      </c>
      <c r="F372" s="1">
        <f>'[1]Fx w=7.5'!B379</f>
        <v>-42.08</v>
      </c>
      <c r="G372" s="1">
        <f>'[1]Fx w=8.5'!B379</f>
        <v>-26.84</v>
      </c>
      <c r="H372" s="1">
        <f>'[1]Fx w=9.5'!B379</f>
        <v>-14.4</v>
      </c>
      <c r="I372" s="1">
        <f>'[1]Fx w=10.5'!B379</f>
        <v>-5.3470000000000004</v>
      </c>
      <c r="J372" s="1">
        <f>'[1]Fx w=11.5'!B379</f>
        <v>-2.5950000000000002</v>
      </c>
      <c r="K372" s="1">
        <f>'[1]Fx w=12.5'!B379</f>
        <v>-2.6760000000000002</v>
      </c>
      <c r="L372" s="1">
        <f>'[1]Fx w=13.5'!B379</f>
        <v>-2.2149999999999999</v>
      </c>
      <c r="M372" s="1">
        <f>'[1]Fx w=14.5'!B379</f>
        <v>-19.14</v>
      </c>
      <c r="N372" s="1">
        <f>'[1]Fx w=15.5'!B379</f>
        <v>-37.520000000000003</v>
      </c>
      <c r="O372" s="1">
        <f>'[1]Fx w=16.5'!B379</f>
        <v>-35.51</v>
      </c>
      <c r="P372" s="1">
        <f>'[1]Fx w=17.5'!B379</f>
        <v>-39.729999999999997</v>
      </c>
      <c r="Q372" s="1">
        <f>'[1]Fx w=18.5'!B379</f>
        <v>-40.299999999999997</v>
      </c>
      <c r="R372" s="1">
        <f>'[1]Fx w=19.5'!B379</f>
        <v>-38.549999999999997</v>
      </c>
      <c r="S372" s="1">
        <f>'[1]Fx w=20.5'!B379</f>
        <v>-40.799999999999997</v>
      </c>
      <c r="T372" s="1">
        <f>'[1]Fx w=21.5'!B379</f>
        <v>-46.8</v>
      </c>
      <c r="U372" s="1">
        <f>'[1]Fx w=22.5'!B379</f>
        <v>-50.3</v>
      </c>
      <c r="V372" s="1">
        <f>'[1]Fx w=23.5'!B379</f>
        <v>-56.76</v>
      </c>
      <c r="W372" s="1">
        <f>'[1]Fx w=24.5'!B379</f>
        <v>-57.7</v>
      </c>
    </row>
    <row r="373" spans="1:23" x14ac:dyDescent="0.45">
      <c r="A373">
        <f>'[1]Fx w=3.5'!A380</f>
        <v>24.84</v>
      </c>
      <c r="B373" s="1">
        <f>'[1]Fx w=3.5'!B380</f>
        <v>-69.19</v>
      </c>
      <c r="C373" s="1">
        <f>'[1]Fx w=4.5'!B380</f>
        <v>-68.89</v>
      </c>
      <c r="D373" s="1">
        <f>'[1]Fx w=5.5'!B380</f>
        <v>-60.98</v>
      </c>
      <c r="E373" s="1">
        <f>'[1]Fx w=6.5'!B380</f>
        <v>-52.21</v>
      </c>
      <c r="F373" s="1">
        <f>'[1]Fx w=7.5'!B380</f>
        <v>-40.42</v>
      </c>
      <c r="G373" s="1">
        <f>'[1]Fx w=8.5'!B380</f>
        <v>-24.95</v>
      </c>
      <c r="H373" s="1">
        <f>'[1]Fx w=9.5'!B380</f>
        <v>-14.79</v>
      </c>
      <c r="I373" s="1">
        <f>'[1]Fx w=10.5'!B380</f>
        <v>-6.2830000000000004</v>
      </c>
      <c r="J373" s="1">
        <f>'[1]Fx w=11.5'!B380</f>
        <v>-5.0090000000000003</v>
      </c>
      <c r="K373" s="1">
        <f>'[1]Fx w=12.5'!B380</f>
        <v>-4.63</v>
      </c>
      <c r="L373" s="1">
        <f>'[1]Fx w=13.5'!B380</f>
        <v>-2.9319999999999999</v>
      </c>
      <c r="M373" s="1">
        <f>'[1]Fx w=14.5'!B380</f>
        <v>-21.6</v>
      </c>
      <c r="N373" s="1">
        <f>'[1]Fx w=15.5'!B380</f>
        <v>-31.69</v>
      </c>
      <c r="O373" s="1">
        <f>'[1]Fx w=16.5'!B380</f>
        <v>-41.13</v>
      </c>
      <c r="P373" s="1">
        <f>'[1]Fx w=17.5'!B380</f>
        <v>-43.2</v>
      </c>
      <c r="Q373" s="1">
        <f>'[1]Fx w=18.5'!B380</f>
        <v>-43.9</v>
      </c>
      <c r="R373" s="1">
        <f>'[1]Fx w=19.5'!B380</f>
        <v>-41.49</v>
      </c>
      <c r="S373" s="1">
        <f>'[1]Fx w=20.5'!B380</f>
        <v>-41.7</v>
      </c>
      <c r="T373" s="1">
        <f>'[1]Fx w=21.5'!B380</f>
        <v>-45</v>
      </c>
      <c r="U373" s="1">
        <f>'[1]Fx w=22.5'!B380</f>
        <v>-49.9</v>
      </c>
      <c r="V373" s="1">
        <f>'[1]Fx w=23.5'!B380</f>
        <v>-56.46</v>
      </c>
      <c r="W373" s="1">
        <f>'[1]Fx w=24.5'!B380</f>
        <v>-56.6</v>
      </c>
    </row>
    <row r="374" spans="1:23" x14ac:dyDescent="0.45">
      <c r="A374">
        <f>'[1]Fx w=3.5'!A381</f>
        <v>24.88</v>
      </c>
      <c r="B374" s="1">
        <f>'[1]Fx w=3.5'!B381</f>
        <v>-70.37</v>
      </c>
      <c r="C374" s="1">
        <f>'[1]Fx w=4.5'!B381</f>
        <v>-69.099999999999994</v>
      </c>
      <c r="D374" s="1">
        <f>'[1]Fx w=5.5'!B381</f>
        <v>-60.55</v>
      </c>
      <c r="E374" s="1">
        <f>'[1]Fx w=6.5'!B381</f>
        <v>-51.46</v>
      </c>
      <c r="F374" s="1">
        <f>'[1]Fx w=7.5'!B381</f>
        <v>-37.21</v>
      </c>
      <c r="G374" s="1">
        <f>'[1]Fx w=8.5'!B381</f>
        <v>-24.08</v>
      </c>
      <c r="H374" s="1">
        <f>'[1]Fx w=9.5'!B381</f>
        <v>-15.07</v>
      </c>
      <c r="I374" s="1">
        <f>'[1]Fx w=10.5'!B381</f>
        <v>-8.2200000000000006</v>
      </c>
      <c r="J374" s="1">
        <f>'[1]Fx w=11.5'!B381</f>
        <v>-7.9340000000000002</v>
      </c>
      <c r="K374" s="1">
        <f>'[1]Fx w=12.5'!B381</f>
        <v>-13.98</v>
      </c>
      <c r="L374" s="1">
        <f>'[1]Fx w=13.5'!B381</f>
        <v>7.9219999999999997</v>
      </c>
      <c r="M374" s="1">
        <f>'[1]Fx w=14.5'!B381</f>
        <v>-13.58</v>
      </c>
      <c r="N374" s="1">
        <f>'[1]Fx w=15.5'!B381</f>
        <v>-35.130000000000003</v>
      </c>
      <c r="O374" s="1">
        <f>'[1]Fx w=16.5'!B381</f>
        <v>-51.21</v>
      </c>
      <c r="P374" s="1">
        <f>'[1]Fx w=17.5'!B381</f>
        <v>-45.99</v>
      </c>
      <c r="Q374" s="1">
        <f>'[1]Fx w=18.5'!B381</f>
        <v>-48.1</v>
      </c>
      <c r="R374" s="1">
        <f>'[1]Fx w=19.5'!B381</f>
        <v>-46.13</v>
      </c>
      <c r="S374" s="1">
        <f>'[1]Fx w=20.5'!B381</f>
        <v>-44.1</v>
      </c>
      <c r="T374" s="1">
        <f>'[1]Fx w=21.5'!B381</f>
        <v>-44.5</v>
      </c>
      <c r="U374" s="1">
        <f>'[1]Fx w=22.5'!B381</f>
        <v>-50.7</v>
      </c>
      <c r="V374" s="1">
        <f>'[1]Fx w=23.5'!B381</f>
        <v>-54.55</v>
      </c>
      <c r="W374" s="1">
        <f>'[1]Fx w=24.5'!B381</f>
        <v>-55.3</v>
      </c>
    </row>
    <row r="375" spans="1:23" x14ac:dyDescent="0.45">
      <c r="A375">
        <f>'[1]Fx w=3.5'!A382</f>
        <v>24.92</v>
      </c>
      <c r="B375" s="1">
        <f>'[1]Fx w=3.5'!B382</f>
        <v>-72.150000000000006</v>
      </c>
      <c r="C375" s="1">
        <f>'[1]Fx w=4.5'!B382</f>
        <v>-69.53</v>
      </c>
      <c r="D375" s="1">
        <f>'[1]Fx w=5.5'!B382</f>
        <v>-59.74</v>
      </c>
      <c r="E375" s="1">
        <f>'[1]Fx w=6.5'!B382</f>
        <v>-50.18</v>
      </c>
      <c r="F375" s="1">
        <f>'[1]Fx w=7.5'!B382</f>
        <v>-35.880000000000003</v>
      </c>
      <c r="G375" s="1">
        <f>'[1]Fx w=8.5'!B382</f>
        <v>-23.86</v>
      </c>
      <c r="H375" s="1">
        <f>'[1]Fx w=9.5'!B382</f>
        <v>-14.62</v>
      </c>
      <c r="I375" s="1">
        <f>'[1]Fx w=10.5'!B382</f>
        <v>-10.23</v>
      </c>
      <c r="J375" s="1">
        <f>'[1]Fx w=11.5'!B382</f>
        <v>-10.6</v>
      </c>
      <c r="K375" s="1">
        <f>'[1]Fx w=12.5'!B382</f>
        <v>-11.45</v>
      </c>
      <c r="L375" s="1">
        <f>'[1]Fx w=13.5'!B382</f>
        <v>8.2159999999999993</v>
      </c>
      <c r="M375" s="1">
        <f>'[1]Fx w=14.5'!B382</f>
        <v>-7.6040000000000001</v>
      </c>
      <c r="N375" s="1">
        <f>'[1]Fx w=15.5'!B382</f>
        <v>-25.3</v>
      </c>
      <c r="O375" s="1">
        <f>'[1]Fx w=16.5'!B382</f>
        <v>-44.9</v>
      </c>
      <c r="P375" s="1">
        <f>'[1]Fx w=17.5'!B382</f>
        <v>-58.51</v>
      </c>
      <c r="Q375" s="1">
        <f>'[1]Fx w=18.5'!B382</f>
        <v>-51.8</v>
      </c>
      <c r="R375" s="1">
        <f>'[1]Fx w=19.5'!B382</f>
        <v>-50.01</v>
      </c>
      <c r="S375" s="1">
        <f>'[1]Fx w=20.5'!B382</f>
        <v>-48.7</v>
      </c>
      <c r="T375" s="1">
        <f>'[1]Fx w=21.5'!B382</f>
        <v>-46.2</v>
      </c>
      <c r="U375" s="1">
        <f>'[1]Fx w=22.5'!B382</f>
        <v>-48.1</v>
      </c>
      <c r="V375" s="1">
        <f>'[1]Fx w=23.5'!B382</f>
        <v>-53.92</v>
      </c>
      <c r="W375" s="1">
        <f>'[1]Fx w=24.5'!B382</f>
        <v>-53.8</v>
      </c>
    </row>
    <row r="376" spans="1:23" x14ac:dyDescent="0.45">
      <c r="A376">
        <f>'[1]Fx w=3.5'!A383</f>
        <v>24.96</v>
      </c>
      <c r="B376" s="1">
        <f>'[1]Fx w=3.5'!B383</f>
        <v>-73.78</v>
      </c>
      <c r="C376" s="1">
        <f>'[1]Fx w=4.5'!B383</f>
        <v>-67.53</v>
      </c>
      <c r="D376" s="1">
        <f>'[1]Fx w=5.5'!B383</f>
        <v>-59.15</v>
      </c>
      <c r="E376" s="1">
        <f>'[1]Fx w=6.5'!B383</f>
        <v>-48.62</v>
      </c>
      <c r="F376" s="1">
        <f>'[1]Fx w=7.5'!B383</f>
        <v>-34.1</v>
      </c>
      <c r="G376" s="1">
        <f>'[1]Fx w=8.5'!B383</f>
        <v>-23.91</v>
      </c>
      <c r="H376" s="1">
        <f>'[1]Fx w=9.5'!B383</f>
        <v>-15.22</v>
      </c>
      <c r="I376" s="1">
        <f>'[1]Fx w=10.5'!B383</f>
        <v>-12.26</v>
      </c>
      <c r="J376" s="1">
        <f>'[1]Fx w=11.5'!B383</f>
        <v>-11.86</v>
      </c>
      <c r="K376" s="1">
        <f>'[1]Fx w=12.5'!B383</f>
        <v>-12.09</v>
      </c>
      <c r="L376" s="1">
        <f>'[1]Fx w=13.5'!B383</f>
        <v>10.56</v>
      </c>
      <c r="M376" s="1">
        <f>'[1]Fx w=14.5'!B383</f>
        <v>-8.6620000000000008</v>
      </c>
      <c r="N376" s="1">
        <f>'[1]Fx w=15.5'!B383</f>
        <v>-20.62</v>
      </c>
      <c r="O376" s="1">
        <f>'[1]Fx w=16.5'!B383</f>
        <v>-49.28</v>
      </c>
      <c r="P376" s="1">
        <f>'[1]Fx w=17.5'!B383</f>
        <v>-56.62</v>
      </c>
      <c r="Q376" s="1">
        <f>'[1]Fx w=18.5'!B383</f>
        <v>-54.6</v>
      </c>
      <c r="R376" s="1">
        <f>'[1]Fx w=19.5'!B383</f>
        <v>-53.88</v>
      </c>
      <c r="S376" s="1">
        <f>'[1]Fx w=20.5'!B383</f>
        <v>-53</v>
      </c>
      <c r="T376" s="1">
        <f>'[1]Fx w=21.5'!B383</f>
        <v>-49.9</v>
      </c>
      <c r="U376" s="1">
        <f>'[1]Fx w=22.5'!B383</f>
        <v>-48.4</v>
      </c>
      <c r="V376" s="1">
        <f>'[1]Fx w=23.5'!B383</f>
        <v>-54.61</v>
      </c>
      <c r="W376" s="1">
        <f>'[1]Fx w=24.5'!B383</f>
        <v>-55</v>
      </c>
    </row>
    <row r="377" spans="1:23" x14ac:dyDescent="0.45">
      <c r="A377">
        <f>'[1]Fx w=3.5'!A384</f>
        <v>25</v>
      </c>
      <c r="B377" s="1">
        <f>'[1]Fx w=3.5'!B384</f>
        <v>-74.23</v>
      </c>
      <c r="C377" s="1">
        <f>'[1]Fx w=4.5'!B384</f>
        <v>-67.239999999999995</v>
      </c>
      <c r="D377" s="1">
        <f>'[1]Fx w=5.5'!B384</f>
        <v>-59.58</v>
      </c>
      <c r="E377" s="1">
        <f>'[1]Fx w=6.5'!B384</f>
        <v>-45.72</v>
      </c>
      <c r="F377" s="1">
        <f>'[1]Fx w=7.5'!B384</f>
        <v>-33.200000000000003</v>
      </c>
      <c r="G377" s="1">
        <f>'[1]Fx w=8.5'!B384</f>
        <v>-24.14</v>
      </c>
      <c r="H377" s="1">
        <f>'[1]Fx w=9.5'!B384</f>
        <v>-16.77</v>
      </c>
      <c r="I377" s="1">
        <f>'[1]Fx w=10.5'!B384</f>
        <v>-14.78</v>
      </c>
      <c r="J377" s="1">
        <f>'[1]Fx w=11.5'!B384</f>
        <v>-16.5</v>
      </c>
      <c r="K377" s="1">
        <f>'[1]Fx w=12.5'!B384</f>
        <v>-7.3860000000000001</v>
      </c>
      <c r="L377" s="1">
        <f>'[1]Fx w=13.5'!B384</f>
        <v>12.32</v>
      </c>
      <c r="M377" s="1">
        <f>'[1]Fx w=14.5'!B384</f>
        <v>-4.1289999999999996</v>
      </c>
      <c r="N377" s="1">
        <f>'[1]Fx w=15.5'!B384</f>
        <v>-21.19</v>
      </c>
      <c r="O377" s="1">
        <f>'[1]Fx w=16.5'!B384</f>
        <v>-37.86</v>
      </c>
      <c r="P377" s="1">
        <f>'[1]Fx w=17.5'!B384</f>
        <v>-56.82</v>
      </c>
      <c r="Q377" s="1">
        <f>'[1]Fx w=18.5'!B384</f>
        <v>-67</v>
      </c>
      <c r="R377" s="1">
        <f>'[1]Fx w=19.5'!B384</f>
        <v>-58.51</v>
      </c>
      <c r="S377" s="1">
        <f>'[1]Fx w=20.5'!B384</f>
        <v>-56.7</v>
      </c>
      <c r="T377" s="1">
        <f>'[1]Fx w=21.5'!B384</f>
        <v>-54.8</v>
      </c>
      <c r="U377" s="1">
        <f>'[1]Fx w=22.5'!B384</f>
        <v>-50.6</v>
      </c>
      <c r="V377" s="1">
        <f>'[1]Fx w=23.5'!B384</f>
        <v>-51.66</v>
      </c>
      <c r="W377" s="1">
        <f>'[1]Fx w=24.5'!B384</f>
        <v>-52.1</v>
      </c>
    </row>
    <row r="378" spans="1:23" x14ac:dyDescent="0.45">
      <c r="A378">
        <f>'[1]Fx w=3.5'!A385</f>
        <v>25.04</v>
      </c>
      <c r="B378" s="1">
        <f>'[1]Fx w=3.5'!B385</f>
        <v>-74.72</v>
      </c>
      <c r="C378" s="1">
        <f>'[1]Fx w=4.5'!B385</f>
        <v>-66.569999999999993</v>
      </c>
      <c r="D378" s="1">
        <f>'[1]Fx w=5.5'!B385</f>
        <v>-58.2</v>
      </c>
      <c r="E378" s="1">
        <f>'[1]Fx w=6.5'!B385</f>
        <v>-44.35</v>
      </c>
      <c r="F378" s="1">
        <f>'[1]Fx w=7.5'!B385</f>
        <v>-32.9</v>
      </c>
      <c r="G378" s="1">
        <f>'[1]Fx w=8.5'!B385</f>
        <v>-23.73</v>
      </c>
      <c r="H378" s="1">
        <f>'[1]Fx w=9.5'!B385</f>
        <v>-18.54</v>
      </c>
      <c r="I378" s="1">
        <f>'[1]Fx w=10.5'!B385</f>
        <v>-17.63</v>
      </c>
      <c r="J378" s="1">
        <f>'[1]Fx w=11.5'!B385</f>
        <v>-22.19</v>
      </c>
      <c r="K378" s="1">
        <f>'[1]Fx w=12.5'!B385</f>
        <v>2.2179999999999998E-2</v>
      </c>
      <c r="L378" s="1">
        <f>'[1]Fx w=13.5'!B385</f>
        <v>9.8019999999999996</v>
      </c>
      <c r="M378" s="1">
        <f>'[1]Fx w=14.5'!B385</f>
        <v>-7.1479999999999997</v>
      </c>
      <c r="N378" s="1">
        <f>'[1]Fx w=15.5'!B385</f>
        <v>-16.87</v>
      </c>
      <c r="O378" s="1">
        <f>'[1]Fx w=16.5'!B385</f>
        <v>-34.39</v>
      </c>
      <c r="P378" s="1">
        <f>'[1]Fx w=17.5'!B385</f>
        <v>-55.4</v>
      </c>
      <c r="Q378" s="1">
        <f>'[1]Fx w=18.5'!B385</f>
        <v>-66.3</v>
      </c>
      <c r="R378" s="1">
        <f>'[1]Fx w=19.5'!B385</f>
        <v>-61.6</v>
      </c>
      <c r="S378" s="1">
        <f>'[1]Fx w=20.5'!B385</f>
        <v>-61.7</v>
      </c>
      <c r="T378" s="1">
        <f>'[1]Fx w=21.5'!B385</f>
        <v>-58.4</v>
      </c>
      <c r="U378" s="1">
        <f>'[1]Fx w=22.5'!B385</f>
        <v>-54.6</v>
      </c>
      <c r="V378" s="1">
        <f>'[1]Fx w=23.5'!B385</f>
        <v>-51.96</v>
      </c>
      <c r="W378" s="1">
        <f>'[1]Fx w=24.5'!B385</f>
        <v>-51.6</v>
      </c>
    </row>
    <row r="379" spans="1:23" x14ac:dyDescent="0.45">
      <c r="A379">
        <f>'[1]Fx w=3.5'!A386</f>
        <v>25.08</v>
      </c>
      <c r="B379" s="1">
        <f>'[1]Fx w=3.5'!B386</f>
        <v>-73.430000000000007</v>
      </c>
      <c r="C379" s="1">
        <f>'[1]Fx w=4.5'!B386</f>
        <v>-66.08</v>
      </c>
      <c r="D379" s="1">
        <f>'[1]Fx w=5.5'!B386</f>
        <v>-57.31</v>
      </c>
      <c r="E379" s="1">
        <f>'[1]Fx w=6.5'!B386</f>
        <v>-42.67</v>
      </c>
      <c r="F379" s="1">
        <f>'[1]Fx w=7.5'!B386</f>
        <v>-32.72</v>
      </c>
      <c r="G379" s="1">
        <f>'[1]Fx w=8.5'!B386</f>
        <v>-24.16</v>
      </c>
      <c r="H379" s="1">
        <f>'[1]Fx w=9.5'!B386</f>
        <v>-20.34</v>
      </c>
      <c r="I379" s="1">
        <f>'[1]Fx w=10.5'!B386</f>
        <v>-19.62</v>
      </c>
      <c r="J379" s="1">
        <f>'[1]Fx w=11.5'!B386</f>
        <v>-18.96</v>
      </c>
      <c r="K379" s="1">
        <f>'[1]Fx w=12.5'!B386</f>
        <v>-1.379</v>
      </c>
      <c r="L379" s="1">
        <f>'[1]Fx w=13.5'!B386</f>
        <v>12.83</v>
      </c>
      <c r="M379" s="1">
        <f>'[1]Fx w=14.5'!B386</f>
        <v>-5.274</v>
      </c>
      <c r="N379" s="1">
        <f>'[1]Fx w=15.5'!B386</f>
        <v>-20.41</v>
      </c>
      <c r="O379" s="1">
        <f>'[1]Fx w=16.5'!B386</f>
        <v>-34.479999999999997</v>
      </c>
      <c r="P379" s="1">
        <f>'[1]Fx w=17.5'!B386</f>
        <v>-42.66</v>
      </c>
      <c r="Q379" s="1">
        <f>'[1]Fx w=18.5'!B386</f>
        <v>-65.8</v>
      </c>
      <c r="R379" s="1">
        <f>'[1]Fx w=19.5'!B386</f>
        <v>-66.150000000000006</v>
      </c>
      <c r="S379" s="1">
        <f>'[1]Fx w=20.5'!B386</f>
        <v>-65.400000000000006</v>
      </c>
      <c r="T379" s="1">
        <f>'[1]Fx w=21.5'!B386</f>
        <v>-63.2</v>
      </c>
      <c r="U379" s="1">
        <f>'[1]Fx w=22.5'!B386</f>
        <v>-59.4</v>
      </c>
      <c r="V379" s="1">
        <f>'[1]Fx w=23.5'!B386</f>
        <v>-54.13</v>
      </c>
      <c r="W379" s="1">
        <f>'[1]Fx w=24.5'!B386</f>
        <v>-53.9</v>
      </c>
    </row>
    <row r="380" spans="1:23" x14ac:dyDescent="0.45">
      <c r="A380">
        <f>'[1]Fx w=3.5'!A387</f>
        <v>25.12</v>
      </c>
      <c r="B380" s="1">
        <f>'[1]Fx w=3.5'!B387</f>
        <v>-73.23</v>
      </c>
      <c r="C380" s="1">
        <f>'[1]Fx w=4.5'!B387</f>
        <v>-66.260000000000005</v>
      </c>
      <c r="D380" s="1">
        <f>'[1]Fx w=5.5'!B387</f>
        <v>-55.01</v>
      </c>
      <c r="E380" s="1">
        <f>'[1]Fx w=6.5'!B387</f>
        <v>-41.83</v>
      </c>
      <c r="F380" s="1">
        <f>'[1]Fx w=7.5'!B387</f>
        <v>-32.880000000000003</v>
      </c>
      <c r="G380" s="1">
        <f>'[1]Fx w=8.5'!B387</f>
        <v>-25.31</v>
      </c>
      <c r="H380" s="1">
        <f>'[1]Fx w=9.5'!B387</f>
        <v>-22.68</v>
      </c>
      <c r="I380" s="1">
        <f>'[1]Fx w=10.5'!B387</f>
        <v>-20.88</v>
      </c>
      <c r="J380" s="1">
        <f>'[1]Fx w=11.5'!B387</f>
        <v>-20.010000000000002</v>
      </c>
      <c r="K380" s="1">
        <f>'[1]Fx w=12.5'!B387</f>
        <v>2.8359999999999999</v>
      </c>
      <c r="L380" s="1">
        <f>'[1]Fx w=13.5'!B387</f>
        <v>13.53</v>
      </c>
      <c r="M380" s="1">
        <f>'[1]Fx w=14.5'!B387</f>
        <v>-3.3330000000000002</v>
      </c>
      <c r="N380" s="1">
        <f>'[1]Fx w=15.5'!B387</f>
        <v>-17.54</v>
      </c>
      <c r="O380" s="1">
        <f>'[1]Fx w=16.5'!B387</f>
        <v>-30.45</v>
      </c>
      <c r="P380" s="1">
        <f>'[1]Fx w=17.5'!B387</f>
        <v>-45.52</v>
      </c>
      <c r="Q380" s="1">
        <f>'[1]Fx w=18.5'!B387</f>
        <v>-66.099999999999994</v>
      </c>
      <c r="R380" s="1">
        <f>'[1]Fx w=19.5'!B387</f>
        <v>-79.91</v>
      </c>
      <c r="S380" s="1">
        <f>'[1]Fx w=20.5'!B387</f>
        <v>-68.599999999999994</v>
      </c>
      <c r="T380" s="1">
        <f>'[1]Fx w=21.5'!B387</f>
        <v>-68.2</v>
      </c>
      <c r="U380" s="1">
        <f>'[1]Fx w=22.5'!B387</f>
        <v>-63.1</v>
      </c>
      <c r="V380" s="1">
        <f>'[1]Fx w=23.5'!B387</f>
        <v>-57.87</v>
      </c>
      <c r="W380" s="1">
        <f>'[1]Fx w=24.5'!B387</f>
        <v>-57.1</v>
      </c>
    </row>
    <row r="381" spans="1:23" x14ac:dyDescent="0.45">
      <c r="A381">
        <f>'[1]Fx w=3.5'!A388</f>
        <v>25.16</v>
      </c>
      <c r="B381" s="1">
        <f>'[1]Fx w=3.5'!B388</f>
        <v>-72.709999999999994</v>
      </c>
      <c r="C381" s="1">
        <f>'[1]Fx w=4.5'!B388</f>
        <v>-65.03</v>
      </c>
      <c r="D381" s="1">
        <f>'[1]Fx w=5.5'!B388</f>
        <v>-52.94</v>
      </c>
      <c r="E381" s="1">
        <f>'[1]Fx w=6.5'!B388</f>
        <v>-41.41</v>
      </c>
      <c r="F381" s="1">
        <f>'[1]Fx w=7.5'!B388</f>
        <v>-32.520000000000003</v>
      </c>
      <c r="G381" s="1">
        <f>'[1]Fx w=8.5'!B388</f>
        <v>-26.83</v>
      </c>
      <c r="H381" s="1">
        <f>'[1]Fx w=9.5'!B388</f>
        <v>-25.32</v>
      </c>
      <c r="I381" s="1">
        <f>'[1]Fx w=10.5'!B388</f>
        <v>-27.56</v>
      </c>
      <c r="J381" s="1">
        <f>'[1]Fx w=11.5'!B388</f>
        <v>-11.33</v>
      </c>
      <c r="K381" s="1">
        <f>'[1]Fx w=12.5'!B388</f>
        <v>1.2589999999999999</v>
      </c>
      <c r="L381" s="1">
        <f>'[1]Fx w=13.5'!B388</f>
        <v>18.32</v>
      </c>
      <c r="M381" s="1">
        <f>'[1]Fx w=14.5'!B388</f>
        <v>-0.59719999999999995</v>
      </c>
      <c r="N381" s="1">
        <f>'[1]Fx w=15.5'!B388</f>
        <v>-15.83</v>
      </c>
      <c r="O381" s="1">
        <f>'[1]Fx w=16.5'!B388</f>
        <v>-34.380000000000003</v>
      </c>
      <c r="P381" s="1">
        <f>'[1]Fx w=17.5'!B388</f>
        <v>-40.6</v>
      </c>
      <c r="Q381" s="1">
        <f>'[1]Fx w=18.5'!B388</f>
        <v>-51.9</v>
      </c>
      <c r="R381" s="1">
        <f>'[1]Fx w=19.5'!B388</f>
        <v>-71.8</v>
      </c>
      <c r="S381" s="1">
        <f>'[1]Fx w=20.5'!B388</f>
        <v>-83.2</v>
      </c>
      <c r="T381" s="1">
        <f>'[1]Fx w=21.5'!B388</f>
        <v>-70.900000000000006</v>
      </c>
      <c r="U381" s="1">
        <f>'[1]Fx w=22.5'!B388</f>
        <v>-68.8</v>
      </c>
      <c r="V381" s="1">
        <f>'[1]Fx w=23.5'!B388</f>
        <v>-62.91</v>
      </c>
      <c r="W381" s="1">
        <f>'[1]Fx w=24.5'!B388</f>
        <v>-62.6</v>
      </c>
    </row>
    <row r="382" spans="1:23" x14ac:dyDescent="0.45">
      <c r="A382">
        <f>'[1]Fx w=3.5'!A389</f>
        <v>25.2</v>
      </c>
      <c r="B382" s="1">
        <f>'[1]Fx w=3.5'!B389</f>
        <v>-72.260000000000005</v>
      </c>
      <c r="C382" s="1">
        <f>'[1]Fx w=4.5'!B389</f>
        <v>-64.14</v>
      </c>
      <c r="D382" s="1">
        <f>'[1]Fx w=5.5'!B389</f>
        <v>-51.6</v>
      </c>
      <c r="E382" s="1">
        <f>'[1]Fx w=6.5'!B389</f>
        <v>-41.11</v>
      </c>
      <c r="F382" s="1">
        <f>'[1]Fx w=7.5'!B389</f>
        <v>-32.82</v>
      </c>
      <c r="G382" s="1">
        <f>'[1]Fx w=8.5'!B389</f>
        <v>-28.52</v>
      </c>
      <c r="H382" s="1">
        <f>'[1]Fx w=9.5'!B389</f>
        <v>-27.42</v>
      </c>
      <c r="I382" s="1">
        <f>'[1]Fx w=10.5'!B389</f>
        <v>-28.76</v>
      </c>
      <c r="J382" s="1">
        <f>'[1]Fx w=11.5'!B389</f>
        <v>-10.28</v>
      </c>
      <c r="K382" s="1">
        <f>'[1]Fx w=12.5'!B389</f>
        <v>1.5049999999999999</v>
      </c>
      <c r="L382" s="1">
        <f>'[1]Fx w=13.5'!B389</f>
        <v>21.76</v>
      </c>
      <c r="M382" s="1">
        <f>'[1]Fx w=14.5'!B389</f>
        <v>5.1040000000000001</v>
      </c>
      <c r="N382" s="1">
        <f>'[1]Fx w=15.5'!B389</f>
        <v>-12.37</v>
      </c>
      <c r="O382" s="1">
        <f>'[1]Fx w=16.5'!B389</f>
        <v>-30.6</v>
      </c>
      <c r="P382" s="1">
        <f>'[1]Fx w=17.5'!B389</f>
        <v>-41.96</v>
      </c>
      <c r="Q382" s="1">
        <f>'[1]Fx w=18.5'!B389</f>
        <v>-55</v>
      </c>
      <c r="R382" s="1">
        <f>'[1]Fx w=19.5'!B389</f>
        <v>-78.87</v>
      </c>
      <c r="S382" s="1">
        <f>'[1]Fx w=20.5'!B389</f>
        <v>-78.900000000000006</v>
      </c>
      <c r="T382" s="1">
        <f>'[1]Fx w=21.5'!B389</f>
        <v>-76.8</v>
      </c>
      <c r="U382" s="1">
        <f>'[1]Fx w=22.5'!B389</f>
        <v>-73.2</v>
      </c>
      <c r="V382" s="1">
        <f>'[1]Fx w=23.5'!B389</f>
        <v>-66.77</v>
      </c>
      <c r="W382" s="1">
        <f>'[1]Fx w=24.5'!B389</f>
        <v>-66.5</v>
      </c>
    </row>
    <row r="383" spans="1:23" x14ac:dyDescent="0.45">
      <c r="A383">
        <f>'[1]Fx w=3.5'!A390</f>
        <v>25.24</v>
      </c>
      <c r="B383" s="1">
        <f>'[1]Fx w=3.5'!B390</f>
        <v>-72.22</v>
      </c>
      <c r="C383" s="1">
        <f>'[1]Fx w=4.5'!B390</f>
        <v>-62.07</v>
      </c>
      <c r="D383" s="1">
        <f>'[1]Fx w=5.5'!B390</f>
        <v>-50.15</v>
      </c>
      <c r="E383" s="1">
        <f>'[1]Fx w=6.5'!B390</f>
        <v>-41.17</v>
      </c>
      <c r="F383" s="1">
        <f>'[1]Fx w=7.5'!B390</f>
        <v>-33.68</v>
      </c>
      <c r="G383" s="1">
        <f>'[1]Fx w=8.5'!B390</f>
        <v>-30.68</v>
      </c>
      <c r="H383" s="1">
        <f>'[1]Fx w=9.5'!B390</f>
        <v>-28.57</v>
      </c>
      <c r="I383" s="1">
        <f>'[1]Fx w=10.5'!B390</f>
        <v>-27.81</v>
      </c>
      <c r="J383" s="1">
        <f>'[1]Fx w=11.5'!B390</f>
        <v>-8.9260000000000002</v>
      </c>
      <c r="K383" s="1">
        <f>'[1]Fx w=12.5'!B390</f>
        <v>3.6360000000000001</v>
      </c>
      <c r="L383" s="1">
        <f>'[1]Fx w=13.5'!B390</f>
        <v>22.7</v>
      </c>
      <c r="M383" s="1">
        <f>'[1]Fx w=14.5'!B390</f>
        <v>6.3730000000000002</v>
      </c>
      <c r="N383" s="1">
        <f>'[1]Fx w=15.5'!B390</f>
        <v>-6.5460000000000003</v>
      </c>
      <c r="O383" s="1">
        <f>'[1]Fx w=16.5'!B390</f>
        <v>-29.21</v>
      </c>
      <c r="P383" s="1">
        <f>'[1]Fx w=17.5'!B390</f>
        <v>-42.77</v>
      </c>
      <c r="Q383" s="1">
        <f>'[1]Fx w=18.5'!B390</f>
        <v>-50.3</v>
      </c>
      <c r="R383" s="1">
        <f>'[1]Fx w=19.5'!B390</f>
        <v>-68.41</v>
      </c>
      <c r="S383" s="1">
        <f>'[1]Fx w=20.5'!B390</f>
        <v>-81.400000000000006</v>
      </c>
      <c r="T383" s="1">
        <f>'[1]Fx w=21.5'!B390</f>
        <v>-90.3</v>
      </c>
      <c r="U383" s="1">
        <f>'[1]Fx w=22.5'!B390</f>
        <v>-75.5</v>
      </c>
      <c r="V383" s="1">
        <f>'[1]Fx w=23.5'!B390</f>
        <v>-72.67</v>
      </c>
      <c r="W383" s="1">
        <f>'[1]Fx w=24.5'!B390</f>
        <v>-72.3</v>
      </c>
    </row>
    <row r="384" spans="1:23" x14ac:dyDescent="0.45">
      <c r="A384">
        <f>'[1]Fx w=3.5'!A391</f>
        <v>25.28</v>
      </c>
      <c r="B384" s="1">
        <f>'[1]Fx w=3.5'!B391</f>
        <v>-71.13</v>
      </c>
      <c r="C384" s="1">
        <f>'[1]Fx w=4.5'!B391</f>
        <v>-60.19</v>
      </c>
      <c r="D384" s="1">
        <f>'[1]Fx w=5.5'!B391</f>
        <v>-49.67</v>
      </c>
      <c r="E384" s="1">
        <f>'[1]Fx w=6.5'!B391</f>
        <v>-40.83</v>
      </c>
      <c r="F384" s="1">
        <f>'[1]Fx w=7.5'!B391</f>
        <v>-35.01</v>
      </c>
      <c r="G384" s="1">
        <f>'[1]Fx w=8.5'!B391</f>
        <v>-33.049999999999997</v>
      </c>
      <c r="H384" s="1">
        <f>'[1]Fx w=9.5'!B391</f>
        <v>-32.24</v>
      </c>
      <c r="I384" s="1">
        <f>'[1]Fx w=10.5'!B391</f>
        <v>-26.3</v>
      </c>
      <c r="J384" s="1">
        <f>'[1]Fx w=11.5'!B391</f>
        <v>-6.6829999999999998</v>
      </c>
      <c r="K384" s="1">
        <f>'[1]Fx w=12.5'!B391</f>
        <v>5.282</v>
      </c>
      <c r="L384" s="1">
        <f>'[1]Fx w=13.5'!B391</f>
        <v>24.61</v>
      </c>
      <c r="M384" s="1">
        <f>'[1]Fx w=14.5'!B391</f>
        <v>8.6660000000000004</v>
      </c>
      <c r="N384" s="1">
        <f>'[1]Fx w=15.5'!B391</f>
        <v>-5.2210000000000001</v>
      </c>
      <c r="O384" s="1">
        <f>'[1]Fx w=16.5'!B391</f>
        <v>-25.1</v>
      </c>
      <c r="P384" s="1">
        <f>'[1]Fx w=17.5'!B391</f>
        <v>-38.29</v>
      </c>
      <c r="Q384" s="1">
        <f>'[1]Fx w=18.5'!B391</f>
        <v>-51.1</v>
      </c>
      <c r="R384" s="1">
        <f>'[1]Fx w=19.5'!B391</f>
        <v>-61.07</v>
      </c>
      <c r="S384" s="1">
        <f>'[1]Fx w=20.5'!B391</f>
        <v>-79.7</v>
      </c>
      <c r="T384" s="1">
        <f>'[1]Fx w=21.5'!B391</f>
        <v>-81.099999999999994</v>
      </c>
      <c r="U384" s="1">
        <f>'[1]Fx w=22.5'!B391</f>
        <v>-84.4</v>
      </c>
      <c r="V384" s="1">
        <f>'[1]Fx w=23.5'!B391</f>
        <v>-77.06</v>
      </c>
      <c r="W384" s="1">
        <f>'[1]Fx w=24.5'!B391</f>
        <v>-77.400000000000006</v>
      </c>
    </row>
    <row r="385" spans="1:23" x14ac:dyDescent="0.45">
      <c r="A385">
        <f>'[1]Fx w=3.5'!A392</f>
        <v>25.32</v>
      </c>
      <c r="B385" s="1">
        <f>'[1]Fx w=3.5'!B392</f>
        <v>-70.239999999999995</v>
      </c>
      <c r="C385" s="1">
        <f>'[1]Fx w=4.5'!B392</f>
        <v>-58.85</v>
      </c>
      <c r="D385" s="1">
        <f>'[1]Fx w=5.5'!B392</f>
        <v>-49.06</v>
      </c>
      <c r="E385" s="1">
        <f>'[1]Fx w=6.5'!B392</f>
        <v>-41.05</v>
      </c>
      <c r="F385" s="1">
        <f>'[1]Fx w=7.5'!B392</f>
        <v>-36.61</v>
      </c>
      <c r="G385" s="1">
        <f>'[1]Fx w=8.5'!B392</f>
        <v>-35.07</v>
      </c>
      <c r="H385" s="1">
        <f>'[1]Fx w=9.5'!B392</f>
        <v>-37.49</v>
      </c>
      <c r="I385" s="1">
        <f>'[1]Fx w=10.5'!B392</f>
        <v>-19.07</v>
      </c>
      <c r="J385" s="1">
        <f>'[1]Fx w=11.5'!B392</f>
        <v>-8.8759999999999994</v>
      </c>
      <c r="K385" s="1">
        <f>'[1]Fx w=12.5'!B392</f>
        <v>10.58</v>
      </c>
      <c r="L385" s="1">
        <f>'[1]Fx w=13.5'!B392</f>
        <v>24.28</v>
      </c>
      <c r="M385" s="1">
        <f>'[1]Fx w=14.5'!B392</f>
        <v>9.2469999999999999</v>
      </c>
      <c r="N385" s="1">
        <f>'[1]Fx w=15.5'!B392</f>
        <v>-2.609</v>
      </c>
      <c r="O385" s="1">
        <f>'[1]Fx w=16.5'!B392</f>
        <v>-19.100000000000001</v>
      </c>
      <c r="P385" s="1">
        <f>'[1]Fx w=17.5'!B392</f>
        <v>-37.590000000000003</v>
      </c>
      <c r="Q385" s="1">
        <f>'[1]Fx w=18.5'!B392</f>
        <v>-52.6</v>
      </c>
      <c r="R385" s="1">
        <f>'[1]Fx w=19.5'!B392</f>
        <v>-64.09</v>
      </c>
      <c r="S385" s="1">
        <f>'[1]Fx w=20.5'!B392</f>
        <v>-65</v>
      </c>
      <c r="T385" s="1">
        <f>'[1]Fx w=21.5'!B392</f>
        <v>-90.1</v>
      </c>
      <c r="U385" s="1">
        <f>'[1]Fx w=22.5'!B392</f>
        <v>-94</v>
      </c>
      <c r="V385" s="1">
        <f>'[1]Fx w=23.5'!B392</f>
        <v>-79.27</v>
      </c>
      <c r="W385" s="1">
        <f>'[1]Fx w=24.5'!B392</f>
        <v>-79.599999999999994</v>
      </c>
    </row>
    <row r="386" spans="1:23" x14ac:dyDescent="0.45">
      <c r="A386">
        <f>'[1]Fx w=3.5'!A393</f>
        <v>25.36</v>
      </c>
      <c r="B386" s="1">
        <f>'[1]Fx w=3.5'!B393</f>
        <v>-68.42</v>
      </c>
      <c r="C386" s="1">
        <f>'[1]Fx w=4.5'!B393</f>
        <v>-57.5</v>
      </c>
      <c r="D386" s="1">
        <f>'[1]Fx w=5.5'!B393</f>
        <v>-48.96</v>
      </c>
      <c r="E386" s="1">
        <f>'[1]Fx w=6.5'!B393</f>
        <v>-41.72</v>
      </c>
      <c r="F386" s="1">
        <f>'[1]Fx w=7.5'!B393</f>
        <v>-38.57</v>
      </c>
      <c r="G386" s="1">
        <f>'[1]Fx w=8.5'!B393</f>
        <v>-36.380000000000003</v>
      </c>
      <c r="H386" s="1">
        <f>'[1]Fx w=9.5'!B393</f>
        <v>-35.06</v>
      </c>
      <c r="I386" s="1">
        <f>'[1]Fx w=10.5'!B393</f>
        <v>-19.91</v>
      </c>
      <c r="J386" s="1">
        <f>'[1]Fx w=11.5'!B393</f>
        <v>-6.5330000000000004</v>
      </c>
      <c r="K386" s="1">
        <f>'[1]Fx w=12.5'!B393</f>
        <v>12.02</v>
      </c>
      <c r="L386" s="1">
        <f>'[1]Fx w=13.5'!B393</f>
        <v>24.26</v>
      </c>
      <c r="M386" s="1">
        <f>'[1]Fx w=14.5'!B393</f>
        <v>9.1959999999999997</v>
      </c>
      <c r="N386" s="1">
        <f>'[1]Fx w=15.5'!B393</f>
        <v>-2.222</v>
      </c>
      <c r="O386" s="1">
        <f>'[1]Fx w=16.5'!B393</f>
        <v>-17.670000000000002</v>
      </c>
      <c r="P386" s="1">
        <f>'[1]Fx w=17.5'!B393</f>
        <v>-30.27</v>
      </c>
      <c r="Q386" s="1">
        <f>'[1]Fx w=18.5'!B393</f>
        <v>-47.5</v>
      </c>
      <c r="R386" s="1">
        <f>'[1]Fx w=19.5'!B393</f>
        <v>-58.01</v>
      </c>
      <c r="S386" s="1">
        <f>'[1]Fx w=20.5'!B393</f>
        <v>-70</v>
      </c>
      <c r="T386" s="1">
        <f>'[1]Fx w=21.5'!B393</f>
        <v>-76.2</v>
      </c>
      <c r="U386" s="1">
        <f>'[1]Fx w=22.5'!B393</f>
        <v>-86.2</v>
      </c>
      <c r="V386" s="1">
        <f>'[1]Fx w=23.5'!B393</f>
        <v>-86.99</v>
      </c>
      <c r="W386" s="1">
        <f>'[1]Fx w=24.5'!B393</f>
        <v>-85.2</v>
      </c>
    </row>
    <row r="387" spans="1:23" x14ac:dyDescent="0.45">
      <c r="A387">
        <f>'[1]Fx w=3.5'!A394</f>
        <v>25.4</v>
      </c>
      <c r="B387" s="1">
        <f>'[1]Fx w=3.5'!B394</f>
        <v>-66.7</v>
      </c>
      <c r="C387" s="1">
        <f>'[1]Fx w=4.5'!B394</f>
        <v>-56.93</v>
      </c>
      <c r="D387" s="1">
        <f>'[1]Fx w=5.5'!B394</f>
        <v>-48.75</v>
      </c>
      <c r="E387" s="1">
        <f>'[1]Fx w=6.5'!B394</f>
        <v>-42.91</v>
      </c>
      <c r="F387" s="1">
        <f>'[1]Fx w=7.5'!B394</f>
        <v>-40.68</v>
      </c>
      <c r="G387" s="1">
        <f>'[1]Fx w=8.5'!B394</f>
        <v>-38.549999999999997</v>
      </c>
      <c r="H387" s="1">
        <f>'[1]Fx w=9.5'!B394</f>
        <v>-35.99</v>
      </c>
      <c r="I387" s="1">
        <f>'[1]Fx w=10.5'!B394</f>
        <v>-16.96</v>
      </c>
      <c r="J387" s="1">
        <f>'[1]Fx w=11.5'!B394</f>
        <v>-5.7060000000000004</v>
      </c>
      <c r="K387" s="1">
        <f>'[1]Fx w=12.5'!B394</f>
        <v>13.7</v>
      </c>
      <c r="L387" s="1">
        <f>'[1]Fx w=13.5'!B394</f>
        <v>23.31</v>
      </c>
      <c r="M387" s="1">
        <f>'[1]Fx w=14.5'!B394</f>
        <v>9.0709999999999997</v>
      </c>
      <c r="N387" s="1">
        <f>'[1]Fx w=15.5'!B394</f>
        <v>-2.0030000000000001</v>
      </c>
      <c r="O387" s="1">
        <f>'[1]Fx w=16.5'!B394</f>
        <v>-14.78</v>
      </c>
      <c r="P387" s="1">
        <f>'[1]Fx w=17.5'!B394</f>
        <v>-26.94</v>
      </c>
      <c r="Q387" s="1">
        <f>'[1]Fx w=18.5'!B394</f>
        <v>-47.3</v>
      </c>
      <c r="R387" s="1">
        <f>'[1]Fx w=19.5'!B394</f>
        <v>-62.79</v>
      </c>
      <c r="S387" s="1">
        <f>'[1]Fx w=20.5'!B394</f>
        <v>-64</v>
      </c>
      <c r="T387" s="1">
        <f>'[1]Fx w=21.5'!B394</f>
        <v>-71.400000000000006</v>
      </c>
      <c r="U387" s="1">
        <f>'[1]Fx w=22.5'!B394</f>
        <v>-95.2</v>
      </c>
      <c r="V387" s="1">
        <f>'[1]Fx w=23.5'!B394</f>
        <v>-99.92</v>
      </c>
      <c r="W387" s="1">
        <f>'[1]Fx w=24.5'!B394</f>
        <v>-102</v>
      </c>
    </row>
    <row r="388" spans="1:23" x14ac:dyDescent="0.45">
      <c r="A388">
        <f>'[1]Fx w=3.5'!A395</f>
        <v>25.44</v>
      </c>
      <c r="B388" s="1">
        <f>'[1]Fx w=3.5'!B395</f>
        <v>-65.38</v>
      </c>
      <c r="C388" s="1">
        <f>'[1]Fx w=4.5'!B395</f>
        <v>-56.26</v>
      </c>
      <c r="D388" s="1">
        <f>'[1]Fx w=5.5'!B395</f>
        <v>-48.55</v>
      </c>
      <c r="E388" s="1">
        <f>'[1]Fx w=6.5'!B395</f>
        <v>-44.41</v>
      </c>
      <c r="F388" s="1">
        <f>'[1]Fx w=7.5'!B395</f>
        <v>-42.58</v>
      </c>
      <c r="G388" s="1">
        <f>'[1]Fx w=8.5'!B395</f>
        <v>-44.47</v>
      </c>
      <c r="H388" s="1">
        <f>'[1]Fx w=9.5'!B395</f>
        <v>-29.71</v>
      </c>
      <c r="I388" s="1">
        <f>'[1]Fx w=10.5'!B395</f>
        <v>-16.86</v>
      </c>
      <c r="J388" s="1">
        <f>'[1]Fx w=11.5'!B395</f>
        <v>-1.7350000000000001</v>
      </c>
      <c r="K388" s="1">
        <f>'[1]Fx w=12.5'!B395</f>
        <v>14.69</v>
      </c>
      <c r="L388" s="1">
        <f>'[1]Fx w=13.5'!B395</f>
        <v>22.87</v>
      </c>
      <c r="M388" s="1">
        <f>'[1]Fx w=14.5'!B395</f>
        <v>8.2639999999999993</v>
      </c>
      <c r="N388" s="1">
        <f>'[1]Fx w=15.5'!B395</f>
        <v>-2.0270000000000001</v>
      </c>
      <c r="O388" s="1">
        <f>'[1]Fx w=16.5'!B395</f>
        <v>-14.58</v>
      </c>
      <c r="P388" s="1">
        <f>'[1]Fx w=17.5'!B395</f>
        <v>-24.62</v>
      </c>
      <c r="Q388" s="1">
        <f>'[1]Fx w=18.5'!B395</f>
        <v>-39.700000000000003</v>
      </c>
      <c r="R388" s="1">
        <f>'[1]Fx w=19.5'!B395</f>
        <v>-59.14</v>
      </c>
      <c r="S388" s="1">
        <f>'[1]Fx w=20.5'!B395</f>
        <v>-66</v>
      </c>
      <c r="T388" s="1">
        <f>'[1]Fx w=21.5'!B395</f>
        <v>-74.099999999999994</v>
      </c>
      <c r="U388" s="1">
        <f>'[1]Fx w=22.5'!B395</f>
        <v>-77.900000000000006</v>
      </c>
      <c r="V388" s="1">
        <f>'[1]Fx w=23.5'!B395</f>
        <v>-89.73</v>
      </c>
      <c r="W388" s="1">
        <f>'[1]Fx w=24.5'!B395</f>
        <v>-90.5</v>
      </c>
    </row>
    <row r="389" spans="1:23" x14ac:dyDescent="0.45">
      <c r="A389">
        <f>'[1]Fx w=3.5'!A396</f>
        <v>25.48</v>
      </c>
      <c r="B389" s="1">
        <f>'[1]Fx w=3.5'!B396</f>
        <v>-64.08</v>
      </c>
      <c r="C389" s="1">
        <f>'[1]Fx w=4.5'!B396</f>
        <v>-56.06</v>
      </c>
      <c r="D389" s="1">
        <f>'[1]Fx w=5.5'!B396</f>
        <v>-48.89</v>
      </c>
      <c r="E389" s="1">
        <f>'[1]Fx w=6.5'!B396</f>
        <v>-46.18</v>
      </c>
      <c r="F389" s="1">
        <f>'[1]Fx w=7.5'!B396</f>
        <v>-43.98</v>
      </c>
      <c r="G389" s="1">
        <f>'[1]Fx w=8.5'!B396</f>
        <v>-42.74</v>
      </c>
      <c r="H389" s="1">
        <f>'[1]Fx w=9.5'!B396</f>
        <v>-28.44</v>
      </c>
      <c r="I389" s="1">
        <f>'[1]Fx w=10.5'!B396</f>
        <v>-17.77</v>
      </c>
      <c r="J389" s="1">
        <f>'[1]Fx w=11.5'!B396</f>
        <v>1.762</v>
      </c>
      <c r="K389" s="1">
        <f>'[1]Fx w=12.5'!B396</f>
        <v>14.54</v>
      </c>
      <c r="L389" s="1">
        <f>'[1]Fx w=13.5'!B396</f>
        <v>23.11</v>
      </c>
      <c r="M389" s="1">
        <f>'[1]Fx w=14.5'!B396</f>
        <v>8.6050000000000004</v>
      </c>
      <c r="N389" s="1">
        <f>'[1]Fx w=15.5'!B396</f>
        <v>-2.6539999999999999</v>
      </c>
      <c r="O389" s="1">
        <f>'[1]Fx w=16.5'!B396</f>
        <v>-14.03</v>
      </c>
      <c r="P389" s="1">
        <f>'[1]Fx w=17.5'!B396</f>
        <v>-22.62</v>
      </c>
      <c r="Q389" s="1">
        <f>'[1]Fx w=18.5'!B396</f>
        <v>-35.700000000000003</v>
      </c>
      <c r="R389" s="1">
        <f>'[1]Fx w=19.5'!B396</f>
        <v>-56.93</v>
      </c>
      <c r="S389" s="1">
        <f>'[1]Fx w=20.5'!B396</f>
        <v>-66.400000000000006</v>
      </c>
      <c r="T389" s="1">
        <f>'[1]Fx w=21.5'!B396</f>
        <v>-67.5</v>
      </c>
      <c r="U389" s="1">
        <f>'[1]Fx w=22.5'!B396</f>
        <v>-77.900000000000006</v>
      </c>
      <c r="V389" s="1">
        <f>'[1]Fx w=23.5'!B396</f>
        <v>-100.3</v>
      </c>
      <c r="W389" s="1">
        <f>'[1]Fx w=24.5'!B396</f>
        <v>-101</v>
      </c>
    </row>
    <row r="390" spans="1:23" x14ac:dyDescent="0.45">
      <c r="A390">
        <f>'[1]Fx w=3.5'!A397</f>
        <v>25.52</v>
      </c>
      <c r="B390" s="1">
        <f>'[1]Fx w=3.5'!B397</f>
        <v>-63.41</v>
      </c>
      <c r="C390" s="1">
        <f>'[1]Fx w=4.5'!B397</f>
        <v>-55.79</v>
      </c>
      <c r="D390" s="1">
        <f>'[1]Fx w=5.5'!B397</f>
        <v>-49.62</v>
      </c>
      <c r="E390" s="1">
        <f>'[1]Fx w=6.5'!B397</f>
        <v>-48.08</v>
      </c>
      <c r="F390" s="1">
        <f>'[1]Fx w=7.5'!B397</f>
        <v>-45.71</v>
      </c>
      <c r="G390" s="1">
        <f>'[1]Fx w=8.5'!B397</f>
        <v>-43.77</v>
      </c>
      <c r="H390" s="1">
        <f>'[1]Fx w=9.5'!B397</f>
        <v>-27.44</v>
      </c>
      <c r="I390" s="1">
        <f>'[1]Fx w=10.5'!B397</f>
        <v>-15.61</v>
      </c>
      <c r="J390" s="1">
        <f>'[1]Fx w=11.5'!B397</f>
        <v>2.6509999999999998</v>
      </c>
      <c r="K390" s="1">
        <f>'[1]Fx w=12.5'!B397</f>
        <v>14.38</v>
      </c>
      <c r="L390" s="1">
        <f>'[1]Fx w=13.5'!B397</f>
        <v>21.67</v>
      </c>
      <c r="M390" s="1">
        <f>'[1]Fx w=14.5'!B397</f>
        <v>7.9450000000000003</v>
      </c>
      <c r="N390" s="1">
        <f>'[1]Fx w=15.5'!B397</f>
        <v>-2.2189999999999999</v>
      </c>
      <c r="O390" s="1">
        <f>'[1]Fx w=16.5'!B397</f>
        <v>-13.92</v>
      </c>
      <c r="P390" s="1">
        <f>'[1]Fx w=17.5'!B397</f>
        <v>-22.84</v>
      </c>
      <c r="Q390" s="1">
        <f>'[1]Fx w=18.5'!B397</f>
        <v>-33.4</v>
      </c>
      <c r="R390" s="1">
        <f>'[1]Fx w=19.5'!B397</f>
        <v>-54.38</v>
      </c>
      <c r="S390" s="1">
        <f>'[1]Fx w=20.5'!B397</f>
        <v>-61.4</v>
      </c>
      <c r="T390" s="1">
        <f>'[1]Fx w=21.5'!B397</f>
        <v>-73.099999999999994</v>
      </c>
      <c r="U390" s="1">
        <f>'[1]Fx w=22.5'!B397</f>
        <v>-77.8</v>
      </c>
      <c r="V390" s="1">
        <f>'[1]Fx w=23.5'!B397</f>
        <v>-84.39</v>
      </c>
      <c r="W390" s="1">
        <f>'[1]Fx w=24.5'!B397</f>
        <v>-89.2</v>
      </c>
    </row>
    <row r="391" spans="1:23" x14ac:dyDescent="0.45">
      <c r="A391">
        <f>'[1]Fx w=3.5'!A398</f>
        <v>25.56</v>
      </c>
      <c r="B391" s="1">
        <f>'[1]Fx w=3.5'!B398</f>
        <v>-62.69</v>
      </c>
      <c r="C391" s="1">
        <f>'[1]Fx w=4.5'!B398</f>
        <v>-55.58</v>
      </c>
      <c r="D391" s="1">
        <f>'[1]Fx w=5.5'!B398</f>
        <v>-50.87</v>
      </c>
      <c r="E391" s="1">
        <f>'[1]Fx w=6.5'!B398</f>
        <v>-49.85</v>
      </c>
      <c r="F391" s="1">
        <f>'[1]Fx w=7.5'!B398</f>
        <v>-50.79</v>
      </c>
      <c r="G391" s="1">
        <f>'[1]Fx w=8.5'!B398</f>
        <v>-39.729999999999997</v>
      </c>
      <c r="H391" s="1">
        <f>'[1]Fx w=9.5'!B398</f>
        <v>-25.37</v>
      </c>
      <c r="I391" s="1">
        <f>'[1]Fx w=10.5'!B398</f>
        <v>-14.49</v>
      </c>
      <c r="J391" s="1">
        <f>'[1]Fx w=11.5'!B398</f>
        <v>4.532</v>
      </c>
      <c r="K391" s="1">
        <f>'[1]Fx w=12.5'!B398</f>
        <v>13.35</v>
      </c>
      <c r="L391" s="1">
        <f>'[1]Fx w=13.5'!B398</f>
        <v>19.21</v>
      </c>
      <c r="M391" s="1">
        <f>'[1]Fx w=14.5'!B398</f>
        <v>5.73</v>
      </c>
      <c r="N391" s="1">
        <f>'[1]Fx w=15.5'!B398</f>
        <v>-3.0169999999999999</v>
      </c>
      <c r="O391" s="1">
        <f>'[1]Fx w=16.5'!B398</f>
        <v>-14.4</v>
      </c>
      <c r="P391" s="1">
        <f>'[1]Fx w=17.5'!B398</f>
        <v>-21.67</v>
      </c>
      <c r="Q391" s="1">
        <f>'[1]Fx w=18.5'!B398</f>
        <v>-31.1</v>
      </c>
      <c r="R391" s="1">
        <f>'[1]Fx w=19.5'!B398</f>
        <v>-45.71</v>
      </c>
      <c r="S391" s="1">
        <f>'[1]Fx w=20.5'!B398</f>
        <v>-61.6</v>
      </c>
      <c r="T391" s="1">
        <f>'[1]Fx w=21.5'!B398</f>
        <v>-68.2</v>
      </c>
      <c r="U391" s="1">
        <f>'[1]Fx w=22.5'!B398</f>
        <v>-72.5</v>
      </c>
      <c r="V391" s="1">
        <f>'[1]Fx w=23.5'!B398</f>
        <v>-81.849999999999994</v>
      </c>
      <c r="W391" s="1">
        <f>'[1]Fx w=24.5'!B398</f>
        <v>-81</v>
      </c>
    </row>
    <row r="392" spans="1:23" x14ac:dyDescent="0.45">
      <c r="A392">
        <f>'[1]Fx w=3.5'!A399</f>
        <v>25.6</v>
      </c>
      <c r="B392" s="1">
        <f>'[1]Fx w=3.5'!B399</f>
        <v>-62.39</v>
      </c>
      <c r="C392" s="1">
        <f>'[1]Fx w=4.5'!B399</f>
        <v>-55.83</v>
      </c>
      <c r="D392" s="1">
        <f>'[1]Fx w=5.5'!B399</f>
        <v>-52.32</v>
      </c>
      <c r="E392" s="1">
        <f>'[1]Fx w=6.5'!B399</f>
        <v>-51.25</v>
      </c>
      <c r="F392" s="1">
        <f>'[1]Fx w=7.5'!B399</f>
        <v>-50.13</v>
      </c>
      <c r="G392" s="1">
        <f>'[1]Fx w=8.5'!B399</f>
        <v>-36.840000000000003</v>
      </c>
      <c r="H392" s="1">
        <f>'[1]Fx w=9.5'!B399</f>
        <v>-27.21</v>
      </c>
      <c r="I392" s="1">
        <f>'[1]Fx w=10.5'!B399</f>
        <v>-9.9640000000000004</v>
      </c>
      <c r="J392" s="1">
        <f>'[1]Fx w=11.5'!B399</f>
        <v>4.7220000000000004</v>
      </c>
      <c r="K392" s="1">
        <f>'[1]Fx w=12.5'!B399</f>
        <v>13.54</v>
      </c>
      <c r="L392" s="1">
        <f>'[1]Fx w=13.5'!B399</f>
        <v>16.649999999999999</v>
      </c>
      <c r="M392" s="1">
        <f>'[1]Fx w=14.5'!B399</f>
        <v>3.044</v>
      </c>
      <c r="N392" s="1">
        <f>'[1]Fx w=15.5'!B399</f>
        <v>-5.2789999999999999</v>
      </c>
      <c r="O392" s="1">
        <f>'[1]Fx w=16.5'!B399</f>
        <v>-13.84</v>
      </c>
      <c r="P392" s="1">
        <f>'[1]Fx w=17.5'!B399</f>
        <v>-22.24</v>
      </c>
      <c r="Q392" s="1">
        <f>'[1]Fx w=18.5'!B399</f>
        <v>-31.4</v>
      </c>
      <c r="R392" s="1">
        <f>'[1]Fx w=19.5'!B399</f>
        <v>-43.77</v>
      </c>
      <c r="S392" s="1">
        <f>'[1]Fx w=20.5'!B399</f>
        <v>-52.3</v>
      </c>
      <c r="T392" s="1">
        <f>'[1]Fx w=21.5'!B399</f>
        <v>-67</v>
      </c>
      <c r="U392" s="1">
        <f>'[1]Fx w=22.5'!B399</f>
        <v>-78.3</v>
      </c>
      <c r="V392" s="1">
        <f>'[1]Fx w=23.5'!B399</f>
        <v>-83.74</v>
      </c>
      <c r="W392" s="1">
        <f>'[1]Fx w=24.5'!B399</f>
        <v>-86.4</v>
      </c>
    </row>
    <row r="393" spans="1:23" x14ac:dyDescent="0.45">
      <c r="A393">
        <f>'[1]Fx w=3.5'!A400</f>
        <v>25.64</v>
      </c>
      <c r="B393" s="1">
        <f>'[1]Fx w=3.5'!B400</f>
        <v>-62.09</v>
      </c>
      <c r="C393" s="1">
        <f>'[1]Fx w=4.5'!B400</f>
        <v>-56.44</v>
      </c>
      <c r="D393" s="1">
        <f>'[1]Fx w=5.5'!B400</f>
        <v>-54.01</v>
      </c>
      <c r="E393" s="1">
        <f>'[1]Fx w=6.5'!B400</f>
        <v>-52.83</v>
      </c>
      <c r="F393" s="1">
        <f>'[1]Fx w=7.5'!B400</f>
        <v>-50.88</v>
      </c>
      <c r="G393" s="1">
        <f>'[1]Fx w=8.5'!B400</f>
        <v>-36.840000000000003</v>
      </c>
      <c r="H393" s="1">
        <f>'[1]Fx w=9.5'!B400</f>
        <v>-25.42</v>
      </c>
      <c r="I393" s="1">
        <f>'[1]Fx w=10.5'!B400</f>
        <v>-7.9429999999999996</v>
      </c>
      <c r="J393" s="1">
        <f>'[1]Fx w=11.5'!B400</f>
        <v>4.9189999999999996</v>
      </c>
      <c r="K393" s="1">
        <f>'[1]Fx w=12.5'!B400</f>
        <v>13.29</v>
      </c>
      <c r="L393" s="1">
        <f>'[1]Fx w=13.5'!B400</f>
        <v>13.95</v>
      </c>
      <c r="M393" s="1">
        <f>'[1]Fx w=14.5'!B400</f>
        <v>-3.3669999999999999E-2</v>
      </c>
      <c r="N393" s="1">
        <f>'[1]Fx w=15.5'!B400</f>
        <v>-8.18</v>
      </c>
      <c r="O393" s="1">
        <f>'[1]Fx w=16.5'!B400</f>
        <v>-14.66</v>
      </c>
      <c r="P393" s="1">
        <f>'[1]Fx w=17.5'!B400</f>
        <v>-21.95</v>
      </c>
      <c r="Q393" s="1">
        <f>'[1]Fx w=18.5'!B400</f>
        <v>-29.8</v>
      </c>
      <c r="R393" s="1">
        <f>'[1]Fx w=19.5'!B400</f>
        <v>-40.5</v>
      </c>
      <c r="S393" s="1">
        <f>'[1]Fx w=20.5'!B400</f>
        <v>-48.4</v>
      </c>
      <c r="T393" s="1">
        <f>'[1]Fx w=21.5'!B400</f>
        <v>-63.2</v>
      </c>
      <c r="U393" s="1">
        <f>'[1]Fx w=22.5'!B400</f>
        <v>-72.099999999999994</v>
      </c>
      <c r="V393" s="1">
        <f>'[1]Fx w=23.5'!B400</f>
        <v>-76.52</v>
      </c>
      <c r="W393" s="1">
        <f>'[1]Fx w=24.5'!B400</f>
        <v>-77.099999999999994</v>
      </c>
    </row>
    <row r="394" spans="1:23" x14ac:dyDescent="0.45">
      <c r="A394">
        <f>'[1]Fx w=3.5'!A401</f>
        <v>25.68</v>
      </c>
      <c r="B394" s="1">
        <f>'[1]Fx w=3.5'!B401</f>
        <v>-61.85</v>
      </c>
      <c r="C394" s="1">
        <f>'[1]Fx w=4.5'!B401</f>
        <v>-57.57</v>
      </c>
      <c r="D394" s="1">
        <f>'[1]Fx w=5.5'!B401</f>
        <v>-55.72</v>
      </c>
      <c r="E394" s="1">
        <f>'[1]Fx w=6.5'!B401</f>
        <v>-57.03</v>
      </c>
      <c r="F394" s="1">
        <f>'[1]Fx w=7.5'!B401</f>
        <v>-48.39</v>
      </c>
      <c r="G394" s="1">
        <f>'[1]Fx w=8.5'!B401</f>
        <v>-34.36</v>
      </c>
      <c r="H394" s="1">
        <f>'[1]Fx w=9.5'!B401</f>
        <v>-24.36</v>
      </c>
      <c r="I394" s="1">
        <f>'[1]Fx w=10.5'!B401</f>
        <v>-6.6630000000000003</v>
      </c>
      <c r="J394" s="1">
        <f>'[1]Fx w=11.5'!B401</f>
        <v>4.1539999999999999</v>
      </c>
      <c r="K394" s="1">
        <f>'[1]Fx w=12.5'!B401</f>
        <v>11.45</v>
      </c>
      <c r="L394" s="1">
        <f>'[1]Fx w=13.5'!B401</f>
        <v>11.08</v>
      </c>
      <c r="M394" s="1">
        <f>'[1]Fx w=14.5'!B401</f>
        <v>-3.0830000000000002</v>
      </c>
      <c r="N394" s="1">
        <f>'[1]Fx w=15.5'!B401</f>
        <v>-11.63</v>
      </c>
      <c r="O394" s="1">
        <f>'[1]Fx w=16.5'!B401</f>
        <v>-16.86</v>
      </c>
      <c r="P394" s="1">
        <f>'[1]Fx w=17.5'!B401</f>
        <v>-21.72</v>
      </c>
      <c r="Q394" s="1">
        <f>'[1]Fx w=18.5'!B401</f>
        <v>-30.3</v>
      </c>
      <c r="R394" s="1">
        <f>'[1]Fx w=19.5'!B401</f>
        <v>-39.909999999999997</v>
      </c>
      <c r="S394" s="1">
        <f>'[1]Fx w=20.5'!B401</f>
        <v>-46</v>
      </c>
      <c r="T394" s="1">
        <f>'[1]Fx w=21.5'!B401</f>
        <v>-53.7</v>
      </c>
      <c r="U394" s="1">
        <f>'[1]Fx w=22.5'!B401</f>
        <v>-72.2</v>
      </c>
      <c r="V394" s="1">
        <f>'[1]Fx w=23.5'!B401</f>
        <v>-83.26</v>
      </c>
      <c r="W394" s="1">
        <f>'[1]Fx w=24.5'!B401</f>
        <v>-83.6</v>
      </c>
    </row>
    <row r="395" spans="1:23" x14ac:dyDescent="0.45">
      <c r="A395">
        <f>'[1]Fx w=3.5'!A402</f>
        <v>25.72</v>
      </c>
      <c r="B395" s="1">
        <f>'[1]Fx w=3.5'!B402</f>
        <v>-62.03</v>
      </c>
      <c r="C395" s="1">
        <f>'[1]Fx w=4.5'!B402</f>
        <v>-58.88</v>
      </c>
      <c r="D395" s="1">
        <f>'[1]Fx w=5.5'!B402</f>
        <v>-57.27</v>
      </c>
      <c r="E395" s="1">
        <f>'[1]Fx w=6.5'!B402</f>
        <v>-56.92</v>
      </c>
      <c r="F395" s="1">
        <f>'[1]Fx w=7.5'!B402</f>
        <v>-45.14</v>
      </c>
      <c r="G395" s="1">
        <f>'[1]Fx w=8.5'!B402</f>
        <v>-35.880000000000003</v>
      </c>
      <c r="H395" s="1">
        <f>'[1]Fx w=9.5'!B402</f>
        <v>-21.08</v>
      </c>
      <c r="I395" s="1">
        <f>'[1]Fx w=10.5'!B402</f>
        <v>-5.125</v>
      </c>
      <c r="J395" s="1">
        <f>'[1]Fx w=11.5'!B402</f>
        <v>3.7650000000000001</v>
      </c>
      <c r="K395" s="1">
        <f>'[1]Fx w=12.5'!B402</f>
        <v>9.0399999999999991</v>
      </c>
      <c r="L395" s="1">
        <f>'[1]Fx w=13.5'!B402</f>
        <v>7.774</v>
      </c>
      <c r="M395" s="1">
        <f>'[1]Fx w=14.5'!B402</f>
        <v>-6.492</v>
      </c>
      <c r="N395" s="1">
        <f>'[1]Fx w=15.5'!B402</f>
        <v>-14.92</v>
      </c>
      <c r="O395" s="1">
        <f>'[1]Fx w=16.5'!B402</f>
        <v>-20</v>
      </c>
      <c r="P395" s="1">
        <f>'[1]Fx w=17.5'!B402</f>
        <v>-23.2</v>
      </c>
      <c r="Q395" s="1">
        <f>'[1]Fx w=18.5'!B402</f>
        <v>-30</v>
      </c>
      <c r="R395" s="1">
        <f>'[1]Fx w=19.5'!B402</f>
        <v>-39.06</v>
      </c>
      <c r="S395" s="1">
        <f>'[1]Fx w=20.5'!B402</f>
        <v>-43.9</v>
      </c>
      <c r="T395" s="1">
        <f>'[1]Fx w=21.5'!B402</f>
        <v>-52.4</v>
      </c>
      <c r="U395" s="1">
        <f>'[1]Fx w=22.5'!B402</f>
        <v>-66</v>
      </c>
      <c r="V395" s="1">
        <f>'[1]Fx w=23.5'!B402</f>
        <v>-77.61</v>
      </c>
      <c r="W395" s="1">
        <f>'[1]Fx w=24.5'!B402</f>
        <v>-79.8</v>
      </c>
    </row>
    <row r="396" spans="1:23" x14ac:dyDescent="0.45">
      <c r="A396">
        <f>'[1]Fx w=3.5'!A403</f>
        <v>25.76</v>
      </c>
      <c r="B396" s="1">
        <f>'[1]Fx w=3.5'!B403</f>
        <v>-62.54</v>
      </c>
      <c r="C396" s="1">
        <f>'[1]Fx w=4.5'!B403</f>
        <v>-60.4</v>
      </c>
      <c r="D396" s="1">
        <f>'[1]Fx w=5.5'!B403</f>
        <v>-58.52</v>
      </c>
      <c r="E396" s="1">
        <f>'[1]Fx w=6.5'!B403</f>
        <v>-57.6</v>
      </c>
      <c r="F396" s="1">
        <f>'[1]Fx w=7.5'!B403</f>
        <v>-45.34</v>
      </c>
      <c r="G396" s="1">
        <f>'[1]Fx w=8.5'!B403</f>
        <v>-34.85</v>
      </c>
      <c r="H396" s="1">
        <f>'[1]Fx w=9.5'!B403</f>
        <v>-18</v>
      </c>
      <c r="I396" s="1">
        <f>'[1]Fx w=10.5'!B403</f>
        <v>-4.9489999999999998</v>
      </c>
      <c r="J396" s="1">
        <f>'[1]Fx w=11.5'!B403</f>
        <v>4.0970000000000004</v>
      </c>
      <c r="K396" s="1">
        <f>'[1]Fx w=12.5'!B403</f>
        <v>6.62</v>
      </c>
      <c r="L396" s="1">
        <f>'[1]Fx w=13.5'!B403</f>
        <v>5.8390000000000004</v>
      </c>
      <c r="M396" s="1">
        <f>'[1]Fx w=14.5'!B403</f>
        <v>-9.4920000000000009</v>
      </c>
      <c r="N396" s="1">
        <f>'[1]Fx w=15.5'!B403</f>
        <v>-18.54</v>
      </c>
      <c r="O396" s="1">
        <f>'[1]Fx w=16.5'!B403</f>
        <v>-23.79</v>
      </c>
      <c r="P396" s="1">
        <f>'[1]Fx w=17.5'!B403</f>
        <v>-25.84</v>
      </c>
      <c r="Q396" s="1">
        <f>'[1]Fx w=18.5'!B403</f>
        <v>-29.5</v>
      </c>
      <c r="R396" s="1">
        <f>'[1]Fx w=19.5'!B403</f>
        <v>-37.69</v>
      </c>
      <c r="S396" s="1">
        <f>'[1]Fx w=20.5'!B403</f>
        <v>-43.9</v>
      </c>
      <c r="T396" s="1">
        <f>'[1]Fx w=21.5'!B403</f>
        <v>-48.9</v>
      </c>
      <c r="U396" s="1">
        <f>'[1]Fx w=22.5'!B403</f>
        <v>-57.4</v>
      </c>
      <c r="V396" s="1">
        <f>'[1]Fx w=23.5'!B403</f>
        <v>-76.67</v>
      </c>
      <c r="W396" s="1">
        <f>'[1]Fx w=24.5'!B403</f>
        <v>-76.900000000000006</v>
      </c>
    </row>
    <row r="397" spans="1:23" x14ac:dyDescent="0.45">
      <c r="A397">
        <f>'[1]Fx w=3.5'!A404</f>
        <v>25.8</v>
      </c>
      <c r="B397" s="1">
        <f>'[1]Fx w=3.5'!B404</f>
        <v>-63.53</v>
      </c>
      <c r="C397" s="1">
        <f>'[1]Fx w=4.5'!B404</f>
        <v>-61.99</v>
      </c>
      <c r="D397" s="1">
        <f>'[1]Fx w=5.5'!B404</f>
        <v>-60.69</v>
      </c>
      <c r="E397" s="1">
        <f>'[1]Fx w=6.5'!B404</f>
        <v>-55.88</v>
      </c>
      <c r="F397" s="1">
        <f>'[1]Fx w=7.5'!B404</f>
        <v>-43.2</v>
      </c>
      <c r="G397" s="1">
        <f>'[1]Fx w=8.5'!B404</f>
        <v>-33.450000000000003</v>
      </c>
      <c r="H397" s="1">
        <f>'[1]Fx w=9.5'!B404</f>
        <v>-17.05</v>
      </c>
      <c r="I397" s="1">
        <f>'[1]Fx w=10.5'!B404</f>
        <v>-4.859</v>
      </c>
      <c r="J397" s="1">
        <f>'[1]Fx w=11.5'!B404</f>
        <v>3.153</v>
      </c>
      <c r="K397" s="1">
        <f>'[1]Fx w=12.5'!B404</f>
        <v>4.0830000000000002</v>
      </c>
      <c r="L397" s="1">
        <f>'[1]Fx w=13.5'!B404</f>
        <v>3.16</v>
      </c>
      <c r="M397" s="1">
        <f>'[1]Fx w=14.5'!B404</f>
        <v>-11.35</v>
      </c>
      <c r="N397" s="1">
        <f>'[1]Fx w=15.5'!B404</f>
        <v>-21.68</v>
      </c>
      <c r="O397" s="1">
        <f>'[1]Fx w=16.5'!B404</f>
        <v>-27.25</v>
      </c>
      <c r="P397" s="1">
        <f>'[1]Fx w=17.5'!B404</f>
        <v>-29.71</v>
      </c>
      <c r="Q397" s="1">
        <f>'[1]Fx w=18.5'!B404</f>
        <v>-30.7</v>
      </c>
      <c r="R397" s="1">
        <f>'[1]Fx w=19.5'!B404</f>
        <v>-38.619999999999997</v>
      </c>
      <c r="S397" s="1">
        <f>'[1]Fx w=20.5'!B404</f>
        <v>-41.6</v>
      </c>
      <c r="T397" s="1">
        <f>'[1]Fx w=21.5'!B404</f>
        <v>-48.3</v>
      </c>
      <c r="U397" s="1">
        <f>'[1]Fx w=22.5'!B404</f>
        <v>-56.7</v>
      </c>
      <c r="V397" s="1">
        <f>'[1]Fx w=23.5'!B404</f>
        <v>-71.88</v>
      </c>
      <c r="W397" s="1">
        <f>'[1]Fx w=24.5'!B404</f>
        <v>-74.5</v>
      </c>
    </row>
    <row r="398" spans="1:23" x14ac:dyDescent="0.45">
      <c r="A398">
        <f>'[1]Fx w=3.5'!A405</f>
        <v>25.84</v>
      </c>
      <c r="B398" s="1">
        <f>'[1]Fx w=3.5'!B405</f>
        <v>-64.709999999999994</v>
      </c>
      <c r="C398" s="1">
        <f>'[1]Fx w=4.5'!B405</f>
        <v>-63.44</v>
      </c>
      <c r="D398" s="1">
        <f>'[1]Fx w=5.5'!B405</f>
        <v>-63.46</v>
      </c>
      <c r="E398" s="1">
        <f>'[1]Fx w=6.5'!B405</f>
        <v>-53.05</v>
      </c>
      <c r="F398" s="1">
        <f>'[1]Fx w=7.5'!B405</f>
        <v>-44.17</v>
      </c>
      <c r="G398" s="1">
        <f>'[1]Fx w=8.5'!B405</f>
        <v>-31.28</v>
      </c>
      <c r="H398" s="1">
        <f>'[1]Fx w=9.5'!B405</f>
        <v>-15.1</v>
      </c>
      <c r="I398" s="1">
        <f>'[1]Fx w=10.5'!B405</f>
        <v>-5.7030000000000003</v>
      </c>
      <c r="J398" s="1">
        <f>'[1]Fx w=11.5'!B405</f>
        <v>1.056</v>
      </c>
      <c r="K398" s="1">
        <f>'[1]Fx w=12.5'!B405</f>
        <v>1.101</v>
      </c>
      <c r="L398" s="1">
        <f>'[1]Fx w=13.5'!B405</f>
        <v>-6.7839999999999998</v>
      </c>
      <c r="M398" s="1">
        <f>'[1]Fx w=14.5'!B405</f>
        <v>-20.76</v>
      </c>
      <c r="N398" s="1">
        <f>'[1]Fx w=15.5'!B405</f>
        <v>-23.95</v>
      </c>
      <c r="O398" s="1">
        <f>'[1]Fx w=16.5'!B405</f>
        <v>-31.07</v>
      </c>
      <c r="P398" s="1">
        <f>'[1]Fx w=17.5'!B405</f>
        <v>-33.619999999999997</v>
      </c>
      <c r="Q398" s="1">
        <f>'[1]Fx w=18.5'!B405</f>
        <v>-33.200000000000003</v>
      </c>
      <c r="R398" s="1">
        <f>'[1]Fx w=19.5'!B405</f>
        <v>-37.56</v>
      </c>
      <c r="S398" s="1">
        <f>'[1]Fx w=20.5'!B405</f>
        <v>-42.4</v>
      </c>
      <c r="T398" s="1">
        <f>'[1]Fx w=21.5'!B405</f>
        <v>-46.8</v>
      </c>
      <c r="U398" s="1">
        <f>'[1]Fx w=22.5'!B405</f>
        <v>-52.7</v>
      </c>
      <c r="V398" s="1">
        <f>'[1]Fx w=23.5'!B405</f>
        <v>-62.09</v>
      </c>
      <c r="W398" s="1">
        <f>'[1]Fx w=24.5'!B405</f>
        <v>-63.2</v>
      </c>
    </row>
    <row r="399" spans="1:23" x14ac:dyDescent="0.45">
      <c r="A399">
        <f>'[1]Fx w=3.5'!A406</f>
        <v>25.88</v>
      </c>
      <c r="B399" s="1">
        <f>'[1]Fx w=3.5'!B406</f>
        <v>-66.099999999999994</v>
      </c>
      <c r="C399" s="1">
        <f>'[1]Fx w=4.5'!B406</f>
        <v>-64.66</v>
      </c>
      <c r="D399" s="1">
        <f>'[1]Fx w=5.5'!B406</f>
        <v>-63.19</v>
      </c>
      <c r="E399" s="1">
        <f>'[1]Fx w=6.5'!B406</f>
        <v>-53.2</v>
      </c>
      <c r="F399" s="1">
        <f>'[1]Fx w=7.5'!B406</f>
        <v>-43.6</v>
      </c>
      <c r="G399" s="1">
        <f>'[1]Fx w=8.5'!B406</f>
        <v>-27.9</v>
      </c>
      <c r="H399" s="1">
        <f>'[1]Fx w=9.5'!B406</f>
        <v>-14.62</v>
      </c>
      <c r="I399" s="1">
        <f>'[1]Fx w=10.5'!B406</f>
        <v>-5.5490000000000004</v>
      </c>
      <c r="J399" s="1">
        <f>'[1]Fx w=11.5'!B406</f>
        <v>-1.1859999999999999</v>
      </c>
      <c r="K399" s="1">
        <f>'[1]Fx w=12.5'!B406</f>
        <v>-1.8180000000000001</v>
      </c>
      <c r="L399" s="1">
        <f>'[1]Fx w=13.5'!B406</f>
        <v>-2.177</v>
      </c>
      <c r="M399" s="1">
        <f>'[1]Fx w=14.5'!B406</f>
        <v>-21.6</v>
      </c>
      <c r="N399" s="1">
        <f>'[1]Fx w=15.5'!B406</f>
        <v>-34.86</v>
      </c>
      <c r="O399" s="1">
        <f>'[1]Fx w=16.5'!B406</f>
        <v>-34.4</v>
      </c>
      <c r="P399" s="1">
        <f>'[1]Fx w=17.5'!B406</f>
        <v>-37.24</v>
      </c>
      <c r="Q399" s="1">
        <f>'[1]Fx w=18.5'!B406</f>
        <v>-37.299999999999997</v>
      </c>
      <c r="R399" s="1">
        <f>'[1]Fx w=19.5'!B406</f>
        <v>-37.42</v>
      </c>
      <c r="S399" s="1">
        <f>'[1]Fx w=20.5'!B406</f>
        <v>-41.9</v>
      </c>
      <c r="T399" s="1">
        <f>'[1]Fx w=21.5'!B406</f>
        <v>-45.6</v>
      </c>
      <c r="U399" s="1">
        <f>'[1]Fx w=22.5'!B406</f>
        <v>-52.4</v>
      </c>
      <c r="V399" s="1">
        <f>'[1]Fx w=23.5'!B406</f>
        <v>-61.49</v>
      </c>
      <c r="W399" s="1">
        <f>'[1]Fx w=24.5'!B406</f>
        <v>-62</v>
      </c>
    </row>
    <row r="400" spans="1:23" x14ac:dyDescent="0.45">
      <c r="A400">
        <f>'[1]Fx w=3.5'!A407</f>
        <v>25.92</v>
      </c>
      <c r="B400" s="1">
        <f>'[1]Fx w=3.5'!B407</f>
        <v>-67.56</v>
      </c>
      <c r="C400" s="1">
        <f>'[1]Fx w=4.5'!B407</f>
        <v>-66.5</v>
      </c>
      <c r="D400" s="1">
        <f>'[1]Fx w=5.5'!B407</f>
        <v>-63.93</v>
      </c>
      <c r="E400" s="1">
        <f>'[1]Fx w=6.5'!B407</f>
        <v>-51.48</v>
      </c>
      <c r="F400" s="1">
        <f>'[1]Fx w=7.5'!B407</f>
        <v>-42.1</v>
      </c>
      <c r="G400" s="1">
        <f>'[1]Fx w=8.5'!B407</f>
        <v>-26.78</v>
      </c>
      <c r="H400" s="1">
        <f>'[1]Fx w=9.5'!B407</f>
        <v>-14.39</v>
      </c>
      <c r="I400" s="1">
        <f>'[1]Fx w=10.5'!B407</f>
        <v>-5.4420000000000002</v>
      </c>
      <c r="J400" s="1">
        <f>'[1]Fx w=11.5'!B407</f>
        <v>-3.415</v>
      </c>
      <c r="K400" s="1">
        <f>'[1]Fx w=12.5'!B407</f>
        <v>-3.198</v>
      </c>
      <c r="L400" s="1">
        <f>'[1]Fx w=13.5'!B407</f>
        <v>-4.1440000000000001</v>
      </c>
      <c r="M400" s="1">
        <f>'[1]Fx w=14.5'!B407</f>
        <v>-20.079999999999998</v>
      </c>
      <c r="N400" s="1">
        <f>'[1]Fx w=15.5'!B407</f>
        <v>-34.1</v>
      </c>
      <c r="O400" s="1">
        <f>'[1]Fx w=16.5'!B407</f>
        <v>-36.92</v>
      </c>
      <c r="P400" s="1">
        <f>'[1]Fx w=17.5'!B407</f>
        <v>-41.32</v>
      </c>
      <c r="Q400" s="1">
        <f>'[1]Fx w=18.5'!B407</f>
        <v>-41.5</v>
      </c>
      <c r="R400" s="1">
        <f>'[1]Fx w=19.5'!B407</f>
        <v>-38.950000000000003</v>
      </c>
      <c r="S400" s="1">
        <f>'[1]Fx w=20.5'!B407</f>
        <v>-40.799999999999997</v>
      </c>
      <c r="T400" s="1">
        <f>'[1]Fx w=21.5'!B407</f>
        <v>-46.8</v>
      </c>
      <c r="U400" s="1">
        <f>'[1]Fx w=22.5'!B407</f>
        <v>-50.4</v>
      </c>
      <c r="V400" s="1">
        <f>'[1]Fx w=23.5'!B407</f>
        <v>-57.18</v>
      </c>
      <c r="W400" s="1">
        <f>'[1]Fx w=24.5'!B407</f>
        <v>-58.3</v>
      </c>
    </row>
    <row r="401" spans="1:23" x14ac:dyDescent="0.45">
      <c r="A401">
        <f>'[1]Fx w=3.5'!A408</f>
        <v>25.96</v>
      </c>
      <c r="B401" s="1">
        <f>'[1]Fx w=3.5'!B408</f>
        <v>-68.92</v>
      </c>
      <c r="C401" s="1">
        <f>'[1]Fx w=4.5'!B408</f>
        <v>-68.84</v>
      </c>
      <c r="D401" s="1">
        <f>'[1]Fx w=5.5'!B408</f>
        <v>-61.33</v>
      </c>
      <c r="E401" s="1">
        <f>'[1]Fx w=6.5'!B408</f>
        <v>-52.12</v>
      </c>
      <c r="F401" s="1">
        <f>'[1]Fx w=7.5'!B408</f>
        <v>-40.51</v>
      </c>
      <c r="G401" s="1">
        <f>'[1]Fx w=8.5'!B408</f>
        <v>-24.86</v>
      </c>
      <c r="H401" s="1">
        <f>'[1]Fx w=9.5'!B408</f>
        <v>-14.9</v>
      </c>
      <c r="I401" s="1">
        <f>'[1]Fx w=10.5'!B408</f>
        <v>-6.6950000000000003</v>
      </c>
      <c r="J401" s="1">
        <f>'[1]Fx w=11.5'!B408</f>
        <v>-5.9909999999999997</v>
      </c>
      <c r="K401" s="1">
        <f>'[1]Fx w=12.5'!B408</f>
        <v>-8.1020000000000003</v>
      </c>
      <c r="L401" s="1">
        <f>'[1]Fx w=13.5'!B408</f>
        <v>3.875</v>
      </c>
      <c r="M401" s="1">
        <f>'[1]Fx w=14.5'!B408</f>
        <v>-18.73</v>
      </c>
      <c r="N401" s="1">
        <f>'[1]Fx w=15.5'!B408</f>
        <v>-33.49</v>
      </c>
      <c r="O401" s="1">
        <f>'[1]Fx w=16.5'!B408</f>
        <v>-48.52</v>
      </c>
      <c r="P401" s="1">
        <f>'[1]Fx w=17.5'!B408</f>
        <v>-44.12</v>
      </c>
      <c r="Q401" s="1">
        <f>'[1]Fx w=18.5'!B408</f>
        <v>-45.1</v>
      </c>
      <c r="R401" s="1">
        <f>'[1]Fx w=19.5'!B408</f>
        <v>-42.31</v>
      </c>
      <c r="S401" s="1">
        <f>'[1]Fx w=20.5'!B408</f>
        <v>-41.9</v>
      </c>
      <c r="T401" s="1">
        <f>'[1]Fx w=21.5'!B408</f>
        <v>-44.9</v>
      </c>
      <c r="U401" s="1">
        <f>'[1]Fx w=22.5'!B408</f>
        <v>-49.9</v>
      </c>
      <c r="V401" s="1">
        <f>'[1]Fx w=23.5'!B408</f>
        <v>-56.4</v>
      </c>
      <c r="W401" s="1">
        <f>'[1]Fx w=24.5'!B408</f>
        <v>-56.4</v>
      </c>
    </row>
    <row r="402" spans="1:23" x14ac:dyDescent="0.45">
      <c r="A402">
        <f>'[1]Fx w=3.5'!A409</f>
        <v>26</v>
      </c>
      <c r="B402" s="1">
        <f>'[1]Fx w=3.5'!B409</f>
        <v>-70.13</v>
      </c>
      <c r="C402" s="1">
        <f>'[1]Fx w=4.5'!B409</f>
        <v>-68.94</v>
      </c>
      <c r="D402" s="1">
        <f>'[1]Fx w=5.5'!B409</f>
        <v>-60.49</v>
      </c>
      <c r="E402" s="1">
        <f>'[1]Fx w=6.5'!B409</f>
        <v>-51.63</v>
      </c>
      <c r="F402" s="1">
        <f>'[1]Fx w=7.5'!B409</f>
        <v>-37.28</v>
      </c>
      <c r="G402" s="1">
        <f>'[1]Fx w=8.5'!B409</f>
        <v>-24.07</v>
      </c>
      <c r="H402" s="1">
        <f>'[1]Fx w=9.5'!B409</f>
        <v>-15.01</v>
      </c>
      <c r="I402" s="1">
        <f>'[1]Fx w=10.5'!B409</f>
        <v>-8.7289999999999992</v>
      </c>
      <c r="J402" s="1">
        <f>'[1]Fx w=11.5'!B409</f>
        <v>-9.0169999999999995</v>
      </c>
      <c r="K402" s="1">
        <f>'[1]Fx w=12.5'!B409</f>
        <v>-14.37</v>
      </c>
      <c r="L402" s="1">
        <f>'[1]Fx w=13.5'!B409</f>
        <v>9.3049999999999997</v>
      </c>
      <c r="M402" s="1">
        <f>'[1]Fx w=14.5'!B409</f>
        <v>-7.8659999999999997</v>
      </c>
      <c r="N402" s="1">
        <f>'[1]Fx w=15.5'!B409</f>
        <v>-31.48</v>
      </c>
      <c r="O402" s="1">
        <f>'[1]Fx w=16.5'!B409</f>
        <v>-47.56</v>
      </c>
      <c r="P402" s="1">
        <f>'[1]Fx w=17.5'!B409</f>
        <v>-48.84</v>
      </c>
      <c r="Q402" s="1">
        <f>'[1]Fx w=18.5'!B409</f>
        <v>-49.4</v>
      </c>
      <c r="R402" s="1">
        <f>'[1]Fx w=19.5'!B409</f>
        <v>-46.98</v>
      </c>
      <c r="S402" s="1">
        <f>'[1]Fx w=20.5'!B409</f>
        <v>-44.6</v>
      </c>
      <c r="T402" s="1">
        <f>'[1]Fx w=21.5'!B409</f>
        <v>-44.6</v>
      </c>
      <c r="U402" s="1">
        <f>'[1]Fx w=22.5'!B409</f>
        <v>-50.7</v>
      </c>
      <c r="V402" s="1">
        <f>'[1]Fx w=23.5'!B409</f>
        <v>-54.92</v>
      </c>
      <c r="W402" s="1">
        <f>'[1]Fx w=24.5'!B409</f>
        <v>-55.7</v>
      </c>
    </row>
    <row r="403" spans="1:23" x14ac:dyDescent="0.45">
      <c r="A403">
        <f>'[1]Fx w=3.5'!A410</f>
        <v>26.04</v>
      </c>
      <c r="B403" s="1">
        <f>'[1]Fx w=3.5'!B410</f>
        <v>-71.69</v>
      </c>
      <c r="C403" s="1">
        <f>'[1]Fx w=4.5'!B410</f>
        <v>-69.67</v>
      </c>
      <c r="D403" s="1">
        <f>'[1]Fx w=5.5'!B410</f>
        <v>-59.98</v>
      </c>
      <c r="E403" s="1">
        <f>'[1]Fx w=6.5'!B410</f>
        <v>-50.24</v>
      </c>
      <c r="F403" s="1">
        <f>'[1]Fx w=7.5'!B410</f>
        <v>-35.909999999999997</v>
      </c>
      <c r="G403" s="1">
        <f>'[1]Fx w=8.5'!B410</f>
        <v>-23.84</v>
      </c>
      <c r="H403" s="1">
        <f>'[1]Fx w=9.5'!B410</f>
        <v>-14.62</v>
      </c>
      <c r="I403" s="1">
        <f>'[1]Fx w=10.5'!B410</f>
        <v>-10.69</v>
      </c>
      <c r="J403" s="1">
        <f>'[1]Fx w=11.5'!B410</f>
        <v>-11.17</v>
      </c>
      <c r="K403" s="1">
        <f>'[1]Fx w=12.5'!B410</f>
        <v>-10.52</v>
      </c>
      <c r="L403" s="1">
        <f>'[1]Fx w=13.5'!B410</f>
        <v>8.532</v>
      </c>
      <c r="M403" s="1">
        <f>'[1]Fx w=14.5'!B410</f>
        <v>-9.2409999999999997</v>
      </c>
      <c r="N403" s="1">
        <f>'[1]Fx w=15.5'!B410</f>
        <v>-20.32</v>
      </c>
      <c r="O403" s="1">
        <f>'[1]Fx w=16.5'!B410</f>
        <v>-47.14</v>
      </c>
      <c r="P403" s="1">
        <f>'[1]Fx w=17.5'!B410</f>
        <v>-61.12</v>
      </c>
      <c r="Q403" s="1">
        <f>'[1]Fx w=18.5'!B410</f>
        <v>-52.6</v>
      </c>
      <c r="R403" s="1">
        <f>'[1]Fx w=19.5'!B410</f>
        <v>-50.66</v>
      </c>
      <c r="S403" s="1">
        <f>'[1]Fx w=20.5'!B410</f>
        <v>-49.4</v>
      </c>
      <c r="T403" s="1">
        <f>'[1]Fx w=21.5'!B410</f>
        <v>-46.4</v>
      </c>
      <c r="U403" s="1">
        <f>'[1]Fx w=22.5'!B410</f>
        <v>-48.2</v>
      </c>
      <c r="V403" s="1">
        <f>'[1]Fx w=23.5'!B410</f>
        <v>-53.73</v>
      </c>
      <c r="W403" s="1">
        <f>'[1]Fx w=24.5'!B410</f>
        <v>-53.6</v>
      </c>
    </row>
    <row r="404" spans="1:23" x14ac:dyDescent="0.45">
      <c r="A404">
        <f>'[1]Fx w=3.5'!A411</f>
        <v>26.08</v>
      </c>
      <c r="B404" s="1">
        <f>'[1]Fx w=3.5'!B411</f>
        <v>-73.66</v>
      </c>
      <c r="C404" s="1">
        <f>'[1]Fx w=4.5'!B411</f>
        <v>-67.86</v>
      </c>
      <c r="D404" s="1">
        <f>'[1]Fx w=5.5'!B411</f>
        <v>-59.06</v>
      </c>
      <c r="E404" s="1">
        <f>'[1]Fx w=6.5'!B411</f>
        <v>-48.86</v>
      </c>
      <c r="F404" s="1">
        <f>'[1]Fx w=7.5'!B411</f>
        <v>-34.15</v>
      </c>
      <c r="G404" s="1">
        <f>'[1]Fx w=8.5'!B411</f>
        <v>-23.93</v>
      </c>
      <c r="H404" s="1">
        <f>'[1]Fx w=9.5'!B411</f>
        <v>-15.4</v>
      </c>
      <c r="I404" s="1">
        <f>'[1]Fx w=10.5'!B411</f>
        <v>-12.82</v>
      </c>
      <c r="J404" s="1">
        <f>'[1]Fx w=11.5'!B411</f>
        <v>-12.61</v>
      </c>
      <c r="K404" s="1">
        <f>'[1]Fx w=12.5'!B411</f>
        <v>-11.87</v>
      </c>
      <c r="L404" s="1">
        <f>'[1]Fx w=13.5'!B411</f>
        <v>12.91</v>
      </c>
      <c r="M404" s="1">
        <f>'[1]Fx w=14.5'!B411</f>
        <v>-5.399</v>
      </c>
      <c r="N404" s="1">
        <f>'[1]Fx w=15.5'!B411</f>
        <v>-22.26</v>
      </c>
      <c r="O404" s="1">
        <f>'[1]Fx w=16.5'!B411</f>
        <v>-45.72</v>
      </c>
      <c r="P404" s="1">
        <f>'[1]Fx w=17.5'!B411</f>
        <v>-54.04</v>
      </c>
      <c r="Q404" s="1">
        <f>'[1]Fx w=18.5'!B411</f>
        <v>-56.4</v>
      </c>
      <c r="R404" s="1">
        <f>'[1]Fx w=19.5'!B411</f>
        <v>-54.78</v>
      </c>
      <c r="S404" s="1">
        <f>'[1]Fx w=20.5'!B411</f>
        <v>-53.5</v>
      </c>
      <c r="T404" s="1">
        <f>'[1]Fx w=21.5'!B411</f>
        <v>-50.2</v>
      </c>
      <c r="U404" s="1">
        <f>'[1]Fx w=22.5'!B411</f>
        <v>-48.3</v>
      </c>
      <c r="V404" s="1">
        <f>'[1]Fx w=23.5'!B411</f>
        <v>-54.79</v>
      </c>
      <c r="W404" s="1">
        <f>'[1]Fx w=24.5'!B411</f>
        <v>-55.1</v>
      </c>
    </row>
    <row r="405" spans="1:23" x14ac:dyDescent="0.45">
      <c r="A405">
        <f>'[1]Fx w=3.5'!A412</f>
        <v>26.12</v>
      </c>
      <c r="B405" s="1">
        <f>'[1]Fx w=3.5'!B412</f>
        <v>-74.05</v>
      </c>
      <c r="C405" s="1">
        <f>'[1]Fx w=4.5'!B412</f>
        <v>-67.19</v>
      </c>
      <c r="D405" s="1">
        <f>'[1]Fx w=5.5'!B412</f>
        <v>-59.66</v>
      </c>
      <c r="E405" s="1">
        <f>'[1]Fx w=6.5'!B412</f>
        <v>-45.92</v>
      </c>
      <c r="F405" s="1">
        <f>'[1]Fx w=7.5'!B412</f>
        <v>-33.21</v>
      </c>
      <c r="G405" s="1">
        <f>'[1]Fx w=8.5'!B412</f>
        <v>-24.13</v>
      </c>
      <c r="H405" s="1">
        <f>'[1]Fx w=9.5'!B412</f>
        <v>-17.02</v>
      </c>
      <c r="I405" s="1">
        <f>'[1]Fx w=10.5'!B412</f>
        <v>-15.47</v>
      </c>
      <c r="J405" s="1">
        <f>'[1]Fx w=11.5'!B412</f>
        <v>-20.46</v>
      </c>
      <c r="K405" s="1">
        <f>'[1]Fx w=12.5'!B412</f>
        <v>-2.2240000000000002</v>
      </c>
      <c r="L405" s="1">
        <f>'[1]Fx w=13.5'!B412</f>
        <v>10.06</v>
      </c>
      <c r="M405" s="1">
        <f>'[1]Fx w=14.5'!B412</f>
        <v>-5.5940000000000003</v>
      </c>
      <c r="N405" s="1">
        <f>'[1]Fx w=15.5'!B412</f>
        <v>-17.88</v>
      </c>
      <c r="O405" s="1">
        <f>'[1]Fx w=16.5'!B412</f>
        <v>-33.659999999999997</v>
      </c>
      <c r="P405" s="1">
        <f>'[1]Fx w=17.5'!B412</f>
        <v>-59.25</v>
      </c>
      <c r="Q405" s="1">
        <f>'[1]Fx w=18.5'!B412</f>
        <v>-70.3</v>
      </c>
      <c r="R405" s="1">
        <f>'[1]Fx w=19.5'!B412</f>
        <v>-59.26</v>
      </c>
      <c r="S405" s="1">
        <f>'[1]Fx w=20.5'!B412</f>
        <v>-57.3</v>
      </c>
      <c r="T405" s="1">
        <f>'[1]Fx w=21.5'!B412</f>
        <v>-55.1</v>
      </c>
      <c r="U405" s="1">
        <f>'[1]Fx w=22.5'!B412</f>
        <v>-50.5</v>
      </c>
      <c r="V405" s="1">
        <f>'[1]Fx w=23.5'!B412</f>
        <v>-51.94</v>
      </c>
      <c r="W405" s="1">
        <f>'[1]Fx w=24.5'!B412</f>
        <v>-52.5</v>
      </c>
    </row>
    <row r="406" spans="1:23" x14ac:dyDescent="0.45">
      <c r="A406">
        <f>'[1]Fx w=3.5'!A413</f>
        <v>26.16</v>
      </c>
      <c r="B406" s="1">
        <f>'[1]Fx w=3.5'!B413</f>
        <v>-74.790000000000006</v>
      </c>
      <c r="C406" s="1">
        <f>'[1]Fx w=4.5'!B413</f>
        <v>-66.8</v>
      </c>
      <c r="D406" s="1">
        <f>'[1]Fx w=5.5'!B413</f>
        <v>-58.39</v>
      </c>
      <c r="E406" s="1">
        <f>'[1]Fx w=6.5'!B413</f>
        <v>-44.47</v>
      </c>
      <c r="F406" s="1">
        <f>'[1]Fx w=7.5'!B413</f>
        <v>-32.92</v>
      </c>
      <c r="G406" s="1">
        <f>'[1]Fx w=8.5'!B413</f>
        <v>-23.73</v>
      </c>
      <c r="H406" s="1">
        <f>'[1]Fx w=9.5'!B413</f>
        <v>-18.78</v>
      </c>
      <c r="I406" s="1">
        <f>'[1]Fx w=10.5'!B413</f>
        <v>-18.25</v>
      </c>
      <c r="J406" s="1">
        <f>'[1]Fx w=11.5'!B413</f>
        <v>-20.47</v>
      </c>
      <c r="K406" s="1">
        <f>'[1]Fx w=12.5'!B413</f>
        <v>-0.89410000000000001</v>
      </c>
      <c r="L406" s="1">
        <f>'[1]Fx w=13.5'!B413</f>
        <v>11.67</v>
      </c>
      <c r="M406" s="1">
        <f>'[1]Fx w=14.5'!B413</f>
        <v>-6.9139999999999997</v>
      </c>
      <c r="N406" s="1">
        <f>'[1]Fx w=15.5'!B413</f>
        <v>-18.78</v>
      </c>
      <c r="O406" s="1">
        <f>'[1]Fx w=16.5'!B413</f>
        <v>-36</v>
      </c>
      <c r="P406" s="1">
        <f>'[1]Fx w=17.5'!B413</f>
        <v>-48.97</v>
      </c>
      <c r="Q406" s="1">
        <f>'[1]Fx w=18.5'!B413</f>
        <v>-63.5</v>
      </c>
      <c r="R406" s="1">
        <f>'[1]Fx w=19.5'!B413</f>
        <v>-62.06</v>
      </c>
      <c r="S406" s="1">
        <f>'[1]Fx w=20.5'!B413</f>
        <v>-62.3</v>
      </c>
      <c r="T406" s="1">
        <f>'[1]Fx w=21.5'!B413</f>
        <v>-58.7</v>
      </c>
      <c r="U406" s="1">
        <f>'[1]Fx w=22.5'!B413</f>
        <v>-54.5</v>
      </c>
      <c r="V406" s="1">
        <f>'[1]Fx w=23.5'!B413</f>
        <v>-51.73</v>
      </c>
      <c r="W406" s="1">
        <f>'[1]Fx w=24.5'!B413</f>
        <v>-51.4</v>
      </c>
    </row>
    <row r="407" spans="1:23" x14ac:dyDescent="0.45">
      <c r="A407">
        <f>'[1]Fx w=3.5'!A414</f>
        <v>26.2</v>
      </c>
      <c r="B407" s="1">
        <f>'[1]Fx w=3.5'!B414</f>
        <v>-73.69</v>
      </c>
      <c r="C407" s="1">
        <f>'[1]Fx w=4.5'!B414</f>
        <v>-66.02</v>
      </c>
      <c r="D407" s="1">
        <f>'[1]Fx w=5.5'!B414</f>
        <v>-57.46</v>
      </c>
      <c r="E407" s="1">
        <f>'[1]Fx w=6.5'!B414</f>
        <v>-42.82</v>
      </c>
      <c r="F407" s="1">
        <f>'[1]Fx w=7.5'!B414</f>
        <v>-32.72</v>
      </c>
      <c r="G407" s="1">
        <f>'[1]Fx w=8.5'!B414</f>
        <v>-24.2</v>
      </c>
      <c r="H407" s="1">
        <f>'[1]Fx w=9.5'!B414</f>
        <v>-20.63</v>
      </c>
      <c r="I407" s="1">
        <f>'[1]Fx w=10.5'!B414</f>
        <v>-19.88</v>
      </c>
      <c r="J407" s="1">
        <f>'[1]Fx w=11.5'!B414</f>
        <v>-19.89</v>
      </c>
      <c r="K407" s="1">
        <f>'[1]Fx w=12.5'!B414</f>
        <v>0.45540000000000003</v>
      </c>
      <c r="L407" s="1">
        <f>'[1]Fx w=13.5'!B414</f>
        <v>13.25</v>
      </c>
      <c r="M407" s="1">
        <f>'[1]Fx w=14.5'!B414</f>
        <v>-3.512</v>
      </c>
      <c r="N407" s="1">
        <f>'[1]Fx w=15.5'!B414</f>
        <v>-19.63</v>
      </c>
      <c r="O407" s="1">
        <f>'[1]Fx w=16.5'!B414</f>
        <v>-31.45</v>
      </c>
      <c r="P407" s="1">
        <f>'[1]Fx w=17.5'!B414</f>
        <v>-43.1</v>
      </c>
      <c r="Q407" s="1">
        <f>'[1]Fx w=18.5'!B414</f>
        <v>-68.5</v>
      </c>
      <c r="R407" s="1">
        <f>'[1]Fx w=19.5'!B414</f>
        <v>-68.930000000000007</v>
      </c>
      <c r="S407" s="1">
        <f>'[1]Fx w=20.5'!B414</f>
        <v>-65.8</v>
      </c>
      <c r="T407" s="1">
        <f>'[1]Fx w=21.5'!B414</f>
        <v>-63.6</v>
      </c>
      <c r="U407" s="1">
        <f>'[1]Fx w=22.5'!B414</f>
        <v>-59.3</v>
      </c>
      <c r="V407" s="1">
        <f>'[1]Fx w=23.5'!B414</f>
        <v>-53.86</v>
      </c>
      <c r="W407" s="1">
        <f>'[1]Fx w=24.5'!B414</f>
        <v>-53.6</v>
      </c>
    </row>
    <row r="408" spans="1:23" x14ac:dyDescent="0.45">
      <c r="A408">
        <f>'[1]Fx w=3.5'!A415</f>
        <v>26.24</v>
      </c>
      <c r="B408" s="1">
        <f>'[1]Fx w=3.5'!B415</f>
        <v>-73.19</v>
      </c>
      <c r="C408" s="1">
        <f>'[1]Fx w=4.5'!B415</f>
        <v>-66.349999999999994</v>
      </c>
      <c r="D408" s="1">
        <f>'[1]Fx w=5.5'!B415</f>
        <v>-55.41</v>
      </c>
      <c r="E408" s="1">
        <f>'[1]Fx w=6.5'!B415</f>
        <v>-41.85</v>
      </c>
      <c r="F408" s="1">
        <f>'[1]Fx w=7.5'!B415</f>
        <v>-32.880000000000003</v>
      </c>
      <c r="G408" s="1">
        <f>'[1]Fx w=8.5'!B415</f>
        <v>-25.38</v>
      </c>
      <c r="H408" s="1">
        <f>'[1]Fx w=9.5'!B415</f>
        <v>-23.04</v>
      </c>
      <c r="I408" s="1">
        <f>'[1]Fx w=10.5'!B415</f>
        <v>-21.68</v>
      </c>
      <c r="J408" s="1">
        <f>'[1]Fx w=11.5'!B415</f>
        <v>-17.489999999999998</v>
      </c>
      <c r="K408" s="1">
        <f>'[1]Fx w=12.5'!B415</f>
        <v>2.9550000000000001</v>
      </c>
      <c r="L408" s="1">
        <f>'[1]Fx w=13.5'!B415</f>
        <v>15.93</v>
      </c>
      <c r="M408" s="1">
        <f>'[1]Fx w=14.5'!B415</f>
        <v>-2.5430000000000001</v>
      </c>
      <c r="N408" s="1">
        <f>'[1]Fx w=15.5'!B415</f>
        <v>-15.94</v>
      </c>
      <c r="O408" s="1">
        <f>'[1]Fx w=16.5'!B415</f>
        <v>-32.44</v>
      </c>
      <c r="P408" s="1">
        <f>'[1]Fx w=17.5'!B415</f>
        <v>-44.63</v>
      </c>
      <c r="Q408" s="1">
        <f>'[1]Fx w=18.5'!B415</f>
        <v>-61.1</v>
      </c>
      <c r="R408" s="1">
        <f>'[1]Fx w=19.5'!B415</f>
        <v>-79.290000000000006</v>
      </c>
      <c r="S408" s="1">
        <f>'[1]Fx w=20.5'!B415</f>
        <v>-69.5</v>
      </c>
      <c r="T408" s="1">
        <f>'[1]Fx w=21.5'!B415</f>
        <v>-68.400000000000006</v>
      </c>
      <c r="U408" s="1">
        <f>'[1]Fx w=22.5'!B415</f>
        <v>-63</v>
      </c>
      <c r="V408" s="1">
        <f>'[1]Fx w=23.5'!B415</f>
        <v>-57.28</v>
      </c>
      <c r="W408" s="1">
        <f>'[1]Fx w=24.5'!B415</f>
        <v>-56.5</v>
      </c>
    </row>
    <row r="409" spans="1:23" x14ac:dyDescent="0.45">
      <c r="A409">
        <f>'[1]Fx w=3.5'!A416</f>
        <v>26.28</v>
      </c>
      <c r="B409" s="1">
        <f>'[1]Fx w=3.5'!B416</f>
        <v>-72.91</v>
      </c>
      <c r="C409" s="1">
        <f>'[1]Fx w=4.5'!B416</f>
        <v>-65.239999999999995</v>
      </c>
      <c r="D409" s="1">
        <f>'[1]Fx w=5.5'!B416</f>
        <v>-53.13</v>
      </c>
      <c r="E409" s="1">
        <f>'[1]Fx w=6.5'!B416</f>
        <v>-41.47</v>
      </c>
      <c r="F409" s="1">
        <f>'[1]Fx w=7.5'!B416</f>
        <v>-32.53</v>
      </c>
      <c r="G409" s="1">
        <f>'[1]Fx w=8.5'!B416</f>
        <v>-26.91</v>
      </c>
      <c r="H409" s="1">
        <f>'[1]Fx w=9.5'!B416</f>
        <v>-25.67</v>
      </c>
      <c r="I409" s="1">
        <f>'[1]Fx w=10.5'!B416</f>
        <v>-29.48</v>
      </c>
      <c r="J409" s="1">
        <f>'[1]Fx w=11.5'!B416</f>
        <v>-9.5990000000000002</v>
      </c>
      <c r="K409" s="1">
        <f>'[1]Fx w=12.5'!B416</f>
        <v>0.42080000000000001</v>
      </c>
      <c r="L409" s="1">
        <f>'[1]Fx w=13.5'!B416</f>
        <v>21.16</v>
      </c>
      <c r="M409" s="1">
        <f>'[1]Fx w=14.5'!B416</f>
        <v>3.27</v>
      </c>
      <c r="N409" s="1">
        <f>'[1]Fx w=15.5'!B416</f>
        <v>-14.87</v>
      </c>
      <c r="O409" s="1">
        <f>'[1]Fx w=16.5'!B416</f>
        <v>-33.39</v>
      </c>
      <c r="P409" s="1">
        <f>'[1]Fx w=17.5'!B416</f>
        <v>-39.5</v>
      </c>
      <c r="Q409" s="1">
        <f>'[1]Fx w=18.5'!B416</f>
        <v>-51.7</v>
      </c>
      <c r="R409" s="1">
        <f>'[1]Fx w=19.5'!B416</f>
        <v>-71.92</v>
      </c>
      <c r="S409" s="1">
        <f>'[1]Fx w=20.5'!B416</f>
        <v>-84.7</v>
      </c>
      <c r="T409" s="1">
        <f>'[1]Fx w=21.5'!B416</f>
        <v>-71</v>
      </c>
      <c r="U409" s="1">
        <f>'[1]Fx w=22.5'!B416</f>
        <v>-68.599999999999994</v>
      </c>
      <c r="V409" s="1">
        <f>'[1]Fx w=23.5'!B416</f>
        <v>-62.4</v>
      </c>
      <c r="W409" s="1">
        <f>'[1]Fx w=24.5'!B416</f>
        <v>-62</v>
      </c>
    </row>
    <row r="410" spans="1:23" x14ac:dyDescent="0.45">
      <c r="A410">
        <f>'[1]Fx w=3.5'!A417</f>
        <v>26.32</v>
      </c>
      <c r="B410" s="1">
        <f>'[1]Fx w=3.5'!B417</f>
        <v>-72.239999999999995</v>
      </c>
      <c r="C410" s="1">
        <f>'[1]Fx w=4.5'!B417</f>
        <v>-64.34</v>
      </c>
      <c r="D410" s="1">
        <f>'[1]Fx w=5.5'!B417</f>
        <v>-51.83</v>
      </c>
      <c r="E410" s="1">
        <f>'[1]Fx w=6.5'!B417</f>
        <v>-41.1</v>
      </c>
      <c r="F410" s="1">
        <f>'[1]Fx w=7.5'!B417</f>
        <v>-32.799999999999997</v>
      </c>
      <c r="G410" s="1">
        <f>'[1]Fx w=8.5'!B417</f>
        <v>-28.61</v>
      </c>
      <c r="H410" s="1">
        <f>'[1]Fx w=9.5'!B417</f>
        <v>-27.62</v>
      </c>
      <c r="I410" s="1">
        <f>'[1]Fx w=10.5'!B417</f>
        <v>-27.74</v>
      </c>
      <c r="J410" s="1">
        <f>'[1]Fx w=11.5'!B417</f>
        <v>-10.77</v>
      </c>
      <c r="K410" s="1">
        <f>'[1]Fx w=12.5'!B417</f>
        <v>3.0139999999999998</v>
      </c>
      <c r="L410" s="1">
        <f>'[1]Fx w=13.5'!B417</f>
        <v>22.09</v>
      </c>
      <c r="M410" s="1">
        <f>'[1]Fx w=14.5'!B417</f>
        <v>6.0389999999999997</v>
      </c>
      <c r="N410" s="1">
        <f>'[1]Fx w=15.5'!B417</f>
        <v>-8.5109999999999992</v>
      </c>
      <c r="O410" s="1">
        <f>'[1]Fx w=16.5'!B417</f>
        <v>-29.24</v>
      </c>
      <c r="P410" s="1">
        <f>'[1]Fx w=17.5'!B417</f>
        <v>-43.79</v>
      </c>
      <c r="Q410" s="1">
        <f>'[1]Fx w=18.5'!B417</f>
        <v>-54.9</v>
      </c>
      <c r="R410" s="1">
        <f>'[1]Fx w=19.5'!B417</f>
        <v>-79.209999999999994</v>
      </c>
      <c r="S410" s="1">
        <f>'[1]Fx w=20.5'!B417</f>
        <v>-77.599999999999994</v>
      </c>
      <c r="T410" s="1">
        <f>'[1]Fx w=21.5'!B417</f>
        <v>-77.8</v>
      </c>
      <c r="U410" s="1">
        <f>'[1]Fx w=22.5'!B417</f>
        <v>-73.099999999999994</v>
      </c>
      <c r="V410" s="1">
        <f>'[1]Fx w=23.5'!B417</f>
        <v>-66.239999999999995</v>
      </c>
      <c r="W410" s="1">
        <f>'[1]Fx w=24.5'!B417</f>
        <v>-66</v>
      </c>
    </row>
    <row r="411" spans="1:23" x14ac:dyDescent="0.45">
      <c r="A411">
        <f>'[1]Fx w=3.5'!A418</f>
        <v>26.36</v>
      </c>
      <c r="B411" s="1">
        <f>'[1]Fx w=3.5'!B418</f>
        <v>-72.34</v>
      </c>
      <c r="C411" s="1">
        <f>'[1]Fx w=4.5'!B418</f>
        <v>-62.52</v>
      </c>
      <c r="D411" s="1">
        <f>'[1]Fx w=5.5'!B418</f>
        <v>-50.29</v>
      </c>
      <c r="E411" s="1">
        <f>'[1]Fx w=6.5'!B418</f>
        <v>-41.19</v>
      </c>
      <c r="F411" s="1">
        <f>'[1]Fx w=7.5'!B418</f>
        <v>-33.65</v>
      </c>
      <c r="G411" s="1">
        <f>'[1]Fx w=8.5'!B418</f>
        <v>-30.79</v>
      </c>
      <c r="H411" s="1">
        <f>'[1]Fx w=9.5'!B418</f>
        <v>-28.76</v>
      </c>
      <c r="I411" s="1">
        <f>'[1]Fx w=10.5'!B418</f>
        <v>-28.38</v>
      </c>
      <c r="J411" s="1">
        <f>'[1]Fx w=11.5'!B418</f>
        <v>-7.2949999999999999</v>
      </c>
      <c r="K411" s="1">
        <f>'[1]Fx w=12.5'!B418</f>
        <v>3.8260000000000001</v>
      </c>
      <c r="L411" s="1">
        <f>'[1]Fx w=13.5'!B418</f>
        <v>24.1</v>
      </c>
      <c r="M411" s="1">
        <f>'[1]Fx w=14.5'!B418</f>
        <v>7.6280000000000001</v>
      </c>
      <c r="N411" s="1">
        <f>'[1]Fx w=15.5'!B418</f>
        <v>-5.7359999999999998</v>
      </c>
      <c r="O411" s="1">
        <f>'[1]Fx w=16.5'!B418</f>
        <v>-28.37</v>
      </c>
      <c r="P411" s="1">
        <f>'[1]Fx w=17.5'!B418</f>
        <v>-40.39</v>
      </c>
      <c r="Q411" s="1">
        <f>'[1]Fx w=18.5'!B418</f>
        <v>-48.9</v>
      </c>
      <c r="R411" s="1">
        <f>'[1]Fx w=19.5'!B418</f>
        <v>-65.02</v>
      </c>
      <c r="S411" s="1">
        <f>'[1]Fx w=20.5'!B418</f>
        <v>-82.8</v>
      </c>
      <c r="T411" s="1">
        <f>'[1]Fx w=21.5'!B418</f>
        <v>-89.9</v>
      </c>
      <c r="U411" s="1">
        <f>'[1]Fx w=22.5'!B418</f>
        <v>-75.400000000000006</v>
      </c>
      <c r="V411" s="1">
        <f>'[1]Fx w=23.5'!B418</f>
        <v>-71.930000000000007</v>
      </c>
      <c r="W411" s="1">
        <f>'[1]Fx w=24.5'!B418</f>
        <v>-71.400000000000006</v>
      </c>
    </row>
    <row r="412" spans="1:23" x14ac:dyDescent="0.45">
      <c r="A412">
        <f>'[1]Fx w=3.5'!A419</f>
        <v>26.4</v>
      </c>
      <c r="B412" s="1">
        <f>'[1]Fx w=3.5'!B419</f>
        <v>-71.36</v>
      </c>
      <c r="C412" s="1">
        <f>'[1]Fx w=4.5'!B419</f>
        <v>-60.44</v>
      </c>
      <c r="D412" s="1">
        <f>'[1]Fx w=5.5'!B419</f>
        <v>-49.73</v>
      </c>
      <c r="E412" s="1">
        <f>'[1]Fx w=6.5'!B419</f>
        <v>-40.85</v>
      </c>
      <c r="F412" s="1">
        <f>'[1]Fx w=7.5'!B419</f>
        <v>-34.97</v>
      </c>
      <c r="G412" s="1">
        <f>'[1]Fx w=8.5'!B419</f>
        <v>-33.159999999999997</v>
      </c>
      <c r="H412" s="1">
        <f>'[1]Fx w=9.5'!B419</f>
        <v>-33.33</v>
      </c>
      <c r="I412" s="1">
        <f>'[1]Fx w=10.5'!B419</f>
        <v>-24.26</v>
      </c>
      <c r="J412" s="1">
        <f>'[1]Fx w=11.5'!B419</f>
        <v>-7.681</v>
      </c>
      <c r="K412" s="1">
        <f>'[1]Fx w=12.5'!B419</f>
        <v>7.931</v>
      </c>
      <c r="L412" s="1">
        <f>'[1]Fx w=13.5'!B419</f>
        <v>24.5</v>
      </c>
      <c r="M412" s="1">
        <f>'[1]Fx w=14.5'!B419</f>
        <v>9.3640000000000008</v>
      </c>
      <c r="N412" s="1">
        <f>'[1]Fx w=15.5'!B419</f>
        <v>-3.8039999999999998</v>
      </c>
      <c r="O412" s="1">
        <f>'[1]Fx w=16.5'!B419</f>
        <v>-21.56</v>
      </c>
      <c r="P412" s="1">
        <f>'[1]Fx w=17.5'!B419</f>
        <v>-38.36</v>
      </c>
      <c r="Q412" s="1">
        <f>'[1]Fx w=18.5'!B419</f>
        <v>-52.9</v>
      </c>
      <c r="R412" s="1">
        <f>'[1]Fx w=19.5'!B419</f>
        <v>-62.28</v>
      </c>
      <c r="S412" s="1">
        <f>'[1]Fx w=20.5'!B419</f>
        <v>-77.2</v>
      </c>
      <c r="T412" s="1">
        <f>'[1]Fx w=21.5'!B419</f>
        <v>-81.2</v>
      </c>
      <c r="U412" s="1">
        <f>'[1]Fx w=22.5'!B419</f>
        <v>-83.9</v>
      </c>
      <c r="V412" s="1">
        <f>'[1]Fx w=23.5'!B419</f>
        <v>-76.739999999999995</v>
      </c>
      <c r="W412" s="1">
        <f>'[1]Fx w=24.5'!B419</f>
        <v>-77</v>
      </c>
    </row>
    <row r="413" spans="1:23" x14ac:dyDescent="0.45">
      <c r="A413">
        <f>'[1]Fx w=3.5'!A420</f>
        <v>26.44</v>
      </c>
      <c r="B413" s="1">
        <f>'[1]Fx w=3.5'!B420</f>
        <v>-70.459999999999994</v>
      </c>
      <c r="C413" s="1">
        <f>'[1]Fx w=4.5'!B420</f>
        <v>-59.13</v>
      </c>
      <c r="D413" s="1">
        <f>'[1]Fx w=5.5'!B420</f>
        <v>-49.13</v>
      </c>
      <c r="E413" s="1">
        <f>'[1]Fx w=6.5'!B420</f>
        <v>-41.01</v>
      </c>
      <c r="F413" s="1">
        <f>'[1]Fx w=7.5'!B420</f>
        <v>-36.56</v>
      </c>
      <c r="G413" s="1">
        <f>'[1]Fx w=8.5'!B420</f>
        <v>-35.15</v>
      </c>
      <c r="H413" s="1">
        <f>'[1]Fx w=9.5'!B420</f>
        <v>-37.17</v>
      </c>
      <c r="I413" s="1">
        <f>'[1]Fx w=10.5'!B420</f>
        <v>-18.79</v>
      </c>
      <c r="J413" s="1">
        <f>'[1]Fx w=11.5'!B420</f>
        <v>-8.3309999999999995</v>
      </c>
      <c r="K413" s="1">
        <f>'[1]Fx w=12.5'!B420</f>
        <v>11.71</v>
      </c>
      <c r="L413" s="1">
        <f>'[1]Fx w=13.5'!B420</f>
        <v>24.25</v>
      </c>
      <c r="M413" s="1">
        <f>'[1]Fx w=14.5'!B420</f>
        <v>9.0649999999999995</v>
      </c>
      <c r="N413" s="1">
        <f>'[1]Fx w=15.5'!B420</f>
        <v>-2.0550000000000002</v>
      </c>
      <c r="O413" s="1">
        <f>'[1]Fx w=16.5'!B420</f>
        <v>-18.420000000000002</v>
      </c>
      <c r="P413" s="1">
        <f>'[1]Fx w=17.5'!B420</f>
        <v>-35.15</v>
      </c>
      <c r="Q413" s="1">
        <f>'[1]Fx w=18.5'!B420</f>
        <v>-50.7</v>
      </c>
      <c r="R413" s="1">
        <f>'[1]Fx w=19.5'!B420</f>
        <v>-62.86</v>
      </c>
      <c r="S413" s="1">
        <f>'[1]Fx w=20.5'!B420</f>
        <v>-65</v>
      </c>
      <c r="T413" s="1">
        <f>'[1]Fx w=21.5'!B420</f>
        <v>-90.2</v>
      </c>
      <c r="U413" s="1">
        <f>'[1]Fx w=22.5'!B420</f>
        <v>-94.3</v>
      </c>
      <c r="V413" s="1">
        <f>'[1]Fx w=23.5'!B420</f>
        <v>-78.959999999999994</v>
      </c>
      <c r="W413" s="1">
        <f>'[1]Fx w=24.5'!B420</f>
        <v>-79.3</v>
      </c>
    </row>
    <row r="414" spans="1:23" x14ac:dyDescent="0.45">
      <c r="A414">
        <f>'[1]Fx w=3.5'!A421</f>
        <v>26.48</v>
      </c>
      <c r="B414" s="1">
        <f>'[1]Fx w=3.5'!B421</f>
        <v>-68.87</v>
      </c>
      <c r="C414" s="1">
        <f>'[1]Fx w=4.5'!B421</f>
        <v>-57.67</v>
      </c>
      <c r="D414" s="1">
        <f>'[1]Fx w=5.5'!B421</f>
        <v>-48.95</v>
      </c>
      <c r="E414" s="1">
        <f>'[1]Fx w=6.5'!B421</f>
        <v>-41.64</v>
      </c>
      <c r="F414" s="1">
        <f>'[1]Fx w=7.5'!B421</f>
        <v>-38.51</v>
      </c>
      <c r="G414" s="1">
        <f>'[1]Fx w=8.5'!B421</f>
        <v>-36.43</v>
      </c>
      <c r="H414" s="1">
        <f>'[1]Fx w=9.5'!B421</f>
        <v>-35.21</v>
      </c>
      <c r="I414" s="1">
        <f>'[1]Fx w=10.5'!B421</f>
        <v>-19.75</v>
      </c>
      <c r="J414" s="1">
        <f>'[1]Fx w=11.5'!B421</f>
        <v>-6.0439999999999996</v>
      </c>
      <c r="K414" s="1">
        <f>'[1]Fx w=12.5'!B421</f>
        <v>12.58</v>
      </c>
      <c r="L414" s="1">
        <f>'[1]Fx w=13.5'!B421</f>
        <v>23.8</v>
      </c>
      <c r="M414" s="1">
        <f>'[1]Fx w=14.5'!B421</f>
        <v>9.32</v>
      </c>
      <c r="N414" s="1">
        <f>'[1]Fx w=15.5'!B421</f>
        <v>-2.2839999999999998</v>
      </c>
      <c r="O414" s="1">
        <f>'[1]Fx w=16.5'!B421</f>
        <v>-16.29</v>
      </c>
      <c r="P414" s="1">
        <f>'[1]Fx w=17.5'!B421</f>
        <v>-28.07</v>
      </c>
      <c r="Q414" s="1">
        <f>'[1]Fx w=18.5'!B421</f>
        <v>-47.5</v>
      </c>
      <c r="R414" s="1">
        <f>'[1]Fx w=19.5'!B421</f>
        <v>-58.29</v>
      </c>
      <c r="S414" s="1">
        <f>'[1]Fx w=20.5'!B421</f>
        <v>-70</v>
      </c>
      <c r="T414" s="1">
        <f>'[1]Fx w=21.5'!B421</f>
        <v>-75</v>
      </c>
      <c r="U414" s="1">
        <f>'[1]Fx w=22.5'!B421</f>
        <v>-86.1</v>
      </c>
      <c r="V414" s="1">
        <f>'[1]Fx w=23.5'!B421</f>
        <v>-84.97</v>
      </c>
      <c r="W414" s="1">
        <f>'[1]Fx w=24.5'!B421</f>
        <v>-84</v>
      </c>
    </row>
    <row r="415" spans="1:23" x14ac:dyDescent="0.45">
      <c r="A415">
        <f>'[1]Fx w=3.5'!A422</f>
        <v>26.52</v>
      </c>
      <c r="B415" s="1">
        <f>'[1]Fx w=3.5'!B422</f>
        <v>-66.97</v>
      </c>
      <c r="C415" s="1">
        <f>'[1]Fx w=4.5'!B422</f>
        <v>-57.03</v>
      </c>
      <c r="D415" s="1">
        <f>'[1]Fx w=5.5'!B422</f>
        <v>-48.81</v>
      </c>
      <c r="E415" s="1">
        <f>'[1]Fx w=6.5'!B422</f>
        <v>-42.79</v>
      </c>
      <c r="F415" s="1">
        <f>'[1]Fx w=7.5'!B422</f>
        <v>-40.619999999999997</v>
      </c>
      <c r="G415" s="1">
        <f>'[1]Fx w=8.5'!B422</f>
        <v>-38.85</v>
      </c>
      <c r="H415" s="1">
        <f>'[1]Fx w=9.5'!B422</f>
        <v>-35.5</v>
      </c>
      <c r="I415" s="1">
        <f>'[1]Fx w=10.5'!B422</f>
        <v>-16.23</v>
      </c>
      <c r="J415" s="1">
        <f>'[1]Fx w=11.5'!B422</f>
        <v>-4.8760000000000003</v>
      </c>
      <c r="K415" s="1">
        <f>'[1]Fx w=12.5'!B422</f>
        <v>14.52</v>
      </c>
      <c r="L415" s="1">
        <f>'[1]Fx w=13.5'!B422</f>
        <v>22.83</v>
      </c>
      <c r="M415" s="1">
        <f>'[1]Fx w=14.5'!B422</f>
        <v>8.4659999999999993</v>
      </c>
      <c r="N415" s="1">
        <f>'[1]Fx w=15.5'!B422</f>
        <v>-1.7849999999999999</v>
      </c>
      <c r="O415" s="1">
        <f>'[1]Fx w=16.5'!B422</f>
        <v>-14.35</v>
      </c>
      <c r="P415" s="1">
        <f>'[1]Fx w=17.5'!B422</f>
        <v>-26.42</v>
      </c>
      <c r="Q415" s="1">
        <f>'[1]Fx w=18.5'!B422</f>
        <v>-45.7</v>
      </c>
      <c r="R415" s="1">
        <f>'[1]Fx w=19.5'!B422</f>
        <v>-63.15</v>
      </c>
      <c r="S415" s="1">
        <f>'[1]Fx w=20.5'!B422</f>
        <v>-63.3</v>
      </c>
      <c r="T415" s="1">
        <f>'[1]Fx w=21.5'!B422</f>
        <v>-71.900000000000006</v>
      </c>
      <c r="U415" s="1">
        <f>'[1]Fx w=22.5'!B422</f>
        <v>-95.3</v>
      </c>
      <c r="V415" s="1">
        <f>'[1]Fx w=23.5'!B422</f>
        <v>-100.6</v>
      </c>
      <c r="W415" s="1">
        <f>'[1]Fx w=24.5'!B422</f>
        <v>-102</v>
      </c>
    </row>
    <row r="416" spans="1:23" x14ac:dyDescent="0.45">
      <c r="A416">
        <f>'[1]Fx w=3.5'!A423</f>
        <v>26.56</v>
      </c>
      <c r="B416" s="1">
        <f>'[1]Fx w=3.5'!B423</f>
        <v>-65.680000000000007</v>
      </c>
      <c r="C416" s="1">
        <f>'[1]Fx w=4.5'!B423</f>
        <v>-56.36</v>
      </c>
      <c r="D416" s="1">
        <f>'[1]Fx w=5.5'!B423</f>
        <v>-48.54</v>
      </c>
      <c r="E416" s="1">
        <f>'[1]Fx w=6.5'!B423</f>
        <v>-44.27</v>
      </c>
      <c r="F416" s="1">
        <f>'[1]Fx w=7.5'!B423</f>
        <v>-42.53</v>
      </c>
      <c r="G416" s="1">
        <f>'[1]Fx w=8.5'!B423</f>
        <v>-44.56</v>
      </c>
      <c r="H416" s="1">
        <f>'[1]Fx w=9.5'!B423</f>
        <v>-28.96</v>
      </c>
      <c r="I416" s="1">
        <f>'[1]Fx w=10.5'!B423</f>
        <v>-17.52</v>
      </c>
      <c r="J416" s="1">
        <f>'[1]Fx w=11.5'!B423</f>
        <v>7.46E-2</v>
      </c>
      <c r="K416" s="1">
        <f>'[1]Fx w=12.5'!B423</f>
        <v>14.54</v>
      </c>
      <c r="L416" s="1">
        <f>'[1]Fx w=13.5'!B423</f>
        <v>23.14</v>
      </c>
      <c r="M416" s="1">
        <f>'[1]Fx w=14.5'!B423</f>
        <v>8.4239999999999995</v>
      </c>
      <c r="N416" s="1">
        <f>'[1]Fx w=15.5'!B423</f>
        <v>-2.528</v>
      </c>
      <c r="O416" s="1">
        <f>'[1]Fx w=16.5'!B423</f>
        <v>-14.55</v>
      </c>
      <c r="P416" s="1">
        <f>'[1]Fx w=17.5'!B423</f>
        <v>-23.32</v>
      </c>
      <c r="Q416" s="1">
        <f>'[1]Fx w=18.5'!B423</f>
        <v>-37.6</v>
      </c>
      <c r="R416" s="1">
        <f>'[1]Fx w=19.5'!B423</f>
        <v>-57.95</v>
      </c>
      <c r="S416" s="1">
        <f>'[1]Fx w=20.5'!B423</f>
        <v>-66.8</v>
      </c>
      <c r="T416" s="1">
        <f>'[1]Fx w=21.5'!B423</f>
        <v>-73.599999999999994</v>
      </c>
      <c r="U416" s="1">
        <f>'[1]Fx w=22.5'!B423</f>
        <v>-78.3</v>
      </c>
      <c r="V416" s="1">
        <f>'[1]Fx w=23.5'!B423</f>
        <v>-89.56</v>
      </c>
      <c r="W416" s="1">
        <f>'[1]Fx w=24.5'!B423</f>
        <v>-91.2</v>
      </c>
    </row>
    <row r="417" spans="1:23" x14ac:dyDescent="0.45">
      <c r="A417">
        <f>'[1]Fx w=3.5'!A424</f>
        <v>26.6</v>
      </c>
      <c r="B417" s="1">
        <f>'[1]Fx w=3.5'!B424</f>
        <v>-64.290000000000006</v>
      </c>
      <c r="C417" s="1">
        <f>'[1]Fx w=4.5'!B424</f>
        <v>-56.07</v>
      </c>
      <c r="D417" s="1">
        <f>'[1]Fx w=5.5'!B424</f>
        <v>-48.82</v>
      </c>
      <c r="E417" s="1">
        <f>'[1]Fx w=6.5'!B424</f>
        <v>-46</v>
      </c>
      <c r="F417" s="1">
        <f>'[1]Fx w=7.5'!B424</f>
        <v>-43.95</v>
      </c>
      <c r="G417" s="1">
        <f>'[1]Fx w=8.5'!B424</f>
        <v>-42.69</v>
      </c>
      <c r="H417" s="1">
        <f>'[1]Fx w=9.5'!B424</f>
        <v>-28.65</v>
      </c>
      <c r="I417" s="1">
        <f>'[1]Fx w=10.5'!B424</f>
        <v>-17.190000000000001</v>
      </c>
      <c r="J417" s="1">
        <f>'[1]Fx w=11.5'!B424</f>
        <v>1.998</v>
      </c>
      <c r="K417" s="1">
        <f>'[1]Fx w=12.5'!B424</f>
        <v>14.63</v>
      </c>
      <c r="L417" s="1">
        <f>'[1]Fx w=13.5'!B424</f>
        <v>22.44</v>
      </c>
      <c r="M417" s="1">
        <f>'[1]Fx w=14.5'!B424</f>
        <v>8.4529999999999994</v>
      </c>
      <c r="N417" s="1">
        <f>'[1]Fx w=15.5'!B424</f>
        <v>-2.4159999999999999</v>
      </c>
      <c r="O417" s="1">
        <f>'[1]Fx w=16.5'!B424</f>
        <v>-13.7</v>
      </c>
      <c r="P417" s="1">
        <f>'[1]Fx w=17.5'!B424</f>
        <v>-22.84</v>
      </c>
      <c r="Q417" s="1">
        <f>'[1]Fx w=18.5'!B424</f>
        <v>-35.299999999999997</v>
      </c>
      <c r="R417" s="1">
        <f>'[1]Fx w=19.5'!B424</f>
        <v>-57.23</v>
      </c>
      <c r="S417" s="1">
        <f>'[1]Fx w=20.5'!B424</f>
        <v>-65.400000000000006</v>
      </c>
      <c r="T417" s="1">
        <f>'[1]Fx w=21.5'!B424</f>
        <v>-67.599999999999994</v>
      </c>
      <c r="U417" s="1">
        <f>'[1]Fx w=22.5'!B424</f>
        <v>-77.7</v>
      </c>
      <c r="V417" s="1">
        <f>'[1]Fx w=23.5'!B424</f>
        <v>-99.94</v>
      </c>
      <c r="W417" s="1">
        <f>'[1]Fx w=24.5'!B424</f>
        <v>-99.7</v>
      </c>
    </row>
    <row r="418" spans="1:23" x14ac:dyDescent="0.45">
      <c r="A418">
        <f>'[1]Fx w=3.5'!A425</f>
        <v>26.64</v>
      </c>
      <c r="B418" s="1">
        <f>'[1]Fx w=3.5'!B425</f>
        <v>-63.54</v>
      </c>
      <c r="C418" s="1">
        <f>'[1]Fx w=4.5'!B425</f>
        <v>-55.87</v>
      </c>
      <c r="D418" s="1">
        <f>'[1]Fx w=5.5'!B425</f>
        <v>-49.48</v>
      </c>
      <c r="E418" s="1">
        <f>'[1]Fx w=6.5'!B425</f>
        <v>-47.91</v>
      </c>
      <c r="F418" s="1">
        <f>'[1]Fx w=7.5'!B425</f>
        <v>-45.68</v>
      </c>
      <c r="G418" s="1">
        <f>'[1]Fx w=8.5'!B425</f>
        <v>-43.77</v>
      </c>
      <c r="H418" s="1">
        <f>'[1]Fx w=9.5'!B425</f>
        <v>-26.9</v>
      </c>
      <c r="I418" s="1">
        <f>'[1]Fx w=10.5'!B425</f>
        <v>-15.45</v>
      </c>
      <c r="J418" s="1">
        <f>'[1]Fx w=11.5'!B425</f>
        <v>3.38</v>
      </c>
      <c r="K418" s="1">
        <f>'[1]Fx w=12.5'!B425</f>
        <v>13.83</v>
      </c>
      <c r="L418" s="1">
        <f>'[1]Fx w=13.5'!B425</f>
        <v>20.18</v>
      </c>
      <c r="M418" s="1">
        <f>'[1]Fx w=14.5'!B425</f>
        <v>6.7249999999999996</v>
      </c>
      <c r="N418" s="1">
        <f>'[1]Fx w=15.5'!B425</f>
        <v>-2.4169999999999998</v>
      </c>
      <c r="O418" s="1">
        <f>'[1]Fx w=16.5'!B425</f>
        <v>-14.32</v>
      </c>
      <c r="P418" s="1">
        <f>'[1]Fx w=17.5'!B425</f>
        <v>-22.34</v>
      </c>
      <c r="Q418" s="1">
        <f>'[1]Fx w=18.5'!B425</f>
        <v>-32.299999999999997</v>
      </c>
      <c r="R418" s="1">
        <f>'[1]Fx w=19.5'!B425</f>
        <v>-52.61</v>
      </c>
      <c r="S418" s="1">
        <f>'[1]Fx w=20.5'!B425</f>
        <v>-61.5</v>
      </c>
      <c r="T418" s="1">
        <f>'[1]Fx w=21.5'!B425</f>
        <v>-73.2</v>
      </c>
      <c r="U418" s="1">
        <f>'[1]Fx w=22.5'!B425</f>
        <v>-78</v>
      </c>
      <c r="V418" s="1">
        <f>'[1]Fx w=23.5'!B425</f>
        <v>-86.85</v>
      </c>
      <c r="W418" s="1">
        <f>'[1]Fx w=24.5'!B425</f>
        <v>-92.2</v>
      </c>
    </row>
    <row r="419" spans="1:23" x14ac:dyDescent="0.45">
      <c r="A419">
        <f>'[1]Fx w=3.5'!A426</f>
        <v>26.68</v>
      </c>
      <c r="B419" s="1">
        <f>'[1]Fx w=3.5'!B426</f>
        <v>-62.83</v>
      </c>
      <c r="C419" s="1">
        <f>'[1]Fx w=4.5'!B426</f>
        <v>-55.57</v>
      </c>
      <c r="D419" s="1">
        <f>'[1]Fx w=5.5'!B426</f>
        <v>-50.68</v>
      </c>
      <c r="E419" s="1">
        <f>'[1]Fx w=6.5'!B426</f>
        <v>-49.7</v>
      </c>
      <c r="F419" s="1">
        <f>'[1]Fx w=7.5'!B426</f>
        <v>-50.74</v>
      </c>
      <c r="G419" s="1">
        <f>'[1]Fx w=8.5'!B426</f>
        <v>-39.42</v>
      </c>
      <c r="H419" s="1">
        <f>'[1]Fx w=9.5'!B426</f>
        <v>-25.59</v>
      </c>
      <c r="I419" s="1">
        <f>'[1]Fx w=10.5'!B426</f>
        <v>-13.62</v>
      </c>
      <c r="J419" s="1">
        <f>'[1]Fx w=11.5'!B426</f>
        <v>4.7519999999999998</v>
      </c>
      <c r="K419" s="1">
        <f>'[1]Fx w=12.5'!B426</f>
        <v>13.31</v>
      </c>
      <c r="L419" s="1">
        <f>'[1]Fx w=13.5'!B426</f>
        <v>17.66</v>
      </c>
      <c r="M419" s="1">
        <f>'[1]Fx w=14.5'!B426</f>
        <v>4.1689999999999996</v>
      </c>
      <c r="N419" s="1">
        <f>'[1]Fx w=15.5'!B426</f>
        <v>-4.1719999999999997</v>
      </c>
      <c r="O419" s="1">
        <f>'[1]Fx w=16.5'!B426</f>
        <v>-14.11</v>
      </c>
      <c r="P419" s="1">
        <f>'[1]Fx w=17.5'!B426</f>
        <v>-21.74</v>
      </c>
      <c r="Q419" s="1">
        <f>'[1]Fx w=18.5'!B426</f>
        <v>-31.2</v>
      </c>
      <c r="R419" s="1">
        <f>'[1]Fx w=19.5'!B426</f>
        <v>-44.92</v>
      </c>
      <c r="S419" s="1">
        <f>'[1]Fx w=20.5'!B426</f>
        <v>-60.8</v>
      </c>
      <c r="T419" s="1">
        <f>'[1]Fx w=21.5'!B426</f>
        <v>-67.8</v>
      </c>
      <c r="U419" s="1">
        <f>'[1]Fx w=22.5'!B426</f>
        <v>-72.400000000000006</v>
      </c>
      <c r="V419" s="1">
        <f>'[1]Fx w=23.5'!B426</f>
        <v>-80.680000000000007</v>
      </c>
      <c r="W419" s="1">
        <f>'[1]Fx w=24.5'!B426</f>
        <v>-80.099999999999994</v>
      </c>
    </row>
    <row r="420" spans="1:23" x14ac:dyDescent="0.45">
      <c r="A420">
        <f>'[1]Fx w=3.5'!A427</f>
        <v>26.72</v>
      </c>
      <c r="B420" s="1">
        <f>'[1]Fx w=3.5'!B427</f>
        <v>-62.42</v>
      </c>
      <c r="C420" s="1">
        <f>'[1]Fx w=4.5'!B427</f>
        <v>-55.77</v>
      </c>
      <c r="D420" s="1">
        <f>'[1]Fx w=5.5'!B427</f>
        <v>-52.1</v>
      </c>
      <c r="E420" s="1">
        <f>'[1]Fx w=6.5'!B427</f>
        <v>-51.14</v>
      </c>
      <c r="F420" s="1">
        <f>'[1]Fx w=7.5'!B427</f>
        <v>-50.17</v>
      </c>
      <c r="G420" s="1">
        <f>'[1]Fx w=8.5'!B427</f>
        <v>-36.880000000000003</v>
      </c>
      <c r="H420" s="1">
        <f>'[1]Fx w=9.5'!B427</f>
        <v>-27.17</v>
      </c>
      <c r="I420" s="1">
        <f>'[1]Fx w=10.5'!B427</f>
        <v>-9.0619999999999994</v>
      </c>
      <c r="J420" s="1">
        <f>'[1]Fx w=11.5'!B427</f>
        <v>4.7699999999999996</v>
      </c>
      <c r="K420" s="1">
        <f>'[1]Fx w=12.5'!B427</f>
        <v>13.62</v>
      </c>
      <c r="L420" s="1">
        <f>'[1]Fx w=13.5'!B427</f>
        <v>14.99</v>
      </c>
      <c r="M420" s="1">
        <f>'[1]Fx w=14.5'!B427</f>
        <v>1.238</v>
      </c>
      <c r="N420" s="1">
        <f>'[1]Fx w=15.5'!B427</f>
        <v>-6.81</v>
      </c>
      <c r="O420" s="1">
        <f>'[1]Fx w=16.5'!B427</f>
        <v>-13.99</v>
      </c>
      <c r="P420" s="1">
        <f>'[1]Fx w=17.5'!B427</f>
        <v>-22.35</v>
      </c>
      <c r="Q420" s="1">
        <f>'[1]Fx w=18.5'!B427</f>
        <v>-31</v>
      </c>
      <c r="R420" s="1">
        <f>'[1]Fx w=19.5'!B427</f>
        <v>-43.36</v>
      </c>
      <c r="S420" s="1">
        <f>'[1]Fx w=20.5'!B427</f>
        <v>-51.2</v>
      </c>
      <c r="T420" s="1">
        <f>'[1]Fx w=21.5'!B427</f>
        <v>-67.099999999999994</v>
      </c>
      <c r="U420" s="1">
        <f>'[1]Fx w=22.5'!B427</f>
        <v>-78.3</v>
      </c>
      <c r="V420" s="1">
        <f>'[1]Fx w=23.5'!B427</f>
        <v>-84.78</v>
      </c>
      <c r="W420" s="1">
        <f>'[1]Fx w=24.5'!B427</f>
        <v>-87</v>
      </c>
    </row>
    <row r="421" spans="1:23" x14ac:dyDescent="0.45">
      <c r="A421">
        <f>'[1]Fx w=3.5'!A428</f>
        <v>26.76</v>
      </c>
      <c r="B421" s="1">
        <f>'[1]Fx w=3.5'!B428</f>
        <v>-62.17</v>
      </c>
      <c r="C421" s="1">
        <f>'[1]Fx w=4.5'!B428</f>
        <v>-56.29</v>
      </c>
      <c r="D421" s="1">
        <f>'[1]Fx w=5.5'!B428</f>
        <v>-53.76</v>
      </c>
      <c r="E421" s="1">
        <f>'[1]Fx w=6.5'!B428</f>
        <v>-52.65</v>
      </c>
      <c r="F421" s="1">
        <f>'[1]Fx w=7.5'!B428</f>
        <v>-50.84</v>
      </c>
      <c r="G421" s="1">
        <f>'[1]Fx w=8.5'!B428</f>
        <v>-36.71</v>
      </c>
      <c r="H421" s="1">
        <f>'[1]Fx w=9.5'!B428</f>
        <v>-25.16</v>
      </c>
      <c r="I421" s="1">
        <f>'[1]Fx w=10.5'!B428</f>
        <v>-7.8010000000000002</v>
      </c>
      <c r="J421" s="1">
        <f>'[1]Fx w=11.5'!B428</f>
        <v>4.7949999999999999</v>
      </c>
      <c r="K421" s="1">
        <f>'[1]Fx w=12.5'!B428</f>
        <v>12.55</v>
      </c>
      <c r="L421" s="1">
        <f>'[1]Fx w=13.5'!B428</f>
        <v>12.25</v>
      </c>
      <c r="M421" s="1">
        <f>'[1]Fx w=14.5'!B428</f>
        <v>-1.8620000000000001</v>
      </c>
      <c r="N421" s="1">
        <f>'[1]Fx w=15.5'!B428</f>
        <v>-10.07</v>
      </c>
      <c r="O421" s="1">
        <f>'[1]Fx w=16.5'!B428</f>
        <v>-15.58</v>
      </c>
      <c r="P421" s="1">
        <f>'[1]Fx w=17.5'!B428</f>
        <v>-21.65</v>
      </c>
      <c r="Q421" s="1">
        <f>'[1]Fx w=18.5'!B428</f>
        <v>-29.7</v>
      </c>
      <c r="R421" s="1">
        <f>'[1]Fx w=19.5'!B428</f>
        <v>-40</v>
      </c>
      <c r="S421" s="1">
        <f>'[1]Fx w=20.5'!B428</f>
        <v>-48.3</v>
      </c>
      <c r="T421" s="1">
        <f>'[1]Fx w=21.5'!B428</f>
        <v>-62.5</v>
      </c>
      <c r="U421" s="1">
        <f>'[1]Fx w=22.5'!B428</f>
        <v>-72.3</v>
      </c>
      <c r="V421" s="1">
        <f>'[1]Fx w=23.5'!B428</f>
        <v>-76.36</v>
      </c>
      <c r="W421" s="1">
        <f>'[1]Fx w=24.5'!B428</f>
        <v>-77.5</v>
      </c>
    </row>
    <row r="422" spans="1:23" x14ac:dyDescent="0.45">
      <c r="A422">
        <f>'[1]Fx w=3.5'!A429</f>
        <v>26.8</v>
      </c>
      <c r="B422" s="1">
        <f>'[1]Fx w=3.5'!B429</f>
        <v>-61.86</v>
      </c>
      <c r="C422" s="1">
        <f>'[1]Fx w=4.5'!B429</f>
        <v>-57.35</v>
      </c>
      <c r="D422" s="1">
        <f>'[1]Fx w=5.5'!B429</f>
        <v>-55.49</v>
      </c>
      <c r="E422" s="1">
        <f>'[1]Fx w=6.5'!B429</f>
        <v>-56.76</v>
      </c>
      <c r="F422" s="1">
        <f>'[1]Fx w=7.5'!B429</f>
        <v>-48.54</v>
      </c>
      <c r="G422" s="1">
        <f>'[1]Fx w=8.5'!B429</f>
        <v>-34.36</v>
      </c>
      <c r="H422" s="1">
        <f>'[1]Fx w=9.5'!B429</f>
        <v>-24.15</v>
      </c>
      <c r="I422" s="1">
        <f>'[1]Fx w=10.5'!B429</f>
        <v>-6.1429999999999998</v>
      </c>
      <c r="J422" s="1">
        <f>'[1]Fx w=11.5'!B429</f>
        <v>3.8319999999999999</v>
      </c>
      <c r="K422" s="1">
        <f>'[1]Fx w=12.5'!B429</f>
        <v>10.29</v>
      </c>
      <c r="L422" s="1">
        <f>'[1]Fx w=13.5'!B429</f>
        <v>9.0109999999999992</v>
      </c>
      <c r="M422" s="1">
        <f>'[1]Fx w=14.5'!B429</f>
        <v>-5.0430000000000001</v>
      </c>
      <c r="N422" s="1">
        <f>'[1]Fx w=15.5'!B429</f>
        <v>-13.48</v>
      </c>
      <c r="O422" s="1">
        <f>'[1]Fx w=16.5'!B429</f>
        <v>-18.21</v>
      </c>
      <c r="P422" s="1">
        <f>'[1]Fx w=17.5'!B429</f>
        <v>-22.15</v>
      </c>
      <c r="Q422" s="1">
        <f>'[1]Fx w=18.5'!B429</f>
        <v>-30.4</v>
      </c>
      <c r="R422" s="1">
        <f>'[1]Fx w=19.5'!B429</f>
        <v>-40.03</v>
      </c>
      <c r="S422" s="1">
        <f>'[1]Fx w=20.5'!B429</f>
        <v>-45.5</v>
      </c>
      <c r="T422" s="1">
        <f>'[1]Fx w=21.5'!B429</f>
        <v>-53.4</v>
      </c>
      <c r="U422" s="1">
        <f>'[1]Fx w=22.5'!B429</f>
        <v>-72.099999999999994</v>
      </c>
      <c r="V422" s="1">
        <f>'[1]Fx w=23.5'!B429</f>
        <v>-82.86</v>
      </c>
      <c r="W422" s="1">
        <f>'[1]Fx w=24.5'!B429</f>
        <v>-82.7</v>
      </c>
    </row>
    <row r="423" spans="1:23" x14ac:dyDescent="0.45">
      <c r="A423">
        <f>'[1]Fx w=3.5'!A430</f>
        <v>26.84</v>
      </c>
      <c r="B423" s="1">
        <f>'[1]Fx w=3.5'!B430</f>
        <v>-61.97</v>
      </c>
      <c r="C423" s="1">
        <f>'[1]Fx w=4.5'!B430</f>
        <v>-58.63</v>
      </c>
      <c r="D423" s="1">
        <f>'[1]Fx w=5.5'!B430</f>
        <v>-57.07</v>
      </c>
      <c r="E423" s="1">
        <f>'[1]Fx w=6.5'!B430</f>
        <v>-57.03</v>
      </c>
      <c r="F423" s="1">
        <f>'[1]Fx w=7.5'!B430</f>
        <v>-45.15</v>
      </c>
      <c r="G423" s="1">
        <f>'[1]Fx w=8.5'!B430</f>
        <v>-35.94</v>
      </c>
      <c r="H423" s="1">
        <f>'[1]Fx w=9.5'!B430</f>
        <v>-20.45</v>
      </c>
      <c r="I423" s="1">
        <f>'[1]Fx w=10.5'!B430</f>
        <v>-5.05</v>
      </c>
      <c r="J423" s="1">
        <f>'[1]Fx w=11.5'!B430</f>
        <v>3.9319999999999999</v>
      </c>
      <c r="K423" s="1">
        <f>'[1]Fx w=12.5'!B430</f>
        <v>7.8849999999999998</v>
      </c>
      <c r="L423" s="1">
        <f>'[1]Fx w=13.5'!B430</f>
        <v>6.3460000000000001</v>
      </c>
      <c r="M423" s="1">
        <f>'[1]Fx w=14.5'!B430</f>
        <v>-8.4879999999999995</v>
      </c>
      <c r="N423" s="1">
        <f>'[1]Fx w=15.5'!B430</f>
        <v>-16.86</v>
      </c>
      <c r="O423" s="1">
        <f>'[1]Fx w=16.5'!B430</f>
        <v>-21.77</v>
      </c>
      <c r="P423" s="1">
        <f>'[1]Fx w=17.5'!B430</f>
        <v>-24.11</v>
      </c>
      <c r="Q423" s="1">
        <f>'[1]Fx w=18.5'!B430</f>
        <v>-29.7</v>
      </c>
      <c r="R423" s="1">
        <f>'[1]Fx w=19.5'!B430</f>
        <v>-38.58</v>
      </c>
      <c r="S423" s="1">
        <f>'[1]Fx w=20.5'!B430</f>
        <v>-43.9</v>
      </c>
      <c r="T423" s="1">
        <f>'[1]Fx w=21.5'!B430</f>
        <v>-52.3</v>
      </c>
      <c r="U423" s="1">
        <f>'[1]Fx w=22.5'!B430</f>
        <v>-66.3</v>
      </c>
      <c r="V423" s="1">
        <f>'[1]Fx w=23.5'!B430</f>
        <v>-78.52</v>
      </c>
      <c r="W423" s="1">
        <f>'[1]Fx w=24.5'!B430</f>
        <v>-81</v>
      </c>
    </row>
    <row r="424" spans="1:23" x14ac:dyDescent="0.45">
      <c r="A424">
        <f>'[1]Fx w=3.5'!A431</f>
        <v>26.88</v>
      </c>
      <c r="B424" s="1">
        <f>'[1]Fx w=3.5'!B431</f>
        <v>-62.39</v>
      </c>
      <c r="C424" s="1">
        <f>'[1]Fx w=4.5'!B431</f>
        <v>-60.12</v>
      </c>
      <c r="D424" s="1">
        <f>'[1]Fx w=5.5'!B431</f>
        <v>-58.35</v>
      </c>
      <c r="E424" s="1">
        <f>'[1]Fx w=6.5'!B431</f>
        <v>-57.49</v>
      </c>
      <c r="F424" s="1">
        <f>'[1]Fx w=7.5'!B431</f>
        <v>-45.37</v>
      </c>
      <c r="G424" s="1">
        <f>'[1]Fx w=8.5'!B431</f>
        <v>-34.74</v>
      </c>
      <c r="H424" s="1">
        <f>'[1]Fx w=9.5'!B431</f>
        <v>-17.87</v>
      </c>
      <c r="I424" s="1">
        <f>'[1]Fx w=10.5'!B431</f>
        <v>-4.8659999999999997</v>
      </c>
      <c r="J424" s="1">
        <f>'[1]Fx w=11.5'!B431</f>
        <v>3.9460000000000002</v>
      </c>
      <c r="K424" s="1">
        <f>'[1]Fx w=12.5'!B431</f>
        <v>5.4189999999999996</v>
      </c>
      <c r="L424" s="1">
        <f>'[1]Fx w=13.5'!B431</f>
        <v>4.827</v>
      </c>
      <c r="M424" s="1">
        <f>'[1]Fx w=14.5'!B431</f>
        <v>-10.46</v>
      </c>
      <c r="N424" s="1">
        <f>'[1]Fx w=15.5'!B431</f>
        <v>-20.5</v>
      </c>
      <c r="O424" s="1">
        <f>'[1]Fx w=16.5'!B431</f>
        <v>-25.45</v>
      </c>
      <c r="P424" s="1">
        <f>'[1]Fx w=17.5'!B431</f>
        <v>-27.27</v>
      </c>
      <c r="Q424" s="1">
        <f>'[1]Fx w=18.5'!B431</f>
        <v>-29.7</v>
      </c>
      <c r="R424" s="1">
        <f>'[1]Fx w=19.5'!B431</f>
        <v>-37.85</v>
      </c>
      <c r="S424" s="1">
        <f>'[1]Fx w=20.5'!B431</f>
        <v>-43.6</v>
      </c>
      <c r="T424" s="1">
        <f>'[1]Fx w=21.5'!B431</f>
        <v>-48.7</v>
      </c>
      <c r="U424" s="1">
        <f>'[1]Fx w=22.5'!B431</f>
        <v>-57.5</v>
      </c>
      <c r="V424" s="1">
        <f>'[1]Fx w=23.5'!B431</f>
        <v>-76.400000000000006</v>
      </c>
      <c r="W424" s="1">
        <f>'[1]Fx w=24.5'!B431</f>
        <v>-76.599999999999994</v>
      </c>
    </row>
    <row r="425" spans="1:23" x14ac:dyDescent="0.45">
      <c r="A425">
        <f>'[1]Fx w=3.5'!A432</f>
        <v>26.92</v>
      </c>
      <c r="B425" s="1">
        <f>'[1]Fx w=3.5'!B432</f>
        <v>-63.3</v>
      </c>
      <c r="C425" s="1">
        <f>'[1]Fx w=4.5'!B432</f>
        <v>-61.71</v>
      </c>
      <c r="D425" s="1">
        <f>'[1]Fx w=5.5'!B432</f>
        <v>-60.18</v>
      </c>
      <c r="E425" s="1">
        <f>'[1]Fx w=6.5'!B432</f>
        <v>-56.26</v>
      </c>
      <c r="F425" s="1">
        <f>'[1]Fx w=7.5'!B432</f>
        <v>-43.23</v>
      </c>
      <c r="G425" s="1">
        <f>'[1]Fx w=8.5'!B432</f>
        <v>-33.42</v>
      </c>
      <c r="H425" s="1">
        <f>'[1]Fx w=9.5'!B432</f>
        <v>-16.79</v>
      </c>
      <c r="I425" s="1">
        <f>'[1]Fx w=10.5'!B432</f>
        <v>-5.0279999999999996</v>
      </c>
      <c r="J425" s="1">
        <f>'[1]Fx w=11.5'!B432</f>
        <v>2.4830000000000001</v>
      </c>
      <c r="K425" s="1">
        <f>'[1]Fx w=12.5'!B432</f>
        <v>2.7309999999999999</v>
      </c>
      <c r="L425" s="1">
        <f>'[1]Fx w=13.5'!B432</f>
        <v>-4.1070000000000002</v>
      </c>
      <c r="M425" s="1">
        <f>'[1]Fx w=14.5'!B432</f>
        <v>-15.31</v>
      </c>
      <c r="N425" s="1">
        <f>'[1]Fx w=15.5'!B432</f>
        <v>-22.7</v>
      </c>
      <c r="O425" s="1">
        <f>'[1]Fx w=16.5'!B432</f>
        <v>-28.96</v>
      </c>
      <c r="P425" s="1">
        <f>'[1]Fx w=17.5'!B432</f>
        <v>-31.36</v>
      </c>
      <c r="Q425" s="1">
        <f>'[1]Fx w=18.5'!B432</f>
        <v>-31.3</v>
      </c>
      <c r="R425" s="1">
        <f>'[1]Fx w=19.5'!B432</f>
        <v>-38.57</v>
      </c>
      <c r="S425" s="1">
        <f>'[1]Fx w=20.5'!B432</f>
        <v>-41.5</v>
      </c>
      <c r="T425" s="1">
        <f>'[1]Fx w=21.5'!B432</f>
        <v>-48.3</v>
      </c>
      <c r="U425" s="1">
        <f>'[1]Fx w=22.5'!B432</f>
        <v>-56.7</v>
      </c>
      <c r="V425" s="1">
        <f>'[1]Fx w=23.5'!B432</f>
        <v>-73.23</v>
      </c>
      <c r="W425" s="1">
        <f>'[1]Fx w=24.5'!B432</f>
        <v>-75.7</v>
      </c>
    </row>
    <row r="426" spans="1:23" x14ac:dyDescent="0.45">
      <c r="A426">
        <f>'[1]Fx w=3.5'!A433</f>
        <v>26.96</v>
      </c>
      <c r="B426" s="1">
        <f>'[1]Fx w=3.5'!B433</f>
        <v>-64.45</v>
      </c>
      <c r="C426" s="1">
        <f>'[1]Fx w=4.5'!B433</f>
        <v>-63.19</v>
      </c>
      <c r="D426" s="1">
        <f>'[1]Fx w=5.5'!B433</f>
        <v>-63.37</v>
      </c>
      <c r="E426" s="1">
        <f>'[1]Fx w=6.5'!B433</f>
        <v>-53.1</v>
      </c>
      <c r="F426" s="1">
        <f>'[1]Fx w=7.5'!B433</f>
        <v>-44.14</v>
      </c>
      <c r="G426" s="1">
        <f>'[1]Fx w=8.5'!B433</f>
        <v>-31.09</v>
      </c>
      <c r="H426" s="1">
        <f>'[1]Fx w=9.5'!B433</f>
        <v>-14.93</v>
      </c>
      <c r="I426" s="1">
        <f>'[1]Fx w=10.5'!B433</f>
        <v>-5.7949999999999999</v>
      </c>
      <c r="J426" s="1">
        <f>'[1]Fx w=11.5'!B433</f>
        <v>0.23699999999999999</v>
      </c>
      <c r="K426" s="1">
        <f>'[1]Fx w=12.5'!B433</f>
        <v>-0.44350000000000001</v>
      </c>
      <c r="L426" s="1">
        <f>'[1]Fx w=13.5'!B433</f>
        <v>-4.2949999999999999</v>
      </c>
      <c r="M426" s="1">
        <f>'[1]Fx w=14.5'!B433</f>
        <v>-24.06</v>
      </c>
      <c r="N426" s="1">
        <f>'[1]Fx w=15.5'!B433</f>
        <v>-28.25</v>
      </c>
      <c r="O426" s="1">
        <f>'[1]Fx w=16.5'!B433</f>
        <v>-32.840000000000003</v>
      </c>
      <c r="P426" s="1">
        <f>'[1]Fx w=17.5'!B433</f>
        <v>-35.020000000000003</v>
      </c>
      <c r="Q426" s="1">
        <f>'[1]Fx w=18.5'!B433</f>
        <v>-34.299999999999997</v>
      </c>
      <c r="R426" s="1">
        <f>'[1]Fx w=19.5'!B433</f>
        <v>-37.340000000000003</v>
      </c>
      <c r="S426" s="1">
        <f>'[1]Fx w=20.5'!B433</f>
        <v>-42.6</v>
      </c>
      <c r="T426" s="1">
        <f>'[1]Fx w=21.5'!B433</f>
        <v>-46.6</v>
      </c>
      <c r="U426" s="1">
        <f>'[1]Fx w=22.5'!B433</f>
        <v>-52.7</v>
      </c>
      <c r="V426" s="1">
        <f>'[1]Fx w=23.5'!B433</f>
        <v>-62.62</v>
      </c>
      <c r="W426" s="1">
        <f>'[1]Fx w=24.5'!B433</f>
        <v>-64.2</v>
      </c>
    </row>
    <row r="427" spans="1:23" x14ac:dyDescent="0.45">
      <c r="A427">
        <f>'[1]Fx w=3.5'!A434</f>
        <v>27</v>
      </c>
      <c r="B427" s="1">
        <f>'[1]Fx w=3.5'!B434</f>
        <v>-65.790000000000006</v>
      </c>
      <c r="C427" s="1">
        <f>'[1]Fx w=4.5'!B434</f>
        <v>-64.459999999999994</v>
      </c>
      <c r="D427" s="1">
        <f>'[1]Fx w=5.5'!B434</f>
        <v>-63.12</v>
      </c>
      <c r="E427" s="1">
        <f>'[1]Fx w=6.5'!B434</f>
        <v>-53.27</v>
      </c>
      <c r="F427" s="1">
        <f>'[1]Fx w=7.5'!B434</f>
        <v>-43.65</v>
      </c>
      <c r="G427" s="1">
        <f>'[1]Fx w=8.5'!B434</f>
        <v>-27.81</v>
      </c>
      <c r="H427" s="1">
        <f>'[1]Fx w=9.5'!B434</f>
        <v>-14.6</v>
      </c>
      <c r="I427" s="1">
        <f>'[1]Fx w=10.5'!B434</f>
        <v>-5.42</v>
      </c>
      <c r="J427" s="1">
        <f>'[1]Fx w=11.5'!B434</f>
        <v>-1.962</v>
      </c>
      <c r="K427" s="1">
        <f>'[1]Fx w=12.5'!B434</f>
        <v>-2.6320000000000001</v>
      </c>
      <c r="L427" s="1">
        <f>'[1]Fx w=13.5'!B434</f>
        <v>-3.0419999999999998</v>
      </c>
      <c r="M427" s="1">
        <f>'[1]Fx w=14.5'!B434</f>
        <v>-18.850000000000001</v>
      </c>
      <c r="N427" s="1">
        <f>'[1]Fx w=15.5'!B434</f>
        <v>-37.29</v>
      </c>
      <c r="O427" s="1">
        <f>'[1]Fx w=16.5'!B434</f>
        <v>-35.39</v>
      </c>
      <c r="P427" s="1">
        <f>'[1]Fx w=17.5'!B434</f>
        <v>-38.9</v>
      </c>
      <c r="Q427" s="1">
        <f>'[1]Fx w=18.5'!B434</f>
        <v>-38.700000000000003</v>
      </c>
      <c r="R427" s="1">
        <f>'[1]Fx w=19.5'!B434</f>
        <v>-37.619999999999997</v>
      </c>
      <c r="S427" s="1">
        <f>'[1]Fx w=20.5'!B434</f>
        <v>-41.7</v>
      </c>
      <c r="T427" s="1">
        <f>'[1]Fx w=21.5'!B434</f>
        <v>-45.7</v>
      </c>
      <c r="U427" s="1">
        <f>'[1]Fx w=22.5'!B434</f>
        <v>-52.4</v>
      </c>
      <c r="V427" s="1">
        <f>'[1]Fx w=23.5'!B434</f>
        <v>-61.64</v>
      </c>
      <c r="W427" s="1">
        <f>'[1]Fx w=24.5'!B434</f>
        <v>-62</v>
      </c>
    </row>
    <row r="428" spans="1:23" x14ac:dyDescent="0.45">
      <c r="A428">
        <f>'[1]Fx w=3.5'!A435</f>
        <v>27.04</v>
      </c>
      <c r="B428" s="1">
        <f>'[1]Fx w=3.5'!B435</f>
        <v>-67.260000000000005</v>
      </c>
      <c r="C428" s="1">
        <f>'[1]Fx w=4.5'!B435</f>
        <v>-65.97</v>
      </c>
      <c r="D428" s="1">
        <f>'[1]Fx w=5.5'!B435</f>
        <v>-64</v>
      </c>
      <c r="E428" s="1">
        <f>'[1]Fx w=6.5'!B435</f>
        <v>-51.59</v>
      </c>
      <c r="F428" s="1">
        <f>'[1]Fx w=7.5'!B435</f>
        <v>-42.12</v>
      </c>
      <c r="G428" s="1">
        <f>'[1]Fx w=8.5'!B435</f>
        <v>-26.71</v>
      </c>
      <c r="H428" s="1">
        <f>'[1]Fx w=9.5'!B435</f>
        <v>-14.4</v>
      </c>
      <c r="I428" s="1">
        <f>'[1]Fx w=10.5'!B435</f>
        <v>-5.6269999999999998</v>
      </c>
      <c r="J428" s="1">
        <f>'[1]Fx w=11.5'!B435</f>
        <v>-4.2779999999999996</v>
      </c>
      <c r="K428" s="1">
        <f>'[1]Fx w=12.5'!B435</f>
        <v>-4.4820000000000002</v>
      </c>
      <c r="L428" s="1">
        <f>'[1]Fx w=13.5'!B435</f>
        <v>-0.85270000000000001</v>
      </c>
      <c r="M428" s="1">
        <f>'[1]Fx w=14.5'!B435</f>
        <v>-21.51</v>
      </c>
      <c r="N428" s="1">
        <f>'[1]Fx w=15.5'!B435</f>
        <v>-31.66</v>
      </c>
      <c r="O428" s="1">
        <f>'[1]Fx w=16.5'!B435</f>
        <v>-40.32</v>
      </c>
      <c r="P428" s="1">
        <f>'[1]Fx w=17.5'!B435</f>
        <v>-42.65</v>
      </c>
      <c r="Q428" s="1">
        <f>'[1]Fx w=18.5'!B435</f>
        <v>-42.5</v>
      </c>
      <c r="R428" s="1">
        <f>'[1]Fx w=19.5'!B435</f>
        <v>-39.409999999999997</v>
      </c>
      <c r="S428" s="1">
        <f>'[1]Fx w=20.5'!B435</f>
        <v>-40.9</v>
      </c>
      <c r="T428" s="1">
        <f>'[1]Fx w=21.5'!B435</f>
        <v>-46.8</v>
      </c>
      <c r="U428" s="1">
        <f>'[1]Fx w=22.5'!B435</f>
        <v>-50.5</v>
      </c>
      <c r="V428" s="1">
        <f>'[1]Fx w=23.5'!B435</f>
        <v>-57.7</v>
      </c>
      <c r="W428" s="1">
        <f>'[1]Fx w=24.5'!B435</f>
        <v>-59</v>
      </c>
    </row>
    <row r="429" spans="1:23" x14ac:dyDescent="0.45">
      <c r="A429">
        <f>'[1]Fx w=3.5'!A436</f>
        <v>27.08</v>
      </c>
      <c r="B429" s="1">
        <f>'[1]Fx w=3.5'!B436</f>
        <v>-68.650000000000006</v>
      </c>
      <c r="C429" s="1">
        <f>'[1]Fx w=4.5'!B436</f>
        <v>-68.66</v>
      </c>
      <c r="D429" s="1">
        <f>'[1]Fx w=5.5'!B436</f>
        <v>-61.75</v>
      </c>
      <c r="E429" s="1">
        <f>'[1]Fx w=6.5'!B436</f>
        <v>-52.01</v>
      </c>
      <c r="F429" s="1">
        <f>'[1]Fx w=7.5'!B436</f>
        <v>-40.590000000000003</v>
      </c>
      <c r="G429" s="1">
        <f>'[1]Fx w=8.5'!B436</f>
        <v>-24.78</v>
      </c>
      <c r="H429" s="1">
        <f>'[1]Fx w=9.5'!B436</f>
        <v>-14.99</v>
      </c>
      <c r="I429" s="1">
        <f>'[1]Fx w=10.5'!B436</f>
        <v>-7.1550000000000002</v>
      </c>
      <c r="J429" s="1">
        <f>'[1]Fx w=11.5'!B436</f>
        <v>-7.05</v>
      </c>
      <c r="K429" s="1">
        <f>'[1]Fx w=12.5'!B436</f>
        <v>-13.76</v>
      </c>
      <c r="L429" s="1">
        <f>'[1]Fx w=13.5'!B436</f>
        <v>9.1950000000000003</v>
      </c>
      <c r="M429" s="1">
        <f>'[1]Fx w=14.5'!B436</f>
        <v>-11.16</v>
      </c>
      <c r="N429" s="1">
        <f>'[1]Fx w=15.5'!B436</f>
        <v>-34.99</v>
      </c>
      <c r="O429" s="1">
        <f>'[1]Fx w=16.5'!B436</f>
        <v>-51.36</v>
      </c>
      <c r="P429" s="1">
        <f>'[1]Fx w=17.5'!B436</f>
        <v>-45.11</v>
      </c>
      <c r="Q429" s="1">
        <f>'[1]Fx w=18.5'!B436</f>
        <v>-46.4</v>
      </c>
      <c r="R429" s="1">
        <f>'[1]Fx w=19.5'!B436</f>
        <v>-43.19</v>
      </c>
      <c r="S429" s="1">
        <f>'[1]Fx w=20.5'!B436</f>
        <v>-42.1</v>
      </c>
      <c r="T429" s="1">
        <f>'[1]Fx w=21.5'!B436</f>
        <v>-44.8</v>
      </c>
      <c r="U429" s="1">
        <f>'[1]Fx w=22.5'!B436</f>
        <v>-49.8</v>
      </c>
      <c r="V429" s="1">
        <f>'[1]Fx w=23.5'!B436</f>
        <v>-56.3</v>
      </c>
      <c r="W429" s="1">
        <f>'[1]Fx w=24.5'!B436</f>
        <v>-56.3</v>
      </c>
    </row>
    <row r="430" spans="1:23" x14ac:dyDescent="0.45">
      <c r="A430">
        <f>'[1]Fx w=3.5'!A437</f>
        <v>27.12</v>
      </c>
      <c r="B430" s="1">
        <f>'[1]Fx w=3.5'!B437</f>
        <v>-69.89</v>
      </c>
      <c r="C430" s="1">
        <f>'[1]Fx w=4.5'!B437</f>
        <v>-68.84</v>
      </c>
      <c r="D430" s="1">
        <f>'[1]Fx w=5.5'!B437</f>
        <v>-60.43</v>
      </c>
      <c r="E430" s="1">
        <f>'[1]Fx w=6.5'!B437</f>
        <v>-51.79</v>
      </c>
      <c r="F430" s="1">
        <f>'[1]Fx w=7.5'!B437</f>
        <v>-37.340000000000003</v>
      </c>
      <c r="G430" s="1">
        <f>'[1]Fx w=8.5'!B437</f>
        <v>-24.07</v>
      </c>
      <c r="H430" s="1">
        <f>'[1]Fx w=9.5'!B437</f>
        <v>-14.93</v>
      </c>
      <c r="I430" s="1">
        <f>'[1]Fx w=10.5'!B437</f>
        <v>-9.2260000000000009</v>
      </c>
      <c r="J430" s="1">
        <f>'[1]Fx w=11.5'!B437</f>
        <v>-9.9789999999999992</v>
      </c>
      <c r="K430" s="1">
        <f>'[1]Fx w=12.5'!B437</f>
        <v>-11.65</v>
      </c>
      <c r="L430" s="1">
        <f>'[1]Fx w=13.5'!B437</f>
        <v>7.8449999999999998</v>
      </c>
      <c r="M430" s="1">
        <f>'[1]Fx w=14.5'!B437</f>
        <v>-8.1669999999999998</v>
      </c>
      <c r="N430" s="1">
        <f>'[1]Fx w=15.5'!B437</f>
        <v>-23.86</v>
      </c>
      <c r="O430" s="1">
        <f>'[1]Fx w=16.5'!B437</f>
        <v>-44.9</v>
      </c>
      <c r="P430" s="1">
        <f>'[1]Fx w=17.5'!B437</f>
        <v>-54.89</v>
      </c>
      <c r="Q430" s="1">
        <f>'[1]Fx w=18.5'!B437</f>
        <v>-50.6</v>
      </c>
      <c r="R430" s="1">
        <f>'[1]Fx w=19.5'!B437</f>
        <v>-47.77</v>
      </c>
      <c r="S430" s="1">
        <f>'[1]Fx w=20.5'!B437</f>
        <v>-45.1</v>
      </c>
      <c r="T430" s="1">
        <f>'[1]Fx w=21.5'!B437</f>
        <v>-44.7</v>
      </c>
      <c r="U430" s="1">
        <f>'[1]Fx w=22.5'!B437</f>
        <v>-50.7</v>
      </c>
      <c r="V430" s="1">
        <f>'[1]Fx w=23.5'!B437</f>
        <v>-55.3</v>
      </c>
      <c r="W430" s="1">
        <f>'[1]Fx w=24.5'!B437</f>
        <v>-56.1</v>
      </c>
    </row>
    <row r="431" spans="1:23" x14ac:dyDescent="0.45">
      <c r="A431">
        <f>'[1]Fx w=3.5'!A438</f>
        <v>27.16</v>
      </c>
      <c r="B431" s="1">
        <f>'[1]Fx w=3.5'!B438</f>
        <v>-71.2</v>
      </c>
      <c r="C431" s="1">
        <f>'[1]Fx w=4.5'!B438</f>
        <v>-69.680000000000007</v>
      </c>
      <c r="D431" s="1">
        <f>'[1]Fx w=5.5'!B438</f>
        <v>-60.2</v>
      </c>
      <c r="E431" s="1">
        <f>'[1]Fx w=6.5'!B438</f>
        <v>-50.3</v>
      </c>
      <c r="F431" s="1">
        <f>'[1]Fx w=7.5'!B438</f>
        <v>-35.950000000000003</v>
      </c>
      <c r="G431" s="1">
        <f>'[1]Fx w=8.5'!B438</f>
        <v>-23.82</v>
      </c>
      <c r="H431" s="1">
        <f>'[1]Fx w=9.5'!B438</f>
        <v>-14.66</v>
      </c>
      <c r="I431" s="1">
        <f>'[1]Fx w=10.5'!B438</f>
        <v>-11.17</v>
      </c>
      <c r="J431" s="1">
        <f>'[1]Fx w=11.5'!B438</f>
        <v>-11.56</v>
      </c>
      <c r="K431" s="1">
        <f>'[1]Fx w=12.5'!B438</f>
        <v>-11.98</v>
      </c>
      <c r="L431" s="1">
        <f>'[1]Fx w=13.5'!B438</f>
        <v>11.8</v>
      </c>
      <c r="M431" s="1">
        <f>'[1]Fx w=14.5'!B438</f>
        <v>-7.74</v>
      </c>
      <c r="N431" s="1">
        <f>'[1]Fx w=15.5'!B438</f>
        <v>-21.03</v>
      </c>
      <c r="O431" s="1">
        <f>'[1]Fx w=16.5'!B438</f>
        <v>-49.32</v>
      </c>
      <c r="P431" s="1">
        <f>'[1]Fx w=17.5'!B438</f>
        <v>-58.65</v>
      </c>
      <c r="Q431" s="1">
        <f>'[1]Fx w=18.5'!B438</f>
        <v>-53.3</v>
      </c>
      <c r="R431" s="1">
        <f>'[1]Fx w=19.5'!B438</f>
        <v>-51.34</v>
      </c>
      <c r="S431" s="1">
        <f>'[1]Fx w=20.5'!B438</f>
        <v>-50</v>
      </c>
      <c r="T431" s="1">
        <f>'[1]Fx w=21.5'!B438</f>
        <v>-46.5</v>
      </c>
      <c r="U431" s="1">
        <f>'[1]Fx w=22.5'!B438</f>
        <v>-48.2</v>
      </c>
      <c r="V431" s="1">
        <f>'[1]Fx w=23.5'!B438</f>
        <v>-53.59</v>
      </c>
      <c r="W431" s="1">
        <f>'[1]Fx w=24.5'!B438</f>
        <v>-53.6</v>
      </c>
    </row>
    <row r="432" spans="1:23" x14ac:dyDescent="0.45">
      <c r="A432">
        <f>'[1]Fx w=3.5'!A439</f>
        <v>27.2</v>
      </c>
      <c r="B432" s="1">
        <f>'[1]Fx w=3.5'!B439</f>
        <v>-73.41</v>
      </c>
      <c r="C432" s="1">
        <f>'[1]Fx w=4.5'!B439</f>
        <v>-68.260000000000005</v>
      </c>
      <c r="D432" s="1">
        <f>'[1]Fx w=5.5'!B439</f>
        <v>-59.02</v>
      </c>
      <c r="E432" s="1">
        <f>'[1]Fx w=6.5'!B439</f>
        <v>-49.09</v>
      </c>
      <c r="F432" s="1">
        <f>'[1]Fx w=7.5'!B439</f>
        <v>-34.200000000000003</v>
      </c>
      <c r="G432" s="1">
        <f>'[1]Fx w=8.5'!B439</f>
        <v>-23.96</v>
      </c>
      <c r="H432" s="1">
        <f>'[1]Fx w=9.5'!B439</f>
        <v>-15.59</v>
      </c>
      <c r="I432" s="1">
        <f>'[1]Fx w=10.5'!B439</f>
        <v>-13.41</v>
      </c>
      <c r="J432" s="1">
        <f>'[1]Fx w=11.5'!B439</f>
        <v>-13.98</v>
      </c>
      <c r="K432" s="1">
        <f>'[1]Fx w=12.5'!B439</f>
        <v>-7.8070000000000004</v>
      </c>
      <c r="L432" s="1">
        <f>'[1]Fx w=13.5'!B439</f>
        <v>11.44</v>
      </c>
      <c r="M432" s="1">
        <f>'[1]Fx w=14.5'!B439</f>
        <v>-4.2279999999999998</v>
      </c>
      <c r="N432" s="1">
        <f>'[1]Fx w=15.5'!B439</f>
        <v>-20.57</v>
      </c>
      <c r="O432" s="1">
        <f>'[1]Fx w=16.5'!B439</f>
        <v>-38.74</v>
      </c>
      <c r="P432" s="1">
        <f>'[1]Fx w=17.5'!B439</f>
        <v>-55.26</v>
      </c>
      <c r="Q432" s="1">
        <f>'[1]Fx w=18.5'!B439</f>
        <v>-60.2</v>
      </c>
      <c r="R432" s="1">
        <f>'[1]Fx w=19.5'!B439</f>
        <v>-55.7</v>
      </c>
      <c r="S432" s="1">
        <f>'[1]Fx w=20.5'!B439</f>
        <v>-53.9</v>
      </c>
      <c r="T432" s="1">
        <f>'[1]Fx w=21.5'!B439</f>
        <v>-50.5</v>
      </c>
      <c r="U432" s="1">
        <f>'[1]Fx w=22.5'!B439</f>
        <v>-48.3</v>
      </c>
      <c r="V432" s="1">
        <f>'[1]Fx w=23.5'!B439</f>
        <v>-54.88</v>
      </c>
      <c r="W432" s="1">
        <f>'[1]Fx w=24.5'!B439</f>
        <v>-55</v>
      </c>
    </row>
    <row r="433" spans="1:23" x14ac:dyDescent="0.45">
      <c r="A433">
        <f>'[1]Fx w=3.5'!A440</f>
        <v>27.24</v>
      </c>
      <c r="B433" s="1">
        <f>'[1]Fx w=3.5'!B440</f>
        <v>-73.930000000000007</v>
      </c>
      <c r="C433" s="1">
        <f>'[1]Fx w=4.5'!B440</f>
        <v>-67.14</v>
      </c>
      <c r="D433" s="1">
        <f>'[1]Fx w=5.5'!B440</f>
        <v>-59.67</v>
      </c>
      <c r="E433" s="1">
        <f>'[1]Fx w=6.5'!B440</f>
        <v>-46.14</v>
      </c>
      <c r="F433" s="1">
        <f>'[1]Fx w=7.5'!B440</f>
        <v>-33.21</v>
      </c>
      <c r="G433" s="1">
        <f>'[1]Fx w=8.5'!B440</f>
        <v>-24.11</v>
      </c>
      <c r="H433" s="1">
        <f>'[1]Fx w=9.5'!B440</f>
        <v>-17.27</v>
      </c>
      <c r="I433" s="1">
        <f>'[1]Fx w=10.5'!B440</f>
        <v>-16.170000000000002</v>
      </c>
      <c r="J433" s="1">
        <f>'[1]Fx w=11.5'!B440</f>
        <v>-22.42</v>
      </c>
      <c r="K433" s="1">
        <f>'[1]Fx w=12.5'!B440</f>
        <v>6.8110000000000002E-3</v>
      </c>
      <c r="L433" s="1">
        <f>'[1]Fx w=13.5'!B440</f>
        <v>10.29</v>
      </c>
      <c r="M433" s="1">
        <f>'[1]Fx w=14.5'!B440</f>
        <v>-7.4720000000000004</v>
      </c>
      <c r="N433" s="1">
        <f>'[1]Fx w=15.5'!B440</f>
        <v>-17.03</v>
      </c>
      <c r="O433" s="1">
        <f>'[1]Fx w=16.5'!B440</f>
        <v>-34.130000000000003</v>
      </c>
      <c r="P433" s="1">
        <f>'[1]Fx w=17.5'!B440</f>
        <v>-57.79</v>
      </c>
      <c r="Q433" s="1">
        <f>'[1]Fx w=18.5'!B440</f>
        <v>-70.099999999999994</v>
      </c>
      <c r="R433" s="1">
        <f>'[1]Fx w=19.5'!B440</f>
        <v>-59.92</v>
      </c>
      <c r="S433" s="1">
        <f>'[1]Fx w=20.5'!B440</f>
        <v>-57.9</v>
      </c>
      <c r="T433" s="1">
        <f>'[1]Fx w=21.5'!B440</f>
        <v>-55.3</v>
      </c>
      <c r="U433" s="1">
        <f>'[1]Fx w=22.5'!B440</f>
        <v>-50.4</v>
      </c>
      <c r="V433" s="1">
        <f>'[1]Fx w=23.5'!B440</f>
        <v>-52.27</v>
      </c>
      <c r="W433" s="1">
        <f>'[1]Fx w=24.5'!B440</f>
        <v>-53</v>
      </c>
    </row>
    <row r="434" spans="1:23" x14ac:dyDescent="0.45">
      <c r="A434">
        <f>'[1]Fx w=3.5'!A441</f>
        <v>27.28</v>
      </c>
      <c r="B434" s="1">
        <f>'[1]Fx w=3.5'!B441</f>
        <v>-74.739999999999995</v>
      </c>
      <c r="C434" s="1">
        <f>'[1]Fx w=4.5'!B441</f>
        <v>-67</v>
      </c>
      <c r="D434" s="1">
        <f>'[1]Fx w=5.5'!B441</f>
        <v>-58.6</v>
      </c>
      <c r="E434" s="1">
        <f>'[1]Fx w=6.5'!B441</f>
        <v>-44.58</v>
      </c>
      <c r="F434" s="1">
        <f>'[1]Fx w=7.5'!B441</f>
        <v>-32.93</v>
      </c>
      <c r="G434" s="1">
        <f>'[1]Fx w=8.5'!B441</f>
        <v>-23.72</v>
      </c>
      <c r="H434" s="1">
        <f>'[1]Fx w=9.5'!B441</f>
        <v>-19.02</v>
      </c>
      <c r="I434" s="1">
        <f>'[1]Fx w=10.5'!B441</f>
        <v>-18.79</v>
      </c>
      <c r="J434" s="1">
        <f>'[1]Fx w=11.5'!B441</f>
        <v>-19.05</v>
      </c>
      <c r="K434" s="1">
        <f>'[1]Fx w=12.5'!B441</f>
        <v>-1.4279999999999999</v>
      </c>
      <c r="L434" s="1">
        <f>'[1]Fx w=13.5'!B441</f>
        <v>13.16</v>
      </c>
      <c r="M434" s="1">
        <f>'[1]Fx w=14.5'!B441</f>
        <v>-4.5060000000000002</v>
      </c>
      <c r="N434" s="1">
        <f>'[1]Fx w=15.5'!B441</f>
        <v>-20.53</v>
      </c>
      <c r="O434" s="1">
        <f>'[1]Fx w=16.5'!B441</f>
        <v>-34.85</v>
      </c>
      <c r="P434" s="1">
        <f>'[1]Fx w=17.5'!B441</f>
        <v>-43.83</v>
      </c>
      <c r="Q434" s="1">
        <f>'[1]Fx w=18.5'!B441</f>
        <v>-63.1</v>
      </c>
      <c r="R434" s="1">
        <f>'[1]Fx w=19.5'!B441</f>
        <v>-62.58</v>
      </c>
      <c r="S434" s="1">
        <f>'[1]Fx w=20.5'!B441</f>
        <v>-62.9</v>
      </c>
      <c r="T434" s="1">
        <f>'[1]Fx w=21.5'!B441</f>
        <v>-58.9</v>
      </c>
      <c r="U434" s="1">
        <f>'[1]Fx w=22.5'!B441</f>
        <v>-54.4</v>
      </c>
      <c r="V434" s="1">
        <f>'[1]Fx w=23.5'!B441</f>
        <v>-51.53</v>
      </c>
      <c r="W434" s="1">
        <f>'[1]Fx w=24.5'!B441</f>
        <v>-51.2</v>
      </c>
    </row>
    <row r="435" spans="1:23" x14ac:dyDescent="0.45">
      <c r="A435">
        <f>'[1]Fx w=3.5'!A442</f>
        <v>27.32</v>
      </c>
      <c r="B435" s="1">
        <f>'[1]Fx w=3.5'!B442</f>
        <v>-74</v>
      </c>
      <c r="C435" s="1">
        <f>'[1]Fx w=4.5'!B442</f>
        <v>-66.02</v>
      </c>
      <c r="D435" s="1">
        <f>'[1]Fx w=5.5'!B442</f>
        <v>-57.59</v>
      </c>
      <c r="E435" s="1">
        <f>'[1]Fx w=6.5'!B442</f>
        <v>-42.98</v>
      </c>
      <c r="F435" s="1">
        <f>'[1]Fx w=7.5'!B442</f>
        <v>-32.71</v>
      </c>
      <c r="G435" s="1">
        <f>'[1]Fx w=8.5'!B442</f>
        <v>-24.25</v>
      </c>
      <c r="H435" s="1">
        <f>'[1]Fx w=9.5'!B442</f>
        <v>-20.93</v>
      </c>
      <c r="I435" s="1">
        <f>'[1]Fx w=10.5'!B442</f>
        <v>-20.11</v>
      </c>
      <c r="J435" s="1">
        <f>'[1]Fx w=11.5'!B442</f>
        <v>-20.6</v>
      </c>
      <c r="K435" s="1">
        <f>'[1]Fx w=12.5'!B442</f>
        <v>2.7229999999999999</v>
      </c>
      <c r="L435" s="1">
        <f>'[1]Fx w=13.5'!B442</f>
        <v>14.11</v>
      </c>
      <c r="M435" s="1">
        <f>'[1]Fx w=14.5'!B442</f>
        <v>-3.274</v>
      </c>
      <c r="N435" s="1">
        <f>'[1]Fx w=15.5'!B442</f>
        <v>-17.059999999999999</v>
      </c>
      <c r="O435" s="1">
        <f>'[1]Fx w=16.5'!B442</f>
        <v>-30.35</v>
      </c>
      <c r="P435" s="1">
        <f>'[1]Fx w=17.5'!B442</f>
        <v>-45.01</v>
      </c>
      <c r="Q435" s="1">
        <f>'[1]Fx w=18.5'!B442</f>
        <v>-69.3</v>
      </c>
      <c r="R435" s="1">
        <f>'[1]Fx w=19.5'!B442</f>
        <v>-72.260000000000005</v>
      </c>
      <c r="S435" s="1">
        <f>'[1]Fx w=20.5'!B442</f>
        <v>-66.099999999999994</v>
      </c>
      <c r="T435" s="1">
        <f>'[1]Fx w=21.5'!B442</f>
        <v>-63.9</v>
      </c>
      <c r="U435" s="1">
        <f>'[1]Fx w=22.5'!B442</f>
        <v>-59.2</v>
      </c>
      <c r="V435" s="1">
        <f>'[1]Fx w=23.5'!B442</f>
        <v>-53.6</v>
      </c>
      <c r="W435" s="1">
        <f>'[1]Fx w=24.5'!B442</f>
        <v>-53.3</v>
      </c>
    </row>
    <row r="436" spans="1:23" x14ac:dyDescent="0.45">
      <c r="A436">
        <f>'[1]Fx w=3.5'!A443</f>
        <v>27.36</v>
      </c>
      <c r="B436" s="1">
        <f>'[1]Fx w=3.5'!B443</f>
        <v>-73.16</v>
      </c>
      <c r="C436" s="1">
        <f>'[1]Fx w=4.5'!B443</f>
        <v>-66.37</v>
      </c>
      <c r="D436" s="1">
        <f>'[1]Fx w=5.5'!B443</f>
        <v>-55.81</v>
      </c>
      <c r="E436" s="1">
        <f>'[1]Fx w=6.5'!B443</f>
        <v>-41.88</v>
      </c>
      <c r="F436" s="1">
        <f>'[1]Fx w=7.5'!B443</f>
        <v>-32.89</v>
      </c>
      <c r="G436" s="1">
        <f>'[1]Fx w=8.5'!B443</f>
        <v>-25.45</v>
      </c>
      <c r="H436" s="1">
        <f>'[1]Fx w=9.5'!B443</f>
        <v>-23.41</v>
      </c>
      <c r="I436" s="1">
        <f>'[1]Fx w=10.5'!B443</f>
        <v>-22.84</v>
      </c>
      <c r="J436" s="1">
        <f>'[1]Fx w=11.5'!B443</f>
        <v>-13.9</v>
      </c>
      <c r="K436" s="1">
        <f>'[1]Fx w=12.5'!B443</f>
        <v>1.383</v>
      </c>
      <c r="L436" s="1">
        <f>'[1]Fx w=13.5'!B443</f>
        <v>19.63</v>
      </c>
      <c r="M436" s="1">
        <f>'[1]Fx w=14.5'!B443</f>
        <v>0.6472</v>
      </c>
      <c r="N436" s="1">
        <f>'[1]Fx w=15.5'!B443</f>
        <v>-15.79</v>
      </c>
      <c r="O436" s="1">
        <f>'[1]Fx w=16.5'!B443</f>
        <v>-34.299999999999997</v>
      </c>
      <c r="P436" s="1">
        <f>'[1]Fx w=17.5'!B443</f>
        <v>-41.91</v>
      </c>
      <c r="Q436" s="1">
        <f>'[1]Fx w=18.5'!B443</f>
        <v>-55.9</v>
      </c>
      <c r="R436" s="1">
        <f>'[1]Fx w=19.5'!B443</f>
        <v>-77.5</v>
      </c>
      <c r="S436" s="1">
        <f>'[1]Fx w=20.5'!B443</f>
        <v>-70.099999999999994</v>
      </c>
      <c r="T436" s="1">
        <f>'[1]Fx w=21.5'!B443</f>
        <v>-68.599999999999994</v>
      </c>
      <c r="U436" s="1">
        <f>'[1]Fx w=22.5'!B443</f>
        <v>-62.9</v>
      </c>
      <c r="V436" s="1">
        <f>'[1]Fx w=23.5'!B443</f>
        <v>-56.71</v>
      </c>
      <c r="W436" s="1">
        <f>'[1]Fx w=24.5'!B443</f>
        <v>-56</v>
      </c>
    </row>
    <row r="437" spans="1:23" x14ac:dyDescent="0.45">
      <c r="A437">
        <f>'[1]Fx w=3.5'!A444</f>
        <v>27.4</v>
      </c>
      <c r="B437" s="1">
        <f>'[1]Fx w=3.5'!B444</f>
        <v>-73.08</v>
      </c>
      <c r="C437" s="1">
        <f>'[1]Fx w=4.5'!B444</f>
        <v>-65.48</v>
      </c>
      <c r="D437" s="1">
        <f>'[1]Fx w=5.5'!B444</f>
        <v>-53.35</v>
      </c>
      <c r="E437" s="1">
        <f>'[1]Fx w=6.5'!B444</f>
        <v>-41.52</v>
      </c>
      <c r="F437" s="1">
        <f>'[1]Fx w=7.5'!B444</f>
        <v>-32.53</v>
      </c>
      <c r="G437" s="1">
        <f>'[1]Fx w=8.5'!B444</f>
        <v>-26.99</v>
      </c>
      <c r="H437" s="1">
        <f>'[1]Fx w=9.5'!B444</f>
        <v>-26.01</v>
      </c>
      <c r="I437" s="1">
        <f>'[1]Fx w=10.5'!B444</f>
        <v>-30.15</v>
      </c>
      <c r="J437" s="1">
        <f>'[1]Fx w=11.5'!B444</f>
        <v>-9.6210000000000004</v>
      </c>
      <c r="K437" s="1">
        <f>'[1]Fx w=12.5'!B444</f>
        <v>1.381</v>
      </c>
      <c r="L437" s="1">
        <f>'[1]Fx w=13.5'!B444</f>
        <v>21.87</v>
      </c>
      <c r="M437" s="1">
        <f>'[1]Fx w=14.5'!B444</f>
        <v>5.5890000000000004</v>
      </c>
      <c r="N437" s="1">
        <f>'[1]Fx w=15.5'!B444</f>
        <v>-11.58</v>
      </c>
      <c r="O437" s="1">
        <f>'[1]Fx w=16.5'!B444</f>
        <v>-30.91</v>
      </c>
      <c r="P437" s="1">
        <f>'[1]Fx w=17.5'!B444</f>
        <v>-40.82</v>
      </c>
      <c r="Q437" s="1">
        <f>'[1]Fx w=18.5'!B444</f>
        <v>-53.2</v>
      </c>
      <c r="R437" s="1">
        <f>'[1]Fx w=19.5'!B444</f>
        <v>-73.11</v>
      </c>
      <c r="S437" s="1">
        <f>'[1]Fx w=20.5'!B444</f>
        <v>-85.1</v>
      </c>
      <c r="T437" s="1">
        <f>'[1]Fx w=21.5'!B444</f>
        <v>-71.099999999999994</v>
      </c>
      <c r="U437" s="1">
        <f>'[1]Fx w=22.5'!B444</f>
        <v>-68.5</v>
      </c>
      <c r="V437" s="1">
        <f>'[1]Fx w=23.5'!B444</f>
        <v>-61.87</v>
      </c>
      <c r="W437" s="1">
        <f>'[1]Fx w=24.5'!B444</f>
        <v>-61.3</v>
      </c>
    </row>
    <row r="438" spans="1:23" x14ac:dyDescent="0.45">
      <c r="A438">
        <f>'[1]Fx w=3.5'!A445</f>
        <v>27.44</v>
      </c>
      <c r="B438" s="1">
        <f>'[1]Fx w=3.5'!B445</f>
        <v>-72.27</v>
      </c>
      <c r="C438" s="1">
        <f>'[1]Fx w=4.5'!B445</f>
        <v>-64.489999999999995</v>
      </c>
      <c r="D438" s="1">
        <f>'[1]Fx w=5.5'!B445</f>
        <v>-52.05</v>
      </c>
      <c r="E438" s="1">
        <f>'[1]Fx w=6.5'!B445</f>
        <v>-41.1</v>
      </c>
      <c r="F438" s="1">
        <f>'[1]Fx w=7.5'!B445</f>
        <v>-32.79</v>
      </c>
      <c r="G438" s="1">
        <f>'[1]Fx w=8.5'!B445</f>
        <v>-28.71</v>
      </c>
      <c r="H438" s="1">
        <f>'[1]Fx w=9.5'!B445</f>
        <v>-27.8</v>
      </c>
      <c r="I438" s="1">
        <f>'[1]Fx w=10.5'!B445</f>
        <v>-27.17</v>
      </c>
      <c r="J438" s="1">
        <f>'[1]Fx w=11.5'!B445</f>
        <v>-10.15</v>
      </c>
      <c r="K438" s="1">
        <f>'[1]Fx w=12.5'!B445</f>
        <v>3.625</v>
      </c>
      <c r="L438" s="1">
        <f>'[1]Fx w=13.5'!B445</f>
        <v>23.22</v>
      </c>
      <c r="M438" s="1">
        <f>'[1]Fx w=14.5'!B445</f>
        <v>6.6719999999999997</v>
      </c>
      <c r="N438" s="1">
        <f>'[1]Fx w=15.5'!B445</f>
        <v>-6.2759999999999998</v>
      </c>
      <c r="O438" s="1">
        <f>'[1]Fx w=16.5'!B445</f>
        <v>-29.21</v>
      </c>
      <c r="P438" s="1">
        <f>'[1]Fx w=17.5'!B445</f>
        <v>-43.63</v>
      </c>
      <c r="Q438" s="1">
        <f>'[1]Fx w=18.5'!B445</f>
        <v>-53.2</v>
      </c>
      <c r="R438" s="1">
        <f>'[1]Fx w=19.5'!B445</f>
        <v>-78.25</v>
      </c>
      <c r="S438" s="1">
        <f>'[1]Fx w=20.5'!B445</f>
        <v>-76.7</v>
      </c>
      <c r="T438" s="1">
        <f>'[1]Fx w=21.5'!B445</f>
        <v>-78.900000000000006</v>
      </c>
      <c r="U438" s="1">
        <f>'[1]Fx w=22.5'!B445</f>
        <v>-73</v>
      </c>
      <c r="V438" s="1">
        <f>'[1]Fx w=23.5'!B445</f>
        <v>-65.760000000000005</v>
      </c>
      <c r="W438" s="1">
        <f>'[1]Fx w=24.5'!B445</f>
        <v>-65.5</v>
      </c>
    </row>
    <row r="439" spans="1:23" x14ac:dyDescent="0.45">
      <c r="A439">
        <f>'[1]Fx w=3.5'!A446</f>
        <v>27.48</v>
      </c>
      <c r="B439" s="1">
        <f>'[1]Fx w=3.5'!B446</f>
        <v>-72.38</v>
      </c>
      <c r="C439" s="1">
        <f>'[1]Fx w=4.5'!B446</f>
        <v>-62.96</v>
      </c>
      <c r="D439" s="1">
        <f>'[1]Fx w=5.5'!B446</f>
        <v>-50.46</v>
      </c>
      <c r="E439" s="1">
        <f>'[1]Fx w=6.5'!B446</f>
        <v>-41.2</v>
      </c>
      <c r="F439" s="1">
        <f>'[1]Fx w=7.5'!B446</f>
        <v>-33.619999999999997</v>
      </c>
      <c r="G439" s="1">
        <f>'[1]Fx w=8.5'!B446</f>
        <v>-30.91</v>
      </c>
      <c r="H439" s="1">
        <f>'[1]Fx w=9.5'!B446</f>
        <v>-29.02</v>
      </c>
      <c r="I439" s="1">
        <f>'[1]Fx w=10.5'!B446</f>
        <v>-28.53</v>
      </c>
      <c r="J439" s="1">
        <f>'[1]Fx w=11.5'!B446</f>
        <v>-6.4729999999999999</v>
      </c>
      <c r="K439" s="1">
        <f>'[1]Fx w=12.5'!B446</f>
        <v>5.1159999999999997</v>
      </c>
      <c r="L439" s="1">
        <f>'[1]Fx w=13.5'!B446</f>
        <v>24.67</v>
      </c>
      <c r="M439" s="1">
        <f>'[1]Fx w=14.5'!B446</f>
        <v>9.032</v>
      </c>
      <c r="N439" s="1">
        <f>'[1]Fx w=15.5'!B446</f>
        <v>-5.0049999999999999</v>
      </c>
      <c r="O439" s="1">
        <f>'[1]Fx w=16.5'!B446</f>
        <v>-25.58</v>
      </c>
      <c r="P439" s="1">
        <f>'[1]Fx w=17.5'!B446</f>
        <v>-38.630000000000003</v>
      </c>
      <c r="Q439" s="1">
        <f>'[1]Fx w=18.5'!B446</f>
        <v>-49.1</v>
      </c>
      <c r="R439" s="1">
        <f>'[1]Fx w=19.5'!B446</f>
        <v>-62.38</v>
      </c>
      <c r="S439" s="1">
        <f>'[1]Fx w=20.5'!B446</f>
        <v>-84</v>
      </c>
      <c r="T439" s="1">
        <f>'[1]Fx w=21.5'!B446</f>
        <v>-89.4</v>
      </c>
      <c r="U439" s="1">
        <f>'[1]Fx w=22.5'!B446</f>
        <v>-75.3</v>
      </c>
      <c r="V439" s="1">
        <f>'[1]Fx w=23.5'!B446</f>
        <v>-71.17</v>
      </c>
      <c r="W439" s="1">
        <f>'[1]Fx w=24.5'!B446</f>
        <v>-70.599999999999994</v>
      </c>
    </row>
    <row r="440" spans="1:23" x14ac:dyDescent="0.45">
      <c r="A440">
        <f>'[1]Fx w=3.5'!A447</f>
        <v>27.52</v>
      </c>
      <c r="B440" s="1">
        <f>'[1]Fx w=3.5'!B447</f>
        <v>-71.61</v>
      </c>
      <c r="C440" s="1">
        <f>'[1]Fx w=4.5'!B447</f>
        <v>-60.71</v>
      </c>
      <c r="D440" s="1">
        <f>'[1]Fx w=5.5'!B447</f>
        <v>-49.79</v>
      </c>
      <c r="E440" s="1">
        <f>'[1]Fx w=6.5'!B447</f>
        <v>-40.880000000000003</v>
      </c>
      <c r="F440" s="1">
        <f>'[1]Fx w=7.5'!B447</f>
        <v>-34.93</v>
      </c>
      <c r="G440" s="1">
        <f>'[1]Fx w=8.5'!B447</f>
        <v>-33.270000000000003</v>
      </c>
      <c r="H440" s="1">
        <f>'[1]Fx w=9.5'!B447</f>
        <v>-34.56</v>
      </c>
      <c r="I440" s="1">
        <f>'[1]Fx w=10.5'!B447</f>
        <v>-22.11</v>
      </c>
      <c r="J440" s="1">
        <f>'[1]Fx w=11.5'!B447</f>
        <v>-8.65</v>
      </c>
      <c r="K440" s="1">
        <f>'[1]Fx w=12.5'!B447</f>
        <v>10.43</v>
      </c>
      <c r="L440" s="1">
        <f>'[1]Fx w=13.5'!B447</f>
        <v>24.22</v>
      </c>
      <c r="M440" s="1">
        <f>'[1]Fx w=14.5'!B447</f>
        <v>9.1470000000000002</v>
      </c>
      <c r="N440" s="1">
        <f>'[1]Fx w=15.5'!B447</f>
        <v>-2.4009999999999998</v>
      </c>
      <c r="O440" s="1">
        <f>'[1]Fx w=16.5'!B447</f>
        <v>-19.28</v>
      </c>
      <c r="P440" s="1">
        <f>'[1]Fx w=17.5'!B447</f>
        <v>-38.19</v>
      </c>
      <c r="Q440" s="1">
        <f>'[1]Fx w=18.5'!B447</f>
        <v>-53.7</v>
      </c>
      <c r="R440" s="1">
        <f>'[1]Fx w=19.5'!B447</f>
        <v>-63.54</v>
      </c>
      <c r="S440" s="1">
        <f>'[1]Fx w=20.5'!B447</f>
        <v>-74.599999999999994</v>
      </c>
      <c r="T440" s="1">
        <f>'[1]Fx w=21.5'!B447</f>
        <v>-81.5</v>
      </c>
      <c r="U440" s="1">
        <f>'[1]Fx w=22.5'!B447</f>
        <v>-83.5</v>
      </c>
      <c r="V440" s="1">
        <f>'[1]Fx w=23.5'!B447</f>
        <v>-76.37</v>
      </c>
      <c r="W440" s="1">
        <f>'[1]Fx w=24.5'!B447</f>
        <v>-76.5</v>
      </c>
    </row>
    <row r="441" spans="1:23" x14ac:dyDescent="0.45">
      <c r="A441">
        <f>'[1]Fx w=3.5'!A448</f>
        <v>27.56</v>
      </c>
      <c r="B441" s="1">
        <f>'[1]Fx w=3.5'!B448</f>
        <v>-70.64</v>
      </c>
      <c r="C441" s="1">
        <f>'[1]Fx w=4.5'!B448</f>
        <v>-59.39</v>
      </c>
      <c r="D441" s="1">
        <f>'[1]Fx w=5.5'!B448</f>
        <v>-49.22</v>
      </c>
      <c r="E441" s="1">
        <f>'[1]Fx w=6.5'!B448</f>
        <v>-40.97</v>
      </c>
      <c r="F441" s="1">
        <f>'[1]Fx w=7.5'!B448</f>
        <v>-36.520000000000003</v>
      </c>
      <c r="G441" s="1">
        <f>'[1]Fx w=8.5'!B448</f>
        <v>-35.22</v>
      </c>
      <c r="H441" s="1">
        <f>'[1]Fx w=9.5'!B448</f>
        <v>-36.700000000000003</v>
      </c>
      <c r="I441" s="1">
        <f>'[1]Fx w=10.5'!B448</f>
        <v>-19.07</v>
      </c>
      <c r="J441" s="1">
        <f>'[1]Fx w=11.5'!B448</f>
        <v>-7.2779999999999996</v>
      </c>
      <c r="K441" s="1">
        <f>'[1]Fx w=12.5'!B448</f>
        <v>12</v>
      </c>
      <c r="L441" s="1">
        <f>'[1]Fx w=13.5'!B448</f>
        <v>24.17</v>
      </c>
      <c r="M441" s="1">
        <f>'[1]Fx w=14.5'!B448</f>
        <v>9.2799999999999994</v>
      </c>
      <c r="N441" s="1">
        <f>'[1]Fx w=15.5'!B448</f>
        <v>-2.2719999999999998</v>
      </c>
      <c r="O441" s="1">
        <f>'[1]Fx w=16.5'!B448</f>
        <v>-17.8</v>
      </c>
      <c r="P441" s="1">
        <f>'[1]Fx w=17.5'!B448</f>
        <v>-31.82</v>
      </c>
      <c r="Q441" s="1">
        <f>'[1]Fx w=18.5'!B448</f>
        <v>-48.8</v>
      </c>
      <c r="R441" s="1">
        <f>'[1]Fx w=19.5'!B448</f>
        <v>-61.31</v>
      </c>
      <c r="S441" s="1">
        <f>'[1]Fx w=20.5'!B448</f>
        <v>-65.5</v>
      </c>
      <c r="T441" s="1">
        <f>'[1]Fx w=21.5'!B448</f>
        <v>-90.1</v>
      </c>
      <c r="U441" s="1">
        <f>'[1]Fx w=22.5'!B448</f>
        <v>-94.5</v>
      </c>
      <c r="V441" s="1">
        <f>'[1]Fx w=23.5'!B448</f>
        <v>-78.680000000000007</v>
      </c>
      <c r="W441" s="1">
        <f>'[1]Fx w=24.5'!B448</f>
        <v>-79</v>
      </c>
    </row>
    <row r="442" spans="1:23" x14ac:dyDescent="0.45">
      <c r="A442">
        <f>'[1]Fx w=3.5'!A449</f>
        <v>27.6</v>
      </c>
      <c r="B442" s="1">
        <f>'[1]Fx w=3.5'!B449</f>
        <v>-69.3</v>
      </c>
      <c r="C442" s="1">
        <f>'[1]Fx w=4.5'!B449</f>
        <v>-57.88</v>
      </c>
      <c r="D442" s="1">
        <f>'[1]Fx w=5.5'!B449</f>
        <v>-48.94</v>
      </c>
      <c r="E442" s="1">
        <f>'[1]Fx w=6.5'!B449</f>
        <v>-41.57</v>
      </c>
      <c r="F442" s="1">
        <f>'[1]Fx w=7.5'!B449</f>
        <v>-38.450000000000003</v>
      </c>
      <c r="G442" s="1">
        <f>'[1]Fx w=8.5'!B449</f>
        <v>-36.49</v>
      </c>
      <c r="H442" s="1">
        <f>'[1]Fx w=9.5'!B449</f>
        <v>-35.47</v>
      </c>
      <c r="I442" s="1">
        <f>'[1]Fx w=10.5'!B449</f>
        <v>-19.100000000000001</v>
      </c>
      <c r="J442" s="1">
        <f>'[1]Fx w=11.5'!B449</f>
        <v>-5.9139999999999997</v>
      </c>
      <c r="K442" s="1">
        <f>'[1]Fx w=12.5'!B449</f>
        <v>13.62</v>
      </c>
      <c r="L442" s="1">
        <f>'[1]Fx w=13.5'!B449</f>
        <v>23.06</v>
      </c>
      <c r="M442" s="1">
        <f>'[1]Fx w=14.5'!B449</f>
        <v>8.8770000000000007</v>
      </c>
      <c r="N442" s="1">
        <f>'[1]Fx w=15.5'!B449</f>
        <v>-1.925</v>
      </c>
      <c r="O442" s="1">
        <f>'[1]Fx w=16.5'!B449</f>
        <v>-14.91</v>
      </c>
      <c r="P442" s="1">
        <f>'[1]Fx w=17.5'!B449</f>
        <v>-27.15</v>
      </c>
      <c r="Q442" s="1">
        <f>'[1]Fx w=18.5'!B449</f>
        <v>-47.8</v>
      </c>
      <c r="R442" s="1">
        <f>'[1]Fx w=19.5'!B449</f>
        <v>-59.16</v>
      </c>
      <c r="S442" s="1">
        <f>'[1]Fx w=20.5'!B449</f>
        <v>-69.7</v>
      </c>
      <c r="T442" s="1">
        <f>'[1]Fx w=21.5'!B449</f>
        <v>-74</v>
      </c>
      <c r="U442" s="1">
        <f>'[1]Fx w=22.5'!B449</f>
        <v>-85.9</v>
      </c>
      <c r="V442" s="1">
        <f>'[1]Fx w=23.5'!B449</f>
        <v>-83.36</v>
      </c>
      <c r="W442" s="1">
        <f>'[1]Fx w=24.5'!B449</f>
        <v>-83.1</v>
      </c>
    </row>
    <row r="443" spans="1:23" x14ac:dyDescent="0.45">
      <c r="A443">
        <f>'[1]Fx w=3.5'!A450</f>
        <v>27.64</v>
      </c>
      <c r="B443" s="1">
        <f>'[1]Fx w=3.5'!B450</f>
        <v>-67.290000000000006</v>
      </c>
      <c r="C443" s="1">
        <f>'[1]Fx w=4.5'!B450</f>
        <v>-57.12</v>
      </c>
      <c r="D443" s="1">
        <f>'[1]Fx w=5.5'!B450</f>
        <v>-48.86</v>
      </c>
      <c r="E443" s="1">
        <f>'[1]Fx w=6.5'!B450</f>
        <v>-42.66</v>
      </c>
      <c r="F443" s="1">
        <f>'[1]Fx w=7.5'!B450</f>
        <v>-40.57</v>
      </c>
      <c r="G443" s="1">
        <f>'[1]Fx w=8.5'!B450</f>
        <v>-39.14</v>
      </c>
      <c r="H443" s="1">
        <f>'[1]Fx w=9.5'!B450</f>
        <v>-34.799999999999997</v>
      </c>
      <c r="I443" s="1">
        <f>'[1]Fx w=10.5'!B450</f>
        <v>-15.96</v>
      </c>
      <c r="J443" s="1">
        <f>'[1]Fx w=11.5'!B450</f>
        <v>-3.3010000000000002</v>
      </c>
      <c r="K443" s="1">
        <f>'[1]Fx w=12.5'!B450</f>
        <v>14.7</v>
      </c>
      <c r="L443" s="1">
        <f>'[1]Fx w=13.5'!B450</f>
        <v>22.98</v>
      </c>
      <c r="M443" s="1">
        <f>'[1]Fx w=14.5'!B450</f>
        <v>8.2639999999999993</v>
      </c>
      <c r="N443" s="1">
        <f>'[1]Fx w=15.5'!B450</f>
        <v>-2.13</v>
      </c>
      <c r="O443" s="1">
        <f>'[1]Fx w=16.5'!B450</f>
        <v>-14.55</v>
      </c>
      <c r="P443" s="1">
        <f>'[1]Fx w=17.5'!B450</f>
        <v>-25.32</v>
      </c>
      <c r="Q443" s="1">
        <f>'[1]Fx w=18.5'!B450</f>
        <v>-43.2</v>
      </c>
      <c r="R443" s="1">
        <f>'[1]Fx w=19.5'!B450</f>
        <v>-62.89</v>
      </c>
      <c r="S443" s="1">
        <f>'[1]Fx w=20.5'!B450</f>
        <v>-62.9</v>
      </c>
      <c r="T443" s="1">
        <f>'[1]Fx w=21.5'!B450</f>
        <v>-72.400000000000006</v>
      </c>
      <c r="U443" s="1">
        <f>'[1]Fx w=22.5'!B450</f>
        <v>-95.3</v>
      </c>
      <c r="V443" s="1">
        <f>'[1]Fx w=23.5'!B450</f>
        <v>-100.6</v>
      </c>
      <c r="W443" s="1">
        <f>'[1]Fx w=24.5'!B450</f>
        <v>-101</v>
      </c>
    </row>
    <row r="444" spans="1:23" x14ac:dyDescent="0.45">
      <c r="A444">
        <f>'[1]Fx w=3.5'!A451</f>
        <v>27.68</v>
      </c>
      <c r="B444" s="1">
        <f>'[1]Fx w=3.5'!B451</f>
        <v>-65.97</v>
      </c>
      <c r="C444" s="1">
        <f>'[1]Fx w=4.5'!B451</f>
        <v>-56.48</v>
      </c>
      <c r="D444" s="1">
        <f>'[1]Fx w=5.5'!B451</f>
        <v>-48.54</v>
      </c>
      <c r="E444" s="1">
        <f>'[1]Fx w=6.5'!B451</f>
        <v>-44.13</v>
      </c>
      <c r="F444" s="1">
        <f>'[1]Fx w=7.5'!B451</f>
        <v>-42.48</v>
      </c>
      <c r="G444" s="1">
        <f>'[1]Fx w=8.5'!B451</f>
        <v>-44.61</v>
      </c>
      <c r="H444" s="1">
        <f>'[1]Fx w=9.5'!B451</f>
        <v>-28.41</v>
      </c>
      <c r="I444" s="1">
        <f>'[1]Fx w=10.5'!B451</f>
        <v>-17.989999999999998</v>
      </c>
      <c r="J444" s="1">
        <f>'[1]Fx w=11.5'!B451</f>
        <v>1.284</v>
      </c>
      <c r="K444" s="1">
        <f>'[1]Fx w=12.5'!B451</f>
        <v>14.54</v>
      </c>
      <c r="L444" s="1">
        <f>'[1]Fx w=13.5'!B451</f>
        <v>22.95</v>
      </c>
      <c r="M444" s="1">
        <f>'[1]Fx w=14.5'!B451</f>
        <v>8.6210000000000004</v>
      </c>
      <c r="N444" s="1">
        <f>'[1]Fx w=15.5'!B451</f>
        <v>-2.6379999999999999</v>
      </c>
      <c r="O444" s="1">
        <f>'[1]Fx w=16.5'!B451</f>
        <v>-14.09</v>
      </c>
      <c r="P444" s="1">
        <f>'[1]Fx w=17.5'!B451</f>
        <v>-22.67</v>
      </c>
      <c r="Q444" s="1">
        <f>'[1]Fx w=18.5'!B451</f>
        <v>-36.299999999999997</v>
      </c>
      <c r="R444" s="1">
        <f>'[1]Fx w=19.5'!B451</f>
        <v>-57.07</v>
      </c>
      <c r="S444" s="1">
        <f>'[1]Fx w=20.5'!B451</f>
        <v>-67.5</v>
      </c>
      <c r="T444" s="1">
        <f>'[1]Fx w=21.5'!B451</f>
        <v>-73.099999999999994</v>
      </c>
      <c r="U444" s="1">
        <f>'[1]Fx w=22.5'!B451</f>
        <v>-78.7</v>
      </c>
      <c r="V444" s="1">
        <f>'[1]Fx w=23.5'!B451</f>
        <v>-89.96</v>
      </c>
      <c r="W444" s="1">
        <f>'[1]Fx w=24.5'!B451</f>
        <v>-92.7</v>
      </c>
    </row>
    <row r="445" spans="1:23" x14ac:dyDescent="0.45">
      <c r="A445">
        <f>'[1]Fx w=3.5'!A452</f>
        <v>27.72</v>
      </c>
      <c r="B445" s="1">
        <f>'[1]Fx w=3.5'!B452</f>
        <v>-64.540000000000006</v>
      </c>
      <c r="C445" s="1">
        <f>'[1]Fx w=4.5'!B452</f>
        <v>-56.08</v>
      </c>
      <c r="D445" s="1">
        <f>'[1]Fx w=5.5'!B452</f>
        <v>-48.76</v>
      </c>
      <c r="E445" s="1">
        <f>'[1]Fx w=6.5'!B452</f>
        <v>-45.83</v>
      </c>
      <c r="F445" s="1">
        <f>'[1]Fx w=7.5'!B452</f>
        <v>-43.92</v>
      </c>
      <c r="G445" s="1">
        <f>'[1]Fx w=8.5'!B452</f>
        <v>-42.66</v>
      </c>
      <c r="H445" s="1">
        <f>'[1]Fx w=9.5'!B452</f>
        <v>-28.79</v>
      </c>
      <c r="I445" s="1">
        <f>'[1]Fx w=10.5'!B452</f>
        <v>-16.53</v>
      </c>
      <c r="J445" s="1">
        <f>'[1]Fx w=11.5'!B452</f>
        <v>2.2480000000000002</v>
      </c>
      <c r="K445" s="1">
        <f>'[1]Fx w=12.5'!B452</f>
        <v>14.41</v>
      </c>
      <c r="L445" s="1">
        <f>'[1]Fx w=13.5'!B452</f>
        <v>21.13</v>
      </c>
      <c r="M445" s="1">
        <f>'[1]Fx w=14.5'!B452</f>
        <v>7.601</v>
      </c>
      <c r="N445" s="1">
        <f>'[1]Fx w=15.5'!B452</f>
        <v>-2.2160000000000002</v>
      </c>
      <c r="O445" s="1">
        <f>'[1]Fx w=16.5'!B452</f>
        <v>-13.86</v>
      </c>
      <c r="P445" s="1">
        <f>'[1]Fx w=17.5'!B452</f>
        <v>-22.95</v>
      </c>
      <c r="Q445" s="1">
        <f>'[1]Fx w=18.5'!B452</f>
        <v>-34.700000000000003</v>
      </c>
      <c r="R445" s="1">
        <f>'[1]Fx w=19.5'!B452</f>
        <v>-57.27</v>
      </c>
      <c r="S445" s="1">
        <f>'[1]Fx w=20.5'!B452</f>
        <v>-64.400000000000006</v>
      </c>
      <c r="T445" s="1">
        <f>'[1]Fx w=21.5'!B452</f>
        <v>-67.8</v>
      </c>
      <c r="U445" s="1">
        <f>'[1]Fx w=22.5'!B452</f>
        <v>-77.400000000000006</v>
      </c>
      <c r="V445" s="1">
        <f>'[1]Fx w=23.5'!B452</f>
        <v>-98.98</v>
      </c>
      <c r="W445" s="1">
        <f>'[1]Fx w=24.5'!B452</f>
        <v>-97.8</v>
      </c>
    </row>
    <row r="446" spans="1:23" x14ac:dyDescent="0.45">
      <c r="A446">
        <f>'[1]Fx w=3.5'!A453</f>
        <v>27.76</v>
      </c>
      <c r="B446" s="1">
        <f>'[1]Fx w=3.5'!B453</f>
        <v>-63.67</v>
      </c>
      <c r="C446" s="1">
        <f>'[1]Fx w=4.5'!B453</f>
        <v>-55.94</v>
      </c>
      <c r="D446" s="1">
        <f>'[1]Fx w=5.5'!B453</f>
        <v>-49.35</v>
      </c>
      <c r="E446" s="1">
        <f>'[1]Fx w=6.5'!B453</f>
        <v>-47.74</v>
      </c>
      <c r="F446" s="1">
        <f>'[1]Fx w=7.5'!B453</f>
        <v>-45.63</v>
      </c>
      <c r="G446" s="1">
        <f>'[1]Fx w=8.5'!B453</f>
        <v>-43.75</v>
      </c>
      <c r="H446" s="1">
        <f>'[1]Fx w=9.5'!B453</f>
        <v>-26.37</v>
      </c>
      <c r="I446" s="1">
        <f>'[1]Fx w=10.5'!B453</f>
        <v>-15.34</v>
      </c>
      <c r="J446" s="1">
        <f>'[1]Fx w=11.5'!B453</f>
        <v>4.1180000000000003</v>
      </c>
      <c r="K446" s="1">
        <f>'[1]Fx w=12.5'!B453</f>
        <v>13.37</v>
      </c>
      <c r="L446" s="1">
        <f>'[1]Fx w=13.5'!B453</f>
        <v>18.64</v>
      </c>
      <c r="M446" s="1">
        <f>'[1]Fx w=14.5'!B453</f>
        <v>5.2359999999999998</v>
      </c>
      <c r="N446" s="1">
        <f>'[1]Fx w=15.5'!B453</f>
        <v>-3.218</v>
      </c>
      <c r="O446" s="1">
        <f>'[1]Fx w=16.5'!B453</f>
        <v>-14.42</v>
      </c>
      <c r="P446" s="1">
        <f>'[1]Fx w=17.5'!B453</f>
        <v>-21.81</v>
      </c>
      <c r="Q446" s="1">
        <f>'[1]Fx w=18.5'!B453</f>
        <v>-31.4</v>
      </c>
      <c r="R446" s="1">
        <f>'[1]Fx w=19.5'!B453</f>
        <v>-50.69</v>
      </c>
      <c r="S446" s="1">
        <f>'[1]Fx w=20.5'!B453</f>
        <v>-61.7</v>
      </c>
      <c r="T446" s="1">
        <f>'[1]Fx w=21.5'!B453</f>
        <v>-73.2</v>
      </c>
      <c r="U446" s="1">
        <f>'[1]Fx w=22.5'!B453</f>
        <v>-78.2</v>
      </c>
      <c r="V446" s="1">
        <f>'[1]Fx w=23.5'!B453</f>
        <v>-89.5</v>
      </c>
      <c r="W446" s="1">
        <f>'[1]Fx w=24.5'!B453</f>
        <v>-95.1</v>
      </c>
    </row>
    <row r="447" spans="1:23" x14ac:dyDescent="0.45">
      <c r="A447">
        <f>'[1]Fx w=3.5'!A454</f>
        <v>27.8</v>
      </c>
      <c r="B447" s="1">
        <f>'[1]Fx w=3.5'!B454</f>
        <v>-62.98</v>
      </c>
      <c r="C447" s="1">
        <f>'[1]Fx w=4.5'!B454</f>
        <v>-55.59</v>
      </c>
      <c r="D447" s="1">
        <f>'[1]Fx w=5.5'!B454</f>
        <v>-50.49</v>
      </c>
      <c r="E447" s="1">
        <f>'[1]Fx w=6.5'!B454</f>
        <v>-49.55</v>
      </c>
      <c r="F447" s="1">
        <f>'[1]Fx w=7.5'!B454</f>
        <v>-50.7</v>
      </c>
      <c r="G447" s="1">
        <f>'[1]Fx w=8.5'!B454</f>
        <v>-39.119999999999997</v>
      </c>
      <c r="H447" s="1">
        <f>'[1]Fx w=9.5'!B454</f>
        <v>-25.91</v>
      </c>
      <c r="I447" s="1">
        <f>'[1]Fx w=10.5'!B454</f>
        <v>-12.49</v>
      </c>
      <c r="J447" s="1">
        <f>'[1]Fx w=11.5'!B454</f>
        <v>4.7489999999999997</v>
      </c>
      <c r="K447" s="1">
        <f>'[1]Fx w=12.5'!B454</f>
        <v>13.52</v>
      </c>
      <c r="L447" s="1">
        <f>'[1]Fx w=13.5'!B454</f>
        <v>16.03</v>
      </c>
      <c r="M447" s="1">
        <f>'[1]Fx w=14.5'!B454</f>
        <v>2.4780000000000002</v>
      </c>
      <c r="N447" s="1">
        <f>'[1]Fx w=15.5'!B454</f>
        <v>-5.5720000000000001</v>
      </c>
      <c r="O447" s="1">
        <f>'[1]Fx w=16.5'!B454</f>
        <v>-13.85</v>
      </c>
      <c r="P447" s="1">
        <f>'[1]Fx w=17.5'!B454</f>
        <v>-22.08</v>
      </c>
      <c r="Q447" s="1">
        <f>'[1]Fx w=18.5'!B454</f>
        <v>-31.5</v>
      </c>
      <c r="R447" s="1">
        <f>'[1]Fx w=19.5'!B454</f>
        <v>-44.47</v>
      </c>
      <c r="S447" s="1">
        <f>'[1]Fx w=20.5'!B454</f>
        <v>-59.8</v>
      </c>
      <c r="T447" s="1">
        <f>'[1]Fx w=21.5'!B454</f>
        <v>-67.5</v>
      </c>
      <c r="U447" s="1">
        <f>'[1]Fx w=22.5'!B454</f>
        <v>-72.3</v>
      </c>
      <c r="V447" s="1">
        <f>'[1]Fx w=23.5'!B454</f>
        <v>-79.7</v>
      </c>
      <c r="W447" s="1">
        <f>'[1]Fx w=24.5'!B454</f>
        <v>-79.599999999999994</v>
      </c>
    </row>
    <row r="448" spans="1:23" x14ac:dyDescent="0.45">
      <c r="A448">
        <f>'[1]Fx w=3.5'!A455</f>
        <v>27.84</v>
      </c>
      <c r="B448" s="1">
        <f>'[1]Fx w=3.5'!B455</f>
        <v>-62.46</v>
      </c>
      <c r="C448" s="1">
        <f>'[1]Fx w=4.5'!B455</f>
        <v>-55.71</v>
      </c>
      <c r="D448" s="1">
        <f>'[1]Fx w=5.5'!B455</f>
        <v>-51.89</v>
      </c>
      <c r="E448" s="1">
        <f>'[1]Fx w=6.5'!B455</f>
        <v>-51.03</v>
      </c>
      <c r="F448" s="1">
        <f>'[1]Fx w=7.5'!B455</f>
        <v>-50.22</v>
      </c>
      <c r="G448" s="1">
        <f>'[1]Fx w=8.5'!B455</f>
        <v>-36.94</v>
      </c>
      <c r="H448" s="1">
        <f>'[1]Fx w=9.5'!B455</f>
        <v>-27.02</v>
      </c>
      <c r="I448" s="1">
        <f>'[1]Fx w=10.5'!B455</f>
        <v>-8.4610000000000003</v>
      </c>
      <c r="J448" s="1">
        <f>'[1]Fx w=11.5'!B455</f>
        <v>4.88</v>
      </c>
      <c r="K448" s="1">
        <f>'[1]Fx w=12.5'!B455</f>
        <v>13.33</v>
      </c>
      <c r="L448" s="1">
        <f>'[1]Fx w=13.5'!B455</f>
        <v>13.33</v>
      </c>
      <c r="M448" s="1">
        <f>'[1]Fx w=14.5'!B455</f>
        <v>-0.6351</v>
      </c>
      <c r="N448" s="1">
        <f>'[1]Fx w=15.5'!B455</f>
        <v>-8.5449999999999999</v>
      </c>
      <c r="O448" s="1">
        <f>'[1]Fx w=16.5'!B455</f>
        <v>-14.56</v>
      </c>
      <c r="P448" s="1">
        <f>'[1]Fx w=17.5'!B455</f>
        <v>-22.13</v>
      </c>
      <c r="Q448" s="1">
        <f>'[1]Fx w=18.5'!B455</f>
        <v>-30.4</v>
      </c>
      <c r="R448" s="1">
        <f>'[1]Fx w=19.5'!B455</f>
        <v>-42.79</v>
      </c>
      <c r="S448" s="1">
        <f>'[1]Fx w=20.5'!B455</f>
        <v>-50.3</v>
      </c>
      <c r="T448" s="1">
        <f>'[1]Fx w=21.5'!B455</f>
        <v>-67.2</v>
      </c>
      <c r="U448" s="1">
        <f>'[1]Fx w=22.5'!B455</f>
        <v>-78.3</v>
      </c>
      <c r="V448" s="1">
        <f>'[1]Fx w=23.5'!B455</f>
        <v>-85.52</v>
      </c>
      <c r="W448" s="1">
        <f>'[1]Fx w=24.5'!B455</f>
        <v>-87.2</v>
      </c>
    </row>
    <row r="449" spans="1:23" x14ac:dyDescent="0.45">
      <c r="A449">
        <f>'[1]Fx w=3.5'!A456</f>
        <v>27.88</v>
      </c>
      <c r="B449" s="1">
        <f>'[1]Fx w=3.5'!B456</f>
        <v>-62.25</v>
      </c>
      <c r="C449" s="1">
        <f>'[1]Fx w=4.5'!B456</f>
        <v>-56.16</v>
      </c>
      <c r="D449" s="1">
        <f>'[1]Fx w=5.5'!B456</f>
        <v>-53.51</v>
      </c>
      <c r="E449" s="1">
        <f>'[1]Fx w=6.5'!B456</f>
        <v>-52.43</v>
      </c>
      <c r="F449" s="1">
        <f>'[1]Fx w=7.5'!B456</f>
        <v>-50.81</v>
      </c>
      <c r="G449" s="1">
        <f>'[1]Fx w=8.5'!B456</f>
        <v>-36.57</v>
      </c>
      <c r="H449" s="1">
        <f>'[1]Fx w=9.5'!B456</f>
        <v>-24.96</v>
      </c>
      <c r="I449" s="1">
        <f>'[1]Fx w=10.5'!B456</f>
        <v>-7.57</v>
      </c>
      <c r="J449" s="1">
        <f>'[1]Fx w=11.5'!B456</f>
        <v>4.4740000000000002</v>
      </c>
      <c r="K449" s="1">
        <f>'[1]Fx w=12.5'!B456</f>
        <v>11.53</v>
      </c>
      <c r="L449" s="1">
        <f>'[1]Fx w=13.5'!B456</f>
        <v>10.33</v>
      </c>
      <c r="M449" s="1">
        <f>'[1]Fx w=14.5'!B456</f>
        <v>-3.6880000000000002</v>
      </c>
      <c r="N449" s="1">
        <f>'[1]Fx w=15.5'!B456</f>
        <v>-12.01</v>
      </c>
      <c r="O449" s="1">
        <f>'[1]Fx w=16.5'!B456</f>
        <v>-16.7</v>
      </c>
      <c r="P449" s="1">
        <f>'[1]Fx w=17.5'!B456</f>
        <v>-21.62</v>
      </c>
      <c r="Q449" s="1">
        <f>'[1]Fx w=18.5'!B456</f>
        <v>-29.9</v>
      </c>
      <c r="R449" s="1">
        <f>'[1]Fx w=19.5'!B456</f>
        <v>-39.72</v>
      </c>
      <c r="S449" s="1">
        <f>'[1]Fx w=20.5'!B456</f>
        <v>-48.2</v>
      </c>
      <c r="T449" s="1">
        <f>'[1]Fx w=21.5'!B456</f>
        <v>-61.9</v>
      </c>
      <c r="U449" s="1">
        <f>'[1]Fx w=22.5'!B456</f>
        <v>-72.400000000000006</v>
      </c>
      <c r="V449" s="1">
        <f>'[1]Fx w=23.5'!B456</f>
        <v>-76.56</v>
      </c>
      <c r="W449" s="1">
        <f>'[1]Fx w=24.5'!B456</f>
        <v>-78.400000000000006</v>
      </c>
    </row>
    <row r="450" spans="1:23" x14ac:dyDescent="0.45">
      <c r="A450">
        <f>'[1]Fx w=3.5'!A457</f>
        <v>27.92</v>
      </c>
      <c r="B450" s="1">
        <f>'[1]Fx w=3.5'!B457</f>
        <v>-61.89</v>
      </c>
      <c r="C450" s="1">
        <f>'[1]Fx w=4.5'!B457</f>
        <v>-57.13</v>
      </c>
      <c r="D450" s="1">
        <f>'[1]Fx w=5.5'!B457</f>
        <v>-55.25</v>
      </c>
      <c r="E450" s="1">
        <f>'[1]Fx w=6.5'!B457</f>
        <v>-56.3</v>
      </c>
      <c r="F450" s="1">
        <f>'[1]Fx w=7.5'!B457</f>
        <v>-48.68</v>
      </c>
      <c r="G450" s="1">
        <f>'[1]Fx w=8.5'!B457</f>
        <v>-34.36</v>
      </c>
      <c r="H450" s="1">
        <f>'[1]Fx w=9.5'!B457</f>
        <v>-23.85</v>
      </c>
      <c r="I450" s="1">
        <f>'[1]Fx w=10.5'!B457</f>
        <v>-5.68</v>
      </c>
      <c r="J450" s="1">
        <f>'[1]Fx w=11.5'!B457</f>
        <v>3.7109999999999999</v>
      </c>
      <c r="K450" s="1">
        <f>'[1]Fx w=12.5'!B457</f>
        <v>9.1289999999999996</v>
      </c>
      <c r="L450" s="1">
        <f>'[1]Fx w=13.5'!B457</f>
        <v>7.1449999999999996</v>
      </c>
      <c r="M450" s="1">
        <f>'[1]Fx w=14.5'!B457</f>
        <v>-7.1790000000000003</v>
      </c>
      <c r="N450" s="1">
        <f>'[1]Fx w=15.5'!B457</f>
        <v>-15.29</v>
      </c>
      <c r="O450" s="1">
        <f>'[1]Fx w=16.5'!B457</f>
        <v>-19.77</v>
      </c>
      <c r="P450" s="1">
        <f>'[1]Fx w=17.5'!B457</f>
        <v>-22.81</v>
      </c>
      <c r="Q450" s="1">
        <f>'[1]Fx w=18.5'!B457</f>
        <v>-30.4</v>
      </c>
      <c r="R450" s="1">
        <f>'[1]Fx w=19.5'!B457</f>
        <v>-40.04</v>
      </c>
      <c r="S450" s="1">
        <f>'[1]Fx w=20.5'!B457</f>
        <v>-45</v>
      </c>
      <c r="T450" s="1">
        <f>'[1]Fx w=21.5'!B457</f>
        <v>-53.2</v>
      </c>
      <c r="U450" s="1">
        <f>'[1]Fx w=22.5'!B457</f>
        <v>-72.099999999999994</v>
      </c>
      <c r="V450" s="1">
        <f>'[1]Fx w=23.5'!B457</f>
        <v>-82.2</v>
      </c>
      <c r="W450" s="1">
        <f>'[1]Fx w=24.5'!B457</f>
        <v>-81.599999999999994</v>
      </c>
    </row>
    <row r="451" spans="1:23" x14ac:dyDescent="0.45">
      <c r="A451">
        <f>'[1]Fx w=3.5'!A458</f>
        <v>27.96</v>
      </c>
      <c r="B451" s="1">
        <f>'[1]Fx w=3.5'!B458</f>
        <v>-61.93</v>
      </c>
      <c r="C451" s="1">
        <f>'[1]Fx w=4.5'!B458</f>
        <v>-58.39</v>
      </c>
      <c r="D451" s="1">
        <f>'[1]Fx w=5.5'!B458</f>
        <v>-56.86</v>
      </c>
      <c r="E451" s="1">
        <f>'[1]Fx w=6.5'!B458</f>
        <v>-57.16</v>
      </c>
      <c r="F451" s="1">
        <f>'[1]Fx w=7.5'!B458</f>
        <v>-45.16</v>
      </c>
      <c r="G451" s="1">
        <f>'[1]Fx w=8.5'!B458</f>
        <v>-35.99</v>
      </c>
      <c r="H451" s="1">
        <f>'[1]Fx w=9.5'!B458</f>
        <v>-19.86</v>
      </c>
      <c r="I451" s="1">
        <f>'[1]Fx w=10.5'!B458</f>
        <v>-5.03</v>
      </c>
      <c r="J451" s="1">
        <f>'[1]Fx w=11.5'!B458</f>
        <v>4.0830000000000002</v>
      </c>
      <c r="K451" s="1">
        <f>'[1]Fx w=12.5'!B458</f>
        <v>6.71</v>
      </c>
      <c r="L451" s="1">
        <f>'[1]Fx w=13.5'!B458</f>
        <v>5.5949999999999998</v>
      </c>
      <c r="M451" s="1">
        <f>'[1]Fx w=14.5'!B458</f>
        <v>-9.8539999999999992</v>
      </c>
      <c r="N451" s="1">
        <f>'[1]Fx w=15.5'!B458</f>
        <v>-18.96</v>
      </c>
      <c r="O451" s="1">
        <f>'[1]Fx w=16.5'!B458</f>
        <v>-23.56</v>
      </c>
      <c r="P451" s="1">
        <f>'[1]Fx w=17.5'!B458</f>
        <v>-25.21</v>
      </c>
      <c r="Q451" s="1">
        <f>'[1]Fx w=18.5'!B458</f>
        <v>-29.5</v>
      </c>
      <c r="R451" s="1">
        <f>'[1]Fx w=19.5'!B458</f>
        <v>-38.15</v>
      </c>
      <c r="S451" s="1">
        <f>'[1]Fx w=20.5'!B458</f>
        <v>-44.1</v>
      </c>
      <c r="T451" s="1">
        <f>'[1]Fx w=21.5'!B458</f>
        <v>-52.1</v>
      </c>
      <c r="U451" s="1">
        <f>'[1]Fx w=22.5'!B458</f>
        <v>-66.5</v>
      </c>
      <c r="V451" s="1">
        <f>'[1]Fx w=23.5'!B458</f>
        <v>-79.53</v>
      </c>
      <c r="W451" s="1">
        <f>'[1]Fx w=24.5'!B458</f>
        <v>-82.1</v>
      </c>
    </row>
    <row r="452" spans="1:23" x14ac:dyDescent="0.45">
      <c r="A452">
        <f>'[1]Fx w=3.5'!A459</f>
        <v>28</v>
      </c>
      <c r="B452" s="1">
        <f>'[1]Fx w=3.5'!B459</f>
        <v>-62.27</v>
      </c>
      <c r="C452" s="1">
        <f>'[1]Fx w=4.5'!B459</f>
        <v>-59.83</v>
      </c>
      <c r="D452" s="1">
        <f>'[1]Fx w=5.5'!B459</f>
        <v>-58.19</v>
      </c>
      <c r="E452" s="1">
        <f>'[1]Fx w=6.5'!B459</f>
        <v>-57.36</v>
      </c>
      <c r="F452" s="1">
        <f>'[1]Fx w=7.5'!B459</f>
        <v>-45.41</v>
      </c>
      <c r="G452" s="1">
        <f>'[1]Fx w=8.5'!B459</f>
        <v>-34.619999999999997</v>
      </c>
      <c r="H452" s="1">
        <f>'[1]Fx w=9.5'!B459</f>
        <v>-17.77</v>
      </c>
      <c r="I452" s="1">
        <f>'[1]Fx w=10.5'!B459</f>
        <v>-4.7930000000000001</v>
      </c>
      <c r="J452" s="1">
        <f>'[1]Fx w=11.5'!B459</f>
        <v>3.581</v>
      </c>
      <c r="K452" s="1">
        <f>'[1]Fx w=12.5'!B459</f>
        <v>4.18</v>
      </c>
      <c r="L452" s="1">
        <f>'[1]Fx w=13.5'!B459</f>
        <v>0.86060000000000003</v>
      </c>
      <c r="M452" s="1">
        <f>'[1]Fx w=14.5'!B459</f>
        <v>-12.27</v>
      </c>
      <c r="N452" s="1">
        <f>'[1]Fx w=15.5'!B459</f>
        <v>-21.91</v>
      </c>
      <c r="O452" s="1">
        <f>'[1]Fx w=16.5'!B459</f>
        <v>-27.04</v>
      </c>
      <c r="P452" s="1">
        <f>'[1]Fx w=17.5'!B459</f>
        <v>-28.88</v>
      </c>
      <c r="Q452" s="1">
        <f>'[1]Fx w=18.5'!B459</f>
        <v>-30.1</v>
      </c>
      <c r="R452" s="1">
        <f>'[1]Fx w=19.5'!B459</f>
        <v>-38.08</v>
      </c>
      <c r="S452" s="1">
        <f>'[1]Fx w=20.5'!B459</f>
        <v>-43.3</v>
      </c>
      <c r="T452" s="1">
        <f>'[1]Fx w=21.5'!B459</f>
        <v>-48.5</v>
      </c>
      <c r="U452" s="1">
        <f>'[1]Fx w=22.5'!B459</f>
        <v>-57.5</v>
      </c>
      <c r="V452" s="1">
        <f>'[1]Fx w=23.5'!B459</f>
        <v>-76.13</v>
      </c>
      <c r="W452" s="1">
        <f>'[1]Fx w=24.5'!B459</f>
        <v>-76.400000000000006</v>
      </c>
    </row>
    <row r="453" spans="1:23" x14ac:dyDescent="0.45">
      <c r="A453">
        <f>'[1]Fx w=3.5'!A460</f>
        <v>28.04</v>
      </c>
      <c r="B453" s="1">
        <f>'[1]Fx w=3.5'!B460</f>
        <v>-63.08</v>
      </c>
      <c r="C453" s="1">
        <f>'[1]Fx w=4.5'!B460</f>
        <v>-61.43</v>
      </c>
      <c r="D453" s="1">
        <f>'[1]Fx w=5.5'!B460</f>
        <v>-59.68</v>
      </c>
      <c r="E453" s="1">
        <f>'[1]Fx w=6.5'!B460</f>
        <v>-56.61</v>
      </c>
      <c r="F453" s="1">
        <f>'[1]Fx w=7.5'!B460</f>
        <v>-43.26</v>
      </c>
      <c r="G453" s="1">
        <f>'[1]Fx w=8.5'!B460</f>
        <v>-33.380000000000003</v>
      </c>
      <c r="H453" s="1">
        <f>'[1]Fx w=9.5'!B460</f>
        <v>-16.5</v>
      </c>
      <c r="I453" s="1">
        <f>'[1]Fx w=10.5'!B460</f>
        <v>-5.258</v>
      </c>
      <c r="J453" s="1">
        <f>'[1]Fx w=11.5'!B460</f>
        <v>1.71</v>
      </c>
      <c r="K453" s="1">
        <f>'[1]Fx w=12.5'!B460</f>
        <v>1.222</v>
      </c>
      <c r="L453" s="1">
        <f>'[1]Fx w=13.5'!B460</f>
        <v>-6.6280000000000001</v>
      </c>
      <c r="M453" s="1">
        <f>'[1]Fx w=14.5'!B460</f>
        <v>-23.2</v>
      </c>
      <c r="N453" s="1">
        <f>'[1]Fx w=15.5'!B460</f>
        <v>-24.58</v>
      </c>
      <c r="O453" s="1">
        <f>'[1]Fx w=16.5'!B460</f>
        <v>-30.82</v>
      </c>
      <c r="P453" s="1">
        <f>'[1]Fx w=17.5'!B460</f>
        <v>-32.9</v>
      </c>
      <c r="Q453" s="1">
        <f>'[1]Fx w=18.5'!B460</f>
        <v>-32</v>
      </c>
      <c r="R453" s="1">
        <f>'[1]Fx w=19.5'!B460</f>
        <v>-38.4</v>
      </c>
      <c r="S453" s="1">
        <f>'[1]Fx w=20.5'!B460</f>
        <v>-41.5</v>
      </c>
      <c r="T453" s="1">
        <f>'[1]Fx w=21.5'!B460</f>
        <v>-48.4</v>
      </c>
      <c r="U453" s="1">
        <f>'[1]Fx w=22.5'!B460</f>
        <v>-56.8</v>
      </c>
      <c r="V453" s="1">
        <f>'[1]Fx w=23.5'!B460</f>
        <v>-74.42</v>
      </c>
      <c r="W453" s="1">
        <f>'[1]Fx w=24.5'!B460</f>
        <v>-76.599999999999994</v>
      </c>
    </row>
    <row r="454" spans="1:23" x14ac:dyDescent="0.45">
      <c r="A454">
        <f>'[1]Fx w=3.5'!A461</f>
        <v>28.08</v>
      </c>
      <c r="B454" s="1">
        <f>'[1]Fx w=3.5'!B461</f>
        <v>-64.209999999999994</v>
      </c>
      <c r="C454" s="1">
        <f>'[1]Fx w=4.5'!B461</f>
        <v>-62.94</v>
      </c>
      <c r="D454" s="1">
        <f>'[1]Fx w=5.5'!B461</f>
        <v>-63.14</v>
      </c>
      <c r="E454" s="1">
        <f>'[1]Fx w=6.5'!B461</f>
        <v>-53.2</v>
      </c>
      <c r="F454" s="1">
        <f>'[1]Fx w=7.5'!B461</f>
        <v>-44.09</v>
      </c>
      <c r="G454" s="1">
        <f>'[1]Fx w=8.5'!B461</f>
        <v>-30.9</v>
      </c>
      <c r="H454" s="1">
        <f>'[1]Fx w=9.5'!B461</f>
        <v>-14.81</v>
      </c>
      <c r="I454" s="1">
        <f>'[1]Fx w=10.5'!B461</f>
        <v>-5.7869999999999999</v>
      </c>
      <c r="J454" s="1">
        <f>'[1]Fx w=11.5'!B461</f>
        <v>-0.56079999999999997</v>
      </c>
      <c r="K454" s="1">
        <f>'[1]Fx w=12.5'!B461</f>
        <v>-1.736</v>
      </c>
      <c r="L454" s="1">
        <f>'[1]Fx w=13.5'!B461</f>
        <v>-1.9259999999999999</v>
      </c>
      <c r="M454" s="1">
        <f>'[1]Fx w=14.5'!B461</f>
        <v>-20.2</v>
      </c>
      <c r="N454" s="1">
        <f>'[1]Fx w=15.5'!B461</f>
        <v>-36.340000000000003</v>
      </c>
      <c r="O454" s="1">
        <f>'[1]Fx w=16.5'!B461</f>
        <v>-34.24</v>
      </c>
      <c r="P454" s="1">
        <f>'[1]Fx w=17.5'!B461</f>
        <v>-36.47</v>
      </c>
      <c r="Q454" s="1">
        <f>'[1]Fx w=18.5'!B461</f>
        <v>-35.6</v>
      </c>
      <c r="R454" s="1">
        <f>'[1]Fx w=19.5'!B461</f>
        <v>-37.24</v>
      </c>
      <c r="S454" s="1">
        <f>'[1]Fx w=20.5'!B461</f>
        <v>-42.7</v>
      </c>
      <c r="T454" s="1">
        <f>'[1]Fx w=21.5'!B461</f>
        <v>-46.5</v>
      </c>
      <c r="U454" s="1">
        <f>'[1]Fx w=22.5'!B461</f>
        <v>-52.8</v>
      </c>
      <c r="V454" s="1">
        <f>'[1]Fx w=23.5'!B461</f>
        <v>-63.36</v>
      </c>
      <c r="W454" s="1">
        <f>'[1]Fx w=24.5'!B461</f>
        <v>-65.400000000000006</v>
      </c>
    </row>
    <row r="455" spans="1:23" x14ac:dyDescent="0.45">
      <c r="A455">
        <f>'[1]Fx w=3.5'!A462</f>
        <v>28.12</v>
      </c>
      <c r="B455" s="1">
        <f>'[1]Fx w=3.5'!B462</f>
        <v>-65.489999999999995</v>
      </c>
      <c r="C455" s="1">
        <f>'[1]Fx w=4.5'!B462</f>
        <v>-64.239999999999995</v>
      </c>
      <c r="D455" s="1">
        <f>'[1]Fx w=5.5'!B462</f>
        <v>-63.11</v>
      </c>
      <c r="E455" s="1">
        <f>'[1]Fx w=6.5'!B462</f>
        <v>-53.31</v>
      </c>
      <c r="F455" s="1">
        <f>'[1]Fx w=7.5'!B462</f>
        <v>-43.71</v>
      </c>
      <c r="G455" s="1">
        <f>'[1]Fx w=8.5'!B462</f>
        <v>-27.72</v>
      </c>
      <c r="H455" s="1">
        <f>'[1]Fx w=9.5'!B462</f>
        <v>-14.57</v>
      </c>
      <c r="I455" s="1">
        <f>'[1]Fx w=10.5'!B462</f>
        <v>-5.3410000000000002</v>
      </c>
      <c r="J455" s="1">
        <f>'[1]Fx w=11.5'!B462</f>
        <v>-2.7559999999999998</v>
      </c>
      <c r="K455" s="1">
        <f>'[1]Fx w=12.5'!B462</f>
        <v>-3.153</v>
      </c>
      <c r="L455" s="1">
        <f>'[1]Fx w=13.5'!B462</f>
        <v>-3.7850000000000001</v>
      </c>
      <c r="M455" s="1">
        <f>'[1]Fx w=14.5'!B462</f>
        <v>-20.98</v>
      </c>
      <c r="N455" s="1">
        <f>'[1]Fx w=15.5'!B462</f>
        <v>-33.229999999999997</v>
      </c>
      <c r="O455" s="1">
        <f>'[1]Fx w=16.5'!B462</f>
        <v>-36.619999999999997</v>
      </c>
      <c r="P455" s="1">
        <f>'[1]Fx w=17.5'!B462</f>
        <v>-40.549999999999997</v>
      </c>
      <c r="Q455" s="1">
        <f>'[1]Fx w=18.5'!B462</f>
        <v>-40</v>
      </c>
      <c r="R455" s="1">
        <f>'[1]Fx w=19.5'!B462</f>
        <v>-37.86</v>
      </c>
      <c r="S455" s="1">
        <f>'[1]Fx w=20.5'!B462</f>
        <v>-41.5</v>
      </c>
      <c r="T455" s="1">
        <f>'[1]Fx w=21.5'!B462</f>
        <v>-45.7</v>
      </c>
      <c r="U455" s="1">
        <f>'[1]Fx w=22.5'!B462</f>
        <v>-52.4</v>
      </c>
      <c r="V455" s="1">
        <f>'[1]Fx w=23.5'!B462</f>
        <v>-61.69</v>
      </c>
      <c r="W455" s="1">
        <f>'[1]Fx w=24.5'!B462</f>
        <v>-61.9</v>
      </c>
    </row>
    <row r="456" spans="1:23" x14ac:dyDescent="0.45">
      <c r="A456">
        <f>'[1]Fx w=3.5'!A463</f>
        <v>28.16</v>
      </c>
      <c r="B456" s="1">
        <f>'[1]Fx w=3.5'!B463</f>
        <v>-66.959999999999994</v>
      </c>
      <c r="C456" s="1">
        <f>'[1]Fx w=4.5'!B463</f>
        <v>-65.58</v>
      </c>
      <c r="D456" s="1">
        <f>'[1]Fx w=5.5'!B463</f>
        <v>-63.96</v>
      </c>
      <c r="E456" s="1">
        <f>'[1]Fx w=6.5'!B463</f>
        <v>-51.72</v>
      </c>
      <c r="F456" s="1">
        <f>'[1]Fx w=7.5'!B463</f>
        <v>-42.14</v>
      </c>
      <c r="G456" s="1">
        <f>'[1]Fx w=8.5'!B463</f>
        <v>-26.63</v>
      </c>
      <c r="H456" s="1">
        <f>'[1]Fx w=9.5'!B463</f>
        <v>-14.43</v>
      </c>
      <c r="I456" s="1">
        <f>'[1]Fx w=10.5'!B463</f>
        <v>-5.8959999999999999</v>
      </c>
      <c r="J456" s="1">
        <f>'[1]Fx w=11.5'!B463</f>
        <v>-5.1989999999999998</v>
      </c>
      <c r="K456" s="1">
        <f>'[1]Fx w=12.5'!B463</f>
        <v>-7.7119999999999997</v>
      </c>
      <c r="L456" s="1">
        <f>'[1]Fx w=13.5'!B463</f>
        <v>6.5170000000000003</v>
      </c>
      <c r="M456" s="1">
        <f>'[1]Fx w=14.5'!B463</f>
        <v>-16.399999999999999</v>
      </c>
      <c r="N456" s="1">
        <f>'[1]Fx w=15.5'!B463</f>
        <v>-34.11</v>
      </c>
      <c r="O456" s="1">
        <f>'[1]Fx w=16.5'!B463</f>
        <v>-47.44</v>
      </c>
      <c r="P456" s="1">
        <f>'[1]Fx w=17.5'!B463</f>
        <v>-43.68</v>
      </c>
      <c r="Q456" s="1">
        <f>'[1]Fx w=18.5'!B463</f>
        <v>-43.6</v>
      </c>
      <c r="R456" s="1">
        <f>'[1]Fx w=19.5'!B463</f>
        <v>-39.96</v>
      </c>
      <c r="S456" s="1">
        <f>'[1]Fx w=20.5'!B463</f>
        <v>-40.9</v>
      </c>
      <c r="T456" s="1">
        <f>'[1]Fx w=21.5'!B463</f>
        <v>-46.7</v>
      </c>
      <c r="U456" s="1">
        <f>'[1]Fx w=22.5'!B463</f>
        <v>-50.6</v>
      </c>
      <c r="V456" s="1">
        <f>'[1]Fx w=23.5'!B463</f>
        <v>-58.28</v>
      </c>
      <c r="W456" s="1">
        <f>'[1]Fx w=24.5'!B463</f>
        <v>-59.7</v>
      </c>
    </row>
    <row r="457" spans="1:23" x14ac:dyDescent="0.45">
      <c r="A457">
        <f>'[1]Fx w=3.5'!A464</f>
        <v>28.2</v>
      </c>
      <c r="B457" s="1">
        <f>'[1]Fx w=3.5'!B464</f>
        <v>-68.37</v>
      </c>
      <c r="C457" s="1">
        <f>'[1]Fx w=4.5'!B464</f>
        <v>-68.349999999999994</v>
      </c>
      <c r="D457" s="1">
        <f>'[1]Fx w=5.5'!B464</f>
        <v>-62.21</v>
      </c>
      <c r="E457" s="1">
        <f>'[1]Fx w=6.5'!B464</f>
        <v>-51.89</v>
      </c>
      <c r="F457" s="1">
        <f>'[1]Fx w=7.5'!B464</f>
        <v>-40.67</v>
      </c>
      <c r="G457" s="1">
        <f>'[1]Fx w=8.5'!B464</f>
        <v>-24.69</v>
      </c>
      <c r="H457" s="1">
        <f>'[1]Fx w=9.5'!B464</f>
        <v>-15.07</v>
      </c>
      <c r="I457" s="1">
        <f>'[1]Fx w=10.5'!B464</f>
        <v>-7.6479999999999997</v>
      </c>
      <c r="J457" s="1">
        <f>'[1]Fx w=11.5'!B464</f>
        <v>-8.1519999999999992</v>
      </c>
      <c r="K457" s="1">
        <f>'[1]Fx w=12.5'!B464</f>
        <v>-14.51</v>
      </c>
      <c r="L457" s="1">
        <f>'[1]Fx w=13.5'!B464</f>
        <v>8.6679999999999993</v>
      </c>
      <c r="M457" s="1">
        <f>'[1]Fx w=14.5'!B464</f>
        <v>-7.4059999999999997</v>
      </c>
      <c r="N457" s="1">
        <f>'[1]Fx w=15.5'!B464</f>
        <v>-30.03</v>
      </c>
      <c r="O457" s="1">
        <f>'[1]Fx w=16.5'!B464</f>
        <v>-48.15</v>
      </c>
      <c r="P457" s="1">
        <f>'[1]Fx w=17.5'!B464</f>
        <v>-47.19</v>
      </c>
      <c r="Q457" s="1">
        <f>'[1]Fx w=18.5'!B464</f>
        <v>-47.8</v>
      </c>
      <c r="R457" s="1">
        <f>'[1]Fx w=19.5'!B464</f>
        <v>-44.1</v>
      </c>
      <c r="S457" s="1">
        <f>'[1]Fx w=20.5'!B464</f>
        <v>-42.4</v>
      </c>
      <c r="T457" s="1">
        <f>'[1]Fx w=21.5'!B464</f>
        <v>-44.7</v>
      </c>
      <c r="U457" s="1">
        <f>'[1]Fx w=22.5'!B464</f>
        <v>-49.8</v>
      </c>
      <c r="V457" s="1">
        <f>'[1]Fx w=23.5'!B464</f>
        <v>-56.2</v>
      </c>
      <c r="W457" s="1">
        <f>'[1]Fx w=24.5'!B464</f>
        <v>-56.3</v>
      </c>
    </row>
    <row r="458" spans="1:23" x14ac:dyDescent="0.45">
      <c r="A458">
        <f>'[1]Fx w=3.5'!A465</f>
        <v>28.24</v>
      </c>
      <c r="B458" s="1">
        <f>'[1]Fx w=3.5'!B465</f>
        <v>-69.650000000000006</v>
      </c>
      <c r="C458" s="1">
        <f>'[1]Fx w=4.5'!B465</f>
        <v>-68.819999999999993</v>
      </c>
      <c r="D458" s="1">
        <f>'[1]Fx w=5.5'!B465</f>
        <v>-60.4</v>
      </c>
      <c r="E458" s="1">
        <f>'[1]Fx w=6.5'!B465</f>
        <v>-51.94</v>
      </c>
      <c r="F458" s="1">
        <f>'[1]Fx w=7.5'!B465</f>
        <v>-37.409999999999997</v>
      </c>
      <c r="G458" s="1">
        <f>'[1]Fx w=8.5'!B465</f>
        <v>-24.06</v>
      </c>
      <c r="H458" s="1">
        <f>'[1]Fx w=9.5'!B465</f>
        <v>-14.85</v>
      </c>
      <c r="I458" s="1">
        <f>'[1]Fx w=10.5'!B465</f>
        <v>-9.7059999999999995</v>
      </c>
      <c r="J458" s="1">
        <f>'[1]Fx w=11.5'!B465</f>
        <v>-10.73</v>
      </c>
      <c r="K458" s="1">
        <f>'[1]Fx w=12.5'!B465</f>
        <v>-10.48</v>
      </c>
      <c r="L458" s="1">
        <f>'[1]Fx w=13.5'!B465</f>
        <v>9.6530000000000005</v>
      </c>
      <c r="M458" s="1">
        <f>'[1]Fx w=14.5'!B465</f>
        <v>-9.2210000000000001</v>
      </c>
      <c r="N458" s="1">
        <f>'[1]Fx w=15.5'!B465</f>
        <v>-20.09</v>
      </c>
      <c r="O458" s="1">
        <f>'[1]Fx w=16.5'!B465</f>
        <v>-46.71</v>
      </c>
      <c r="P458" s="1">
        <f>'[1]Fx w=17.5'!B465</f>
        <v>-60.48</v>
      </c>
      <c r="Q458" s="1">
        <f>'[1]Fx w=18.5'!B465</f>
        <v>-51.6</v>
      </c>
      <c r="R458" s="1">
        <f>'[1]Fx w=19.5'!B465</f>
        <v>-48.51</v>
      </c>
      <c r="S458" s="1">
        <f>'[1]Fx w=20.5'!B465</f>
        <v>-45.7</v>
      </c>
      <c r="T458" s="1">
        <f>'[1]Fx w=21.5'!B465</f>
        <v>-44.7</v>
      </c>
      <c r="U458" s="1">
        <f>'[1]Fx w=22.5'!B465</f>
        <v>-50.8</v>
      </c>
      <c r="V458" s="1">
        <f>'[1]Fx w=23.5'!B465</f>
        <v>-55.65</v>
      </c>
      <c r="W458" s="1">
        <f>'[1]Fx w=24.5'!B465</f>
        <v>-56.4</v>
      </c>
    </row>
    <row r="459" spans="1:23" x14ac:dyDescent="0.45">
      <c r="A459">
        <f>'[1]Fx w=3.5'!A466</f>
        <v>28.28</v>
      </c>
      <c r="B459" s="1">
        <f>'[1]Fx w=3.5'!B466</f>
        <v>-70.900000000000006</v>
      </c>
      <c r="C459" s="1">
        <f>'[1]Fx w=4.5'!B466</f>
        <v>-69.58</v>
      </c>
      <c r="D459" s="1">
        <f>'[1]Fx w=5.5'!B466</f>
        <v>-60.37</v>
      </c>
      <c r="E459" s="1">
        <f>'[1]Fx w=6.5'!B466</f>
        <v>-50.38</v>
      </c>
      <c r="F459" s="1">
        <f>'[1]Fx w=7.5'!B466</f>
        <v>-35.979999999999997</v>
      </c>
      <c r="G459" s="1">
        <f>'[1]Fx w=8.5'!B466</f>
        <v>-23.81</v>
      </c>
      <c r="H459" s="1">
        <f>'[1]Fx w=9.5'!B466</f>
        <v>-14.72</v>
      </c>
      <c r="I459" s="1">
        <f>'[1]Fx w=10.5'!B466</f>
        <v>-11.66</v>
      </c>
      <c r="J459" s="1">
        <f>'[1]Fx w=11.5'!B466</f>
        <v>-11.96</v>
      </c>
      <c r="K459" s="1">
        <f>'[1]Fx w=12.5'!B466</f>
        <v>-12.02</v>
      </c>
      <c r="L459" s="1">
        <f>'[1]Fx w=13.5'!B466</f>
        <v>12.74</v>
      </c>
      <c r="M459" s="1">
        <f>'[1]Fx w=14.5'!B466</f>
        <v>-4.5629999999999997</v>
      </c>
      <c r="N459" s="1">
        <f>'[1]Fx w=15.5'!B466</f>
        <v>-22.24</v>
      </c>
      <c r="O459" s="1">
        <f>'[1]Fx w=16.5'!B466</f>
        <v>-46.5</v>
      </c>
      <c r="P459" s="1">
        <f>'[1]Fx w=17.5'!B466</f>
        <v>-54.91</v>
      </c>
      <c r="Q459" s="1">
        <f>'[1]Fx w=18.5'!B466</f>
        <v>-54.3</v>
      </c>
      <c r="R459" s="1">
        <f>'[1]Fx w=19.5'!B466</f>
        <v>-52.07</v>
      </c>
      <c r="S459" s="1">
        <f>'[1]Fx w=20.5'!B466</f>
        <v>-50.6</v>
      </c>
      <c r="T459" s="1">
        <f>'[1]Fx w=21.5'!B466</f>
        <v>-46.7</v>
      </c>
      <c r="U459" s="1">
        <f>'[1]Fx w=22.5'!B466</f>
        <v>-48.3</v>
      </c>
      <c r="V459" s="1">
        <f>'[1]Fx w=23.5'!B466</f>
        <v>-53.51</v>
      </c>
      <c r="W459" s="1">
        <f>'[1]Fx w=24.5'!B466</f>
        <v>-53.7</v>
      </c>
    </row>
    <row r="460" spans="1:23" x14ac:dyDescent="0.45">
      <c r="A460">
        <f>'[1]Fx w=3.5'!A467</f>
        <v>28.32</v>
      </c>
      <c r="B460" s="1">
        <f>'[1]Fx w=3.5'!B467</f>
        <v>-73.099999999999994</v>
      </c>
      <c r="C460" s="1">
        <f>'[1]Fx w=4.5'!B467</f>
        <v>-68.680000000000007</v>
      </c>
      <c r="D460" s="1">
        <f>'[1]Fx w=5.5'!B467</f>
        <v>-59.05</v>
      </c>
      <c r="E460" s="1">
        <f>'[1]Fx w=6.5'!B467</f>
        <v>-49.3</v>
      </c>
      <c r="F460" s="1">
        <f>'[1]Fx w=7.5'!B467</f>
        <v>-34.25</v>
      </c>
      <c r="G460" s="1">
        <f>'[1]Fx w=8.5'!B467</f>
        <v>-23.98</v>
      </c>
      <c r="H460" s="1">
        <f>'[1]Fx w=9.5'!B467</f>
        <v>-15.8</v>
      </c>
      <c r="I460" s="1">
        <f>'[1]Fx w=10.5'!B467</f>
        <v>-14.04</v>
      </c>
      <c r="J460" s="1">
        <f>'[1]Fx w=11.5'!B467</f>
        <v>-17.2</v>
      </c>
      <c r="K460" s="1">
        <f>'[1]Fx w=12.5'!B467</f>
        <v>-2.5510000000000002</v>
      </c>
      <c r="L460" s="1">
        <f>'[1]Fx w=13.5'!B467</f>
        <v>9.7349999999999994</v>
      </c>
      <c r="M460" s="1">
        <f>'[1]Fx w=14.5'!B467</f>
        <v>-6.4260000000000002</v>
      </c>
      <c r="N460" s="1">
        <f>'[1]Fx w=15.5'!B467</f>
        <v>-17.39</v>
      </c>
      <c r="O460" s="1">
        <f>'[1]Fx w=16.5'!B467</f>
        <v>-33.93</v>
      </c>
      <c r="P460" s="1">
        <f>'[1]Fx w=17.5'!B467</f>
        <v>-58.35</v>
      </c>
      <c r="Q460" s="1">
        <f>'[1]Fx w=18.5'!B467</f>
        <v>-65.5</v>
      </c>
      <c r="R460" s="1">
        <f>'[1]Fx w=19.5'!B467</f>
        <v>-56.61</v>
      </c>
      <c r="S460" s="1">
        <f>'[1]Fx w=20.5'!B467</f>
        <v>-54.3</v>
      </c>
      <c r="T460" s="1">
        <f>'[1]Fx w=21.5'!B467</f>
        <v>-50.8</v>
      </c>
      <c r="U460" s="1">
        <f>'[1]Fx w=22.5'!B467</f>
        <v>-48.3</v>
      </c>
      <c r="V460" s="1">
        <f>'[1]Fx w=23.5'!B467</f>
        <v>-54.89</v>
      </c>
      <c r="W460" s="1">
        <f>'[1]Fx w=24.5'!B467</f>
        <v>-54.9</v>
      </c>
    </row>
    <row r="461" spans="1:23" x14ac:dyDescent="0.45">
      <c r="A461">
        <f>'[1]Fx w=3.5'!A468</f>
        <v>28.36</v>
      </c>
      <c r="B461" s="1">
        <f>'[1]Fx w=3.5'!B468</f>
        <v>-73.86</v>
      </c>
      <c r="C461" s="1">
        <f>'[1]Fx w=4.5'!B468</f>
        <v>-67.14</v>
      </c>
      <c r="D461" s="1">
        <f>'[1]Fx w=5.5'!B468</f>
        <v>-59.62</v>
      </c>
      <c r="E461" s="1">
        <f>'[1]Fx w=6.5'!B468</f>
        <v>-46.38</v>
      </c>
      <c r="F461" s="1">
        <f>'[1]Fx w=7.5'!B468</f>
        <v>-33.22</v>
      </c>
      <c r="G461" s="1">
        <f>'[1]Fx w=8.5'!B468</f>
        <v>-24.09</v>
      </c>
      <c r="H461" s="1">
        <f>'[1]Fx w=9.5'!B468</f>
        <v>-17.52</v>
      </c>
      <c r="I461" s="1">
        <f>'[1]Fx w=10.5'!B468</f>
        <v>-16.88</v>
      </c>
      <c r="J461" s="1">
        <f>'[1]Fx w=11.5'!B468</f>
        <v>-21.92</v>
      </c>
      <c r="K461" s="1">
        <f>'[1]Fx w=12.5'!B468</f>
        <v>-0.79059999999999997</v>
      </c>
      <c r="L461" s="1">
        <f>'[1]Fx w=13.5'!B468</f>
        <v>12.44</v>
      </c>
      <c r="M461" s="1">
        <f>'[1]Fx w=14.5'!B468</f>
        <v>-6.1879999999999997</v>
      </c>
      <c r="N461" s="1">
        <f>'[1]Fx w=15.5'!B468</f>
        <v>-19.3</v>
      </c>
      <c r="O461" s="1">
        <f>'[1]Fx w=16.5'!B468</f>
        <v>-35.909999999999997</v>
      </c>
      <c r="P461" s="1">
        <f>'[1]Fx w=17.5'!B468</f>
        <v>-52.27</v>
      </c>
      <c r="Q461" s="1">
        <f>'[1]Fx w=18.5'!B468</f>
        <v>-67.2</v>
      </c>
      <c r="R461" s="1">
        <f>'[1]Fx w=19.5'!B468</f>
        <v>-60.51</v>
      </c>
      <c r="S461" s="1">
        <f>'[1]Fx w=20.5'!B468</f>
        <v>-58.6</v>
      </c>
      <c r="T461" s="1">
        <f>'[1]Fx w=21.5'!B468</f>
        <v>-55.6</v>
      </c>
      <c r="U461" s="1">
        <f>'[1]Fx w=22.5'!B468</f>
        <v>-50.4</v>
      </c>
      <c r="V461" s="1">
        <f>'[1]Fx w=23.5'!B468</f>
        <v>-52.64</v>
      </c>
      <c r="W461" s="1">
        <f>'[1]Fx w=24.5'!B468</f>
        <v>-53.5</v>
      </c>
    </row>
    <row r="462" spans="1:23" x14ac:dyDescent="0.45">
      <c r="A462">
        <f>'[1]Fx w=3.5'!A469</f>
        <v>28.4</v>
      </c>
      <c r="B462" s="1">
        <f>'[1]Fx w=3.5'!B469</f>
        <v>-74.599999999999994</v>
      </c>
      <c r="C462" s="1">
        <f>'[1]Fx w=4.5'!B469</f>
        <v>-67.150000000000006</v>
      </c>
      <c r="D462" s="1">
        <f>'[1]Fx w=5.5'!B469</f>
        <v>-58.82</v>
      </c>
      <c r="E462" s="1">
        <f>'[1]Fx w=6.5'!B469</f>
        <v>-44.68</v>
      </c>
      <c r="F462" s="1">
        <f>'[1]Fx w=7.5'!B469</f>
        <v>-32.94</v>
      </c>
      <c r="G462" s="1">
        <f>'[1]Fx w=8.5'!B469</f>
        <v>-23.72</v>
      </c>
      <c r="H462" s="1">
        <f>'[1]Fx w=9.5'!B469</f>
        <v>-19.260000000000002</v>
      </c>
      <c r="I462" s="1">
        <f>'[1]Fx w=10.5'!B469</f>
        <v>-19.23</v>
      </c>
      <c r="J462" s="1">
        <f>'[1]Fx w=11.5'!B469</f>
        <v>-19.079999999999998</v>
      </c>
      <c r="K462" s="1">
        <f>'[1]Fx w=12.5'!B469</f>
        <v>0.26069999999999999</v>
      </c>
      <c r="L462" s="1">
        <f>'[1]Fx w=13.5'!B469</f>
        <v>13.34</v>
      </c>
      <c r="M462" s="1">
        <f>'[1]Fx w=14.5'!B469</f>
        <v>-3.3620000000000001</v>
      </c>
      <c r="N462" s="1">
        <f>'[1]Fx w=15.5'!B469</f>
        <v>-19.14</v>
      </c>
      <c r="O462" s="1">
        <f>'[1]Fx w=16.5'!B469</f>
        <v>-31.8</v>
      </c>
      <c r="P462" s="1">
        <f>'[1]Fx w=17.5'!B469</f>
        <v>-42.5</v>
      </c>
      <c r="Q462" s="1">
        <f>'[1]Fx w=18.5'!B469</f>
        <v>-65.099999999999994</v>
      </c>
      <c r="R462" s="1">
        <f>'[1]Fx w=19.5'!B469</f>
        <v>-63.33</v>
      </c>
      <c r="S462" s="1">
        <f>'[1]Fx w=20.5'!B469</f>
        <v>-63.5</v>
      </c>
      <c r="T462" s="1">
        <f>'[1]Fx w=21.5'!B469</f>
        <v>-59.1</v>
      </c>
      <c r="U462" s="1">
        <f>'[1]Fx w=22.5'!B469</f>
        <v>-54.3</v>
      </c>
      <c r="V462" s="1">
        <f>'[1]Fx w=23.5'!B469</f>
        <v>-51.37</v>
      </c>
      <c r="W462" s="1">
        <f>'[1]Fx w=24.5'!B469</f>
        <v>-51.2</v>
      </c>
    </row>
    <row r="463" spans="1:23" x14ac:dyDescent="0.45">
      <c r="A463">
        <f>'[1]Fx w=3.5'!A470</f>
        <v>28.44</v>
      </c>
      <c r="B463" s="1">
        <f>'[1]Fx w=3.5'!B470</f>
        <v>-74.319999999999993</v>
      </c>
      <c r="C463" s="1">
        <f>'[1]Fx w=4.5'!B470</f>
        <v>-66.09</v>
      </c>
      <c r="D463" s="1">
        <f>'[1]Fx w=5.5'!B470</f>
        <v>-57.69</v>
      </c>
      <c r="E463" s="1">
        <f>'[1]Fx w=6.5'!B470</f>
        <v>-43.14</v>
      </c>
      <c r="F463" s="1">
        <f>'[1]Fx w=7.5'!B470</f>
        <v>-32.71</v>
      </c>
      <c r="G463" s="1">
        <f>'[1]Fx w=8.5'!B470</f>
        <v>-24.3</v>
      </c>
      <c r="H463" s="1">
        <f>'[1]Fx w=9.5'!B470</f>
        <v>-21.25</v>
      </c>
      <c r="I463" s="1">
        <f>'[1]Fx w=10.5'!B470</f>
        <v>-20.37</v>
      </c>
      <c r="J463" s="1">
        <f>'[1]Fx w=11.5'!B470</f>
        <v>-19.66</v>
      </c>
      <c r="K463" s="1">
        <f>'[1]Fx w=12.5'!B470</f>
        <v>3.028</v>
      </c>
      <c r="L463" s="1">
        <f>'[1]Fx w=13.5'!B470</f>
        <v>17.34</v>
      </c>
      <c r="M463" s="1">
        <f>'[1]Fx w=14.5'!B470</f>
        <v>-1.7609999999999999</v>
      </c>
      <c r="N463" s="1">
        <f>'[1]Fx w=15.5'!B470</f>
        <v>-15.86</v>
      </c>
      <c r="O463" s="1">
        <f>'[1]Fx w=16.5'!B470</f>
        <v>-32.11</v>
      </c>
      <c r="P463" s="1">
        <f>'[1]Fx w=17.5'!B470</f>
        <v>-45.4</v>
      </c>
      <c r="Q463" s="1">
        <f>'[1]Fx w=18.5'!B470</f>
        <v>-67.099999999999994</v>
      </c>
      <c r="R463" s="1">
        <f>'[1]Fx w=19.5'!B470</f>
        <v>-76.010000000000005</v>
      </c>
      <c r="S463" s="1">
        <f>'[1]Fx w=20.5'!B470</f>
        <v>-66.400000000000006</v>
      </c>
      <c r="T463" s="1">
        <f>'[1]Fx w=21.5'!B470</f>
        <v>-64.2</v>
      </c>
      <c r="U463" s="1">
        <f>'[1]Fx w=22.5'!B470</f>
        <v>-59.2</v>
      </c>
      <c r="V463" s="1">
        <f>'[1]Fx w=23.5'!B470</f>
        <v>-53.35</v>
      </c>
      <c r="W463" s="1">
        <f>'[1]Fx w=24.5'!B470</f>
        <v>-53.1</v>
      </c>
    </row>
    <row r="464" spans="1:23" x14ac:dyDescent="0.45">
      <c r="A464">
        <f>'[1]Fx w=3.5'!A471</f>
        <v>28.48</v>
      </c>
      <c r="B464" s="1">
        <f>'[1]Fx w=3.5'!B471</f>
        <v>-73.180000000000007</v>
      </c>
      <c r="C464" s="1">
        <f>'[1]Fx w=4.5'!B471</f>
        <v>-66.33</v>
      </c>
      <c r="D464" s="1">
        <f>'[1]Fx w=5.5'!B471</f>
        <v>-56.19</v>
      </c>
      <c r="E464" s="1">
        <f>'[1]Fx w=6.5'!B471</f>
        <v>-41.92</v>
      </c>
      <c r="F464" s="1">
        <f>'[1]Fx w=7.5'!B471</f>
        <v>-32.89</v>
      </c>
      <c r="G464" s="1">
        <f>'[1]Fx w=8.5'!B471</f>
        <v>-25.52</v>
      </c>
      <c r="H464" s="1">
        <f>'[1]Fx w=9.5'!B471</f>
        <v>-23.78</v>
      </c>
      <c r="I464" s="1">
        <f>'[1]Fx w=10.5'!B471</f>
        <v>-24.84</v>
      </c>
      <c r="J464" s="1">
        <f>'[1]Fx w=11.5'!B471</f>
        <v>-10.84</v>
      </c>
      <c r="K464" s="1">
        <f>'[1]Fx w=12.5'!B471</f>
        <v>0.4173</v>
      </c>
      <c r="L464" s="1">
        <f>'[1]Fx w=13.5'!B471</f>
        <v>21.61</v>
      </c>
      <c r="M464" s="1">
        <f>'[1]Fx w=14.5'!B471</f>
        <v>4.282</v>
      </c>
      <c r="N464" s="1">
        <f>'[1]Fx w=15.5'!B471</f>
        <v>-14.38</v>
      </c>
      <c r="O464" s="1">
        <f>'[1]Fx w=16.5'!B471</f>
        <v>-33.659999999999997</v>
      </c>
      <c r="P464" s="1">
        <f>'[1]Fx w=17.5'!B471</f>
        <v>-39.74</v>
      </c>
      <c r="Q464" s="1">
        <f>'[1]Fx w=18.5'!B471</f>
        <v>-52.4</v>
      </c>
      <c r="R464" s="1">
        <f>'[1]Fx w=19.5'!B471</f>
        <v>-75.239999999999995</v>
      </c>
      <c r="S464" s="1">
        <f>'[1]Fx w=20.5'!B471</f>
        <v>-71.8</v>
      </c>
      <c r="T464" s="1">
        <f>'[1]Fx w=21.5'!B471</f>
        <v>-68.8</v>
      </c>
      <c r="U464" s="1">
        <f>'[1]Fx w=22.5'!B471</f>
        <v>-62.8</v>
      </c>
      <c r="V464" s="1">
        <f>'[1]Fx w=23.5'!B471</f>
        <v>-56.19</v>
      </c>
      <c r="W464" s="1">
        <f>'[1]Fx w=24.5'!B471</f>
        <v>-55.5</v>
      </c>
    </row>
    <row r="465" spans="1:23" x14ac:dyDescent="0.45">
      <c r="A465">
        <f>'[1]Fx w=3.5'!A472</f>
        <v>28.52</v>
      </c>
      <c r="B465" s="1">
        <f>'[1]Fx w=3.5'!B472</f>
        <v>-73.2</v>
      </c>
      <c r="C465" s="1">
        <f>'[1]Fx w=4.5'!B472</f>
        <v>-65.73</v>
      </c>
      <c r="D465" s="1">
        <f>'[1]Fx w=5.5'!B472</f>
        <v>-53.6</v>
      </c>
      <c r="E465" s="1">
        <f>'[1]Fx w=6.5'!B472</f>
        <v>-41.57</v>
      </c>
      <c r="F465" s="1">
        <f>'[1]Fx w=7.5'!B472</f>
        <v>-32.54</v>
      </c>
      <c r="G465" s="1">
        <f>'[1]Fx w=8.5'!B472</f>
        <v>-27.07</v>
      </c>
      <c r="H465" s="1">
        <f>'[1]Fx w=9.5'!B472</f>
        <v>-26.33</v>
      </c>
      <c r="I465" s="1">
        <f>'[1]Fx w=10.5'!B472</f>
        <v>-29.85</v>
      </c>
      <c r="J465" s="1">
        <f>'[1]Fx w=11.5'!B472</f>
        <v>-10.44</v>
      </c>
      <c r="K465" s="1">
        <f>'[1]Fx w=12.5'!B472</f>
        <v>2.9209999999999998</v>
      </c>
      <c r="L465" s="1">
        <f>'[1]Fx w=13.5'!B472</f>
        <v>22.4</v>
      </c>
      <c r="M465" s="1">
        <f>'[1]Fx w=14.5'!B472</f>
        <v>6.1669999999999998</v>
      </c>
      <c r="N465" s="1">
        <f>'[1]Fx w=15.5'!B472</f>
        <v>-7.8869999999999996</v>
      </c>
      <c r="O465" s="1">
        <f>'[1]Fx w=16.5'!B472</f>
        <v>-29.33</v>
      </c>
      <c r="P465" s="1">
        <f>'[1]Fx w=17.5'!B472</f>
        <v>-43.05</v>
      </c>
      <c r="Q465" s="1">
        <f>'[1]Fx w=18.5'!B472</f>
        <v>-54.7</v>
      </c>
      <c r="R465" s="1">
        <f>'[1]Fx w=19.5'!B472</f>
        <v>-75</v>
      </c>
      <c r="S465" s="1">
        <f>'[1]Fx w=20.5'!B472</f>
        <v>-85.1</v>
      </c>
      <c r="T465" s="1">
        <f>'[1]Fx w=21.5'!B472</f>
        <v>-71.3</v>
      </c>
      <c r="U465" s="1">
        <f>'[1]Fx w=22.5'!B472</f>
        <v>-68.3</v>
      </c>
      <c r="V465" s="1">
        <f>'[1]Fx w=23.5'!B472</f>
        <v>-61.3</v>
      </c>
      <c r="W465" s="1">
        <f>'[1]Fx w=24.5'!B472</f>
        <v>-60.6</v>
      </c>
    </row>
    <row r="466" spans="1:23" x14ac:dyDescent="0.45">
      <c r="A466">
        <f>'[1]Fx w=3.5'!A473</f>
        <v>28.56</v>
      </c>
      <c r="B466" s="1">
        <f>'[1]Fx w=3.5'!B473</f>
        <v>-72.38</v>
      </c>
      <c r="C466" s="1">
        <f>'[1]Fx w=4.5'!B473</f>
        <v>-64.62</v>
      </c>
      <c r="D466" s="1">
        <f>'[1]Fx w=5.5'!B473</f>
        <v>-52.24</v>
      </c>
      <c r="E466" s="1">
        <f>'[1]Fx w=6.5'!B473</f>
        <v>-41.11</v>
      </c>
      <c r="F466" s="1">
        <f>'[1]Fx w=7.5'!B473</f>
        <v>-32.770000000000003</v>
      </c>
      <c r="G466" s="1">
        <f>'[1]Fx w=8.5'!B473</f>
        <v>-28.8</v>
      </c>
      <c r="H466" s="1">
        <f>'[1]Fx w=9.5'!B473</f>
        <v>-27.96</v>
      </c>
      <c r="I466" s="1">
        <f>'[1]Fx w=10.5'!B473</f>
        <v>-27.21</v>
      </c>
      <c r="J466" s="1">
        <f>'[1]Fx w=11.5'!B473</f>
        <v>-8.5830000000000002</v>
      </c>
      <c r="K466" s="1">
        <f>'[1]Fx w=12.5'!B473</f>
        <v>3.786</v>
      </c>
      <c r="L466" s="1">
        <f>'[1]Fx w=13.5'!B473</f>
        <v>24.46</v>
      </c>
      <c r="M466" s="1">
        <f>'[1]Fx w=14.5'!B473</f>
        <v>8.1479999999999997</v>
      </c>
      <c r="N466" s="1">
        <f>'[1]Fx w=15.5'!B473</f>
        <v>-5.6449999999999996</v>
      </c>
      <c r="O466" s="1">
        <f>'[1]Fx w=16.5'!B473</f>
        <v>-28.59</v>
      </c>
      <c r="P466" s="1">
        <f>'[1]Fx w=17.5'!B473</f>
        <v>-41.61</v>
      </c>
      <c r="Q466" s="1">
        <f>'[1]Fx w=18.5'!B473</f>
        <v>-50.9</v>
      </c>
      <c r="R466" s="1">
        <f>'[1]Fx w=19.5'!B473</f>
        <v>-76.03</v>
      </c>
      <c r="S466" s="1">
        <f>'[1]Fx w=20.5'!B473</f>
        <v>-76.400000000000006</v>
      </c>
      <c r="T466" s="1">
        <f>'[1]Fx w=21.5'!B473</f>
        <v>-80</v>
      </c>
      <c r="U466" s="1">
        <f>'[1]Fx w=22.5'!B473</f>
        <v>-73</v>
      </c>
      <c r="V466" s="1">
        <f>'[1]Fx w=23.5'!B473</f>
        <v>-65.3</v>
      </c>
      <c r="W466" s="1">
        <f>'[1]Fx w=24.5'!B473</f>
        <v>-65.099999999999994</v>
      </c>
    </row>
    <row r="467" spans="1:23" x14ac:dyDescent="0.45">
      <c r="A467">
        <f>'[1]Fx w=3.5'!A474</f>
        <v>28.6</v>
      </c>
      <c r="B467" s="1">
        <f>'[1]Fx w=3.5'!B474</f>
        <v>-72.36</v>
      </c>
      <c r="C467" s="1">
        <f>'[1]Fx w=4.5'!B474</f>
        <v>-63.36</v>
      </c>
      <c r="D467" s="1">
        <f>'[1]Fx w=5.5'!B474</f>
        <v>-50.65</v>
      </c>
      <c r="E467" s="1">
        <f>'[1]Fx w=6.5'!B474</f>
        <v>-41.21</v>
      </c>
      <c r="F467" s="1">
        <f>'[1]Fx w=7.5'!B474</f>
        <v>-33.6</v>
      </c>
      <c r="G467" s="1">
        <f>'[1]Fx w=8.5'!B474</f>
        <v>-31.03</v>
      </c>
      <c r="H467" s="1">
        <f>'[1]Fx w=9.5'!B474</f>
        <v>-29.4</v>
      </c>
      <c r="I467" s="1">
        <f>'[1]Fx w=10.5'!B474</f>
        <v>-27.93</v>
      </c>
      <c r="J467" s="1">
        <f>'[1]Fx w=11.5'!B474</f>
        <v>-6.8380000000000001</v>
      </c>
      <c r="K467" s="1">
        <f>'[1]Fx w=12.5'!B474</f>
        <v>7.7089999999999996</v>
      </c>
      <c r="L467" s="1">
        <f>'[1]Fx w=13.5'!B474</f>
        <v>24.35</v>
      </c>
      <c r="M467" s="1">
        <f>'[1]Fx w=14.5'!B474</f>
        <v>9.3409999999999993</v>
      </c>
      <c r="N467" s="1">
        <f>'[1]Fx w=15.5'!B474</f>
        <v>-3.4729999999999999</v>
      </c>
      <c r="O467" s="1">
        <f>'[1]Fx w=16.5'!B474</f>
        <v>-21.99</v>
      </c>
      <c r="P467" s="1">
        <f>'[1]Fx w=17.5'!B474</f>
        <v>-38.24</v>
      </c>
      <c r="Q467" s="1">
        <f>'[1]Fx w=18.5'!B474</f>
        <v>-50.6</v>
      </c>
      <c r="R467" s="1">
        <f>'[1]Fx w=19.5'!B474</f>
        <v>-60.8</v>
      </c>
      <c r="S467" s="1">
        <f>'[1]Fx w=20.5'!B474</f>
        <v>-84.7</v>
      </c>
      <c r="T467" s="1">
        <f>'[1]Fx w=21.5'!B474</f>
        <v>-88.8</v>
      </c>
      <c r="U467" s="1">
        <f>'[1]Fx w=22.5'!B474</f>
        <v>-75.3</v>
      </c>
      <c r="V467" s="1">
        <f>'[1]Fx w=23.5'!B474</f>
        <v>-70.42</v>
      </c>
      <c r="W467" s="1">
        <f>'[1]Fx w=24.5'!B474</f>
        <v>-69.8</v>
      </c>
    </row>
    <row r="468" spans="1:23" x14ac:dyDescent="0.45">
      <c r="A468">
        <f>'[1]Fx w=3.5'!A475</f>
        <v>28.64</v>
      </c>
      <c r="B468" s="1">
        <f>'[1]Fx w=3.5'!B475</f>
        <v>-71.86</v>
      </c>
      <c r="C468" s="1">
        <f>'[1]Fx w=4.5'!B475</f>
        <v>-61.04</v>
      </c>
      <c r="D468" s="1">
        <f>'[1]Fx w=5.5'!B475</f>
        <v>-49.84</v>
      </c>
      <c r="E468" s="1">
        <f>'[1]Fx w=6.5'!B475</f>
        <v>-40.909999999999997</v>
      </c>
      <c r="F468" s="1">
        <f>'[1]Fx w=7.5'!B475</f>
        <v>-34.89</v>
      </c>
      <c r="G468" s="1">
        <f>'[1]Fx w=8.5'!B475</f>
        <v>-33.380000000000003</v>
      </c>
      <c r="H468" s="1">
        <f>'[1]Fx w=9.5'!B475</f>
        <v>-35.869999999999997</v>
      </c>
      <c r="I468" s="1">
        <f>'[1]Fx w=10.5'!B475</f>
        <v>-20.3</v>
      </c>
      <c r="J468" s="1">
        <f>'[1]Fx w=11.5'!B475</f>
        <v>-8.8379999999999992</v>
      </c>
      <c r="K468" s="1">
        <f>'[1]Fx w=12.5'!B475</f>
        <v>11.67</v>
      </c>
      <c r="L468" s="1">
        <f>'[1]Fx w=13.5'!B475</f>
        <v>24.27</v>
      </c>
      <c r="M468" s="1">
        <f>'[1]Fx w=14.5'!B475</f>
        <v>9.109</v>
      </c>
      <c r="N468" s="1">
        <f>'[1]Fx w=15.5'!B475</f>
        <v>-2.0710000000000002</v>
      </c>
      <c r="O468" s="1">
        <f>'[1]Fx w=16.5'!B475</f>
        <v>-18.47</v>
      </c>
      <c r="P468" s="1">
        <f>'[1]Fx w=17.5'!B475</f>
        <v>-36.549999999999997</v>
      </c>
      <c r="Q468" s="1">
        <f>'[1]Fx w=18.5'!B475</f>
        <v>-53</v>
      </c>
      <c r="R468" s="1">
        <f>'[1]Fx w=19.5'!B475</f>
        <v>-64.47</v>
      </c>
      <c r="S468" s="1">
        <f>'[1]Fx w=20.5'!B475</f>
        <v>-72</v>
      </c>
      <c r="T468" s="1">
        <f>'[1]Fx w=21.5'!B475</f>
        <v>-81.900000000000006</v>
      </c>
      <c r="U468" s="1">
        <f>'[1]Fx w=22.5'!B475</f>
        <v>-83</v>
      </c>
      <c r="V468" s="1">
        <f>'[1]Fx w=23.5'!B475</f>
        <v>-75.95</v>
      </c>
      <c r="W468" s="1">
        <f>'[1]Fx w=24.5'!B475</f>
        <v>-76</v>
      </c>
    </row>
    <row r="469" spans="1:23" x14ac:dyDescent="0.45">
      <c r="A469">
        <f>'[1]Fx w=3.5'!A476</f>
        <v>28.68</v>
      </c>
      <c r="B469" s="1">
        <f>'[1]Fx w=3.5'!B476</f>
        <v>-70.8</v>
      </c>
      <c r="C469" s="1">
        <f>'[1]Fx w=4.5'!B476</f>
        <v>-59.63</v>
      </c>
      <c r="D469" s="1">
        <f>'[1]Fx w=5.5'!B476</f>
        <v>-49.31</v>
      </c>
      <c r="E469" s="1">
        <f>'[1]Fx w=6.5'!B476</f>
        <v>-40.93</v>
      </c>
      <c r="F469" s="1">
        <f>'[1]Fx w=7.5'!B476</f>
        <v>-36.47</v>
      </c>
      <c r="G469" s="1">
        <f>'[1]Fx w=8.5'!B476</f>
        <v>-35.299999999999997</v>
      </c>
      <c r="H469" s="1">
        <f>'[1]Fx w=9.5'!B476</f>
        <v>-36.17</v>
      </c>
      <c r="I469" s="1">
        <f>'[1]Fx w=10.5'!B476</f>
        <v>-19.559999999999999</v>
      </c>
      <c r="J469" s="1">
        <f>'[1]Fx w=11.5'!B476</f>
        <v>-6.3940000000000001</v>
      </c>
      <c r="K469" s="1">
        <f>'[1]Fx w=12.5'!B476</f>
        <v>12.51</v>
      </c>
      <c r="L469" s="1">
        <f>'[1]Fx w=13.5'!B476</f>
        <v>23.51</v>
      </c>
      <c r="M469" s="1">
        <f>'[1]Fx w=14.5'!B476</f>
        <v>9.2370000000000001</v>
      </c>
      <c r="N469" s="1">
        <f>'[1]Fx w=15.5'!B476</f>
        <v>-2.2320000000000002</v>
      </c>
      <c r="O469" s="1">
        <f>'[1]Fx w=16.5'!B476</f>
        <v>-16.489999999999998</v>
      </c>
      <c r="P469" s="1">
        <f>'[1]Fx w=17.5'!B476</f>
        <v>-29</v>
      </c>
      <c r="Q469" s="1">
        <f>'[1]Fx w=18.5'!B476</f>
        <v>-47.6</v>
      </c>
      <c r="R469" s="1">
        <f>'[1]Fx w=19.5'!B476</f>
        <v>-59.78</v>
      </c>
      <c r="S469" s="1">
        <f>'[1]Fx w=20.5'!B476</f>
        <v>-66.3</v>
      </c>
      <c r="T469" s="1">
        <f>'[1]Fx w=21.5'!B476</f>
        <v>-89.9</v>
      </c>
      <c r="U469" s="1">
        <f>'[1]Fx w=22.5'!B476</f>
        <v>-94.8</v>
      </c>
      <c r="V469" s="1">
        <f>'[1]Fx w=23.5'!B476</f>
        <v>-78.430000000000007</v>
      </c>
      <c r="W469" s="1">
        <f>'[1]Fx w=24.5'!B476</f>
        <v>-78.8</v>
      </c>
    </row>
    <row r="470" spans="1:23" x14ac:dyDescent="0.45">
      <c r="A470">
        <f>'[1]Fx w=3.5'!A477</f>
        <v>28.72</v>
      </c>
      <c r="B470" s="1">
        <f>'[1]Fx w=3.5'!B477</f>
        <v>-69.69</v>
      </c>
      <c r="C470" s="1">
        <f>'[1]Fx w=4.5'!B477</f>
        <v>-58.13</v>
      </c>
      <c r="D470" s="1">
        <f>'[1]Fx w=5.5'!B477</f>
        <v>-48.94</v>
      </c>
      <c r="E470" s="1">
        <f>'[1]Fx w=6.5'!B477</f>
        <v>-41.5</v>
      </c>
      <c r="F470" s="1">
        <f>'[1]Fx w=7.5'!B477</f>
        <v>-38.39</v>
      </c>
      <c r="G470" s="1">
        <f>'[1]Fx w=8.5'!B477</f>
        <v>-36.549999999999997</v>
      </c>
      <c r="H470" s="1">
        <f>'[1]Fx w=9.5'!B477</f>
        <v>-35.79</v>
      </c>
      <c r="I470" s="1">
        <f>'[1]Fx w=10.5'!B477</f>
        <v>-18.12</v>
      </c>
      <c r="J470" s="1">
        <f>'[1]Fx w=11.5'!B477</f>
        <v>-5.601</v>
      </c>
      <c r="K470" s="1">
        <f>'[1]Fx w=12.5'!B477</f>
        <v>14.48</v>
      </c>
      <c r="L470" s="1">
        <f>'[1]Fx w=13.5'!B477</f>
        <v>22.82</v>
      </c>
      <c r="M470" s="1">
        <f>'[1]Fx w=14.5'!B477</f>
        <v>8.3320000000000007</v>
      </c>
      <c r="N470" s="1">
        <f>'[1]Fx w=15.5'!B477</f>
        <v>-1.8109999999999999</v>
      </c>
      <c r="O470" s="1">
        <f>'[1]Fx w=16.5'!B477</f>
        <v>-14.36</v>
      </c>
      <c r="P470" s="1">
        <f>'[1]Fx w=17.5'!B477</f>
        <v>-26.73</v>
      </c>
      <c r="Q470" s="1">
        <f>'[1]Fx w=18.5'!B477</f>
        <v>-47.5</v>
      </c>
      <c r="R470" s="1">
        <f>'[1]Fx w=19.5'!B477</f>
        <v>-60.38</v>
      </c>
      <c r="S470" s="1">
        <f>'[1]Fx w=20.5'!B477</f>
        <v>-69</v>
      </c>
      <c r="T470" s="1">
        <f>'[1]Fx w=21.5'!B477</f>
        <v>-73</v>
      </c>
      <c r="U470" s="1">
        <f>'[1]Fx w=22.5'!B477</f>
        <v>-85.8</v>
      </c>
      <c r="V470" s="1">
        <f>'[1]Fx w=23.5'!B477</f>
        <v>-82.74</v>
      </c>
      <c r="W470" s="1">
        <f>'[1]Fx w=24.5'!B477</f>
        <v>-82</v>
      </c>
    </row>
    <row r="471" spans="1:23" x14ac:dyDescent="0.45">
      <c r="A471">
        <f>'[1]Fx w=3.5'!A478</f>
        <v>28.76</v>
      </c>
      <c r="B471" s="1">
        <f>'[1]Fx w=3.5'!B478</f>
        <v>-67.66</v>
      </c>
      <c r="C471" s="1">
        <f>'[1]Fx w=4.5'!B478</f>
        <v>-57.2</v>
      </c>
      <c r="D471" s="1">
        <f>'[1]Fx w=5.5'!B478</f>
        <v>-48.9</v>
      </c>
      <c r="E471" s="1">
        <f>'[1]Fx w=6.5'!B478</f>
        <v>-42.54</v>
      </c>
      <c r="F471" s="1">
        <f>'[1]Fx w=7.5'!B478</f>
        <v>-40.51</v>
      </c>
      <c r="G471" s="1">
        <f>'[1]Fx w=8.5'!B478</f>
        <v>-39.450000000000003</v>
      </c>
      <c r="H471" s="1">
        <f>'[1]Fx w=9.5'!B478</f>
        <v>-33.909999999999997</v>
      </c>
      <c r="I471" s="1">
        <f>'[1]Fx w=10.5'!B478</f>
        <v>-16.190000000000001</v>
      </c>
      <c r="J471" s="1">
        <f>'[1]Fx w=11.5'!B478</f>
        <v>-1.349</v>
      </c>
      <c r="K471" s="1">
        <f>'[1]Fx w=12.5'!B478</f>
        <v>14.54</v>
      </c>
      <c r="L471" s="1">
        <f>'[1]Fx w=13.5'!B478</f>
        <v>23.15</v>
      </c>
      <c r="M471" s="1">
        <f>'[1]Fx w=14.5'!B478</f>
        <v>8.5229999999999997</v>
      </c>
      <c r="N471" s="1">
        <f>'[1]Fx w=15.5'!B478</f>
        <v>-2.5950000000000002</v>
      </c>
      <c r="O471" s="1">
        <f>'[1]Fx w=16.5'!B478</f>
        <v>-14.58</v>
      </c>
      <c r="P471" s="1">
        <f>'[1]Fx w=17.5'!B478</f>
        <v>-23.92</v>
      </c>
      <c r="Q471" s="1">
        <f>'[1]Fx w=18.5'!B478</f>
        <v>-40.4</v>
      </c>
      <c r="R471" s="1">
        <f>'[1]Fx w=19.5'!B478</f>
        <v>-62.06</v>
      </c>
      <c r="S471" s="1">
        <f>'[1]Fx w=20.5'!B478</f>
        <v>-62.8</v>
      </c>
      <c r="T471" s="1">
        <f>'[1]Fx w=21.5'!B478</f>
        <v>-72.900000000000006</v>
      </c>
      <c r="U471" s="1">
        <f>'[1]Fx w=22.5'!B478</f>
        <v>-95.4</v>
      </c>
      <c r="V471" s="1">
        <f>'[1]Fx w=23.5'!B478</f>
        <v>-100.3</v>
      </c>
      <c r="W471" s="1">
        <f>'[1]Fx w=24.5'!B478</f>
        <v>-98.8</v>
      </c>
    </row>
    <row r="472" spans="1:23" x14ac:dyDescent="0.45">
      <c r="A472">
        <f>'[1]Fx w=3.5'!A479</f>
        <v>28.8</v>
      </c>
      <c r="B472" s="1">
        <f>'[1]Fx w=3.5'!B479</f>
        <v>-66.23</v>
      </c>
      <c r="C472" s="1">
        <f>'[1]Fx w=4.5'!B479</f>
        <v>-56.62</v>
      </c>
      <c r="D472" s="1">
        <f>'[1]Fx w=5.5'!B479</f>
        <v>-48.56</v>
      </c>
      <c r="E472" s="1">
        <f>'[1]Fx w=6.5'!B479</f>
        <v>-43.99</v>
      </c>
      <c r="F472" s="1">
        <f>'[1]Fx w=7.5'!B479</f>
        <v>-42.44</v>
      </c>
      <c r="G472" s="1">
        <f>'[1]Fx w=8.5'!B479</f>
        <v>-44.63</v>
      </c>
      <c r="H472" s="1">
        <f>'[1]Fx w=9.5'!B479</f>
        <v>-28.09</v>
      </c>
      <c r="I472" s="1">
        <f>'[1]Fx w=10.5'!B479</f>
        <v>-18.100000000000001</v>
      </c>
      <c r="J472" s="1">
        <f>'[1]Fx w=11.5'!B479</f>
        <v>1.827</v>
      </c>
      <c r="K472" s="1">
        <f>'[1]Fx w=12.5'!B479</f>
        <v>14.63</v>
      </c>
      <c r="L472" s="1">
        <f>'[1]Fx w=13.5'!B479</f>
        <v>22</v>
      </c>
      <c r="M472" s="1">
        <f>'[1]Fx w=14.5'!B479</f>
        <v>8.2509999999999994</v>
      </c>
      <c r="N472" s="1">
        <f>'[1]Fx w=15.5'!B479</f>
        <v>-2.3519999999999999</v>
      </c>
      <c r="O472" s="1">
        <f>'[1]Fx w=16.5'!B479</f>
        <v>-13.71</v>
      </c>
      <c r="P472" s="1">
        <f>'[1]Fx w=17.5'!B479</f>
        <v>-22.71</v>
      </c>
      <c r="Q472" s="1">
        <f>'[1]Fx w=18.5'!B479</f>
        <v>-35.700000000000003</v>
      </c>
      <c r="R472" s="1">
        <f>'[1]Fx w=19.5'!B479</f>
        <v>-56.65</v>
      </c>
      <c r="S472" s="1">
        <f>'[1]Fx w=20.5'!B479</f>
        <v>-68</v>
      </c>
      <c r="T472" s="1">
        <f>'[1]Fx w=21.5'!B479</f>
        <v>-72.5</v>
      </c>
      <c r="U472" s="1">
        <f>'[1]Fx w=22.5'!B479</f>
        <v>-79.099999999999994</v>
      </c>
      <c r="V472" s="1">
        <f>'[1]Fx w=23.5'!B479</f>
        <v>-90.92</v>
      </c>
      <c r="W472" s="1">
        <f>'[1]Fx w=24.5'!B479</f>
        <v>-94.6</v>
      </c>
    </row>
    <row r="473" spans="1:23" x14ac:dyDescent="0.45">
      <c r="A473">
        <f>'[1]Fx w=3.5'!A480</f>
        <v>28.84</v>
      </c>
      <c r="B473" s="1">
        <f>'[1]Fx w=3.5'!B480</f>
        <v>-64.819999999999993</v>
      </c>
      <c r="C473" s="1">
        <f>'[1]Fx w=4.5'!B480</f>
        <v>-56.1</v>
      </c>
      <c r="D473" s="1">
        <f>'[1]Fx w=5.5'!B480</f>
        <v>-48.71</v>
      </c>
      <c r="E473" s="1">
        <f>'[1]Fx w=6.5'!B480</f>
        <v>-45.67</v>
      </c>
      <c r="F473" s="1">
        <f>'[1]Fx w=7.5'!B480</f>
        <v>-43.88</v>
      </c>
      <c r="G473" s="1">
        <f>'[1]Fx w=8.5'!B480</f>
        <v>-42.65</v>
      </c>
      <c r="H473" s="1">
        <f>'[1]Fx w=9.5'!B480</f>
        <v>-28.81</v>
      </c>
      <c r="I473" s="1">
        <f>'[1]Fx w=10.5'!B480</f>
        <v>-15.99</v>
      </c>
      <c r="J473" s="1">
        <f>'[1]Fx w=11.5'!B480</f>
        <v>2.7810000000000001</v>
      </c>
      <c r="K473" s="1">
        <f>'[1]Fx w=12.5'!B480</f>
        <v>13.88</v>
      </c>
      <c r="L473" s="1">
        <f>'[1]Fx w=13.5'!B480</f>
        <v>19.600000000000001</v>
      </c>
      <c r="M473" s="1">
        <f>'[1]Fx w=14.5'!B480</f>
        <v>6.26</v>
      </c>
      <c r="N473" s="1">
        <f>'[1]Fx w=15.5'!B480</f>
        <v>-2.532</v>
      </c>
      <c r="O473" s="1">
        <f>'[1]Fx w=16.5'!B480</f>
        <v>-14.27</v>
      </c>
      <c r="P473" s="1">
        <f>'[1]Fx w=17.5'!B480</f>
        <v>-22.62</v>
      </c>
      <c r="Q473" s="1">
        <f>'[1]Fx w=18.5'!B480</f>
        <v>-33.700000000000003</v>
      </c>
      <c r="R473" s="1">
        <f>'[1]Fx w=19.5'!B480</f>
        <v>-56.92</v>
      </c>
      <c r="S473" s="1">
        <f>'[1]Fx w=20.5'!B480</f>
        <v>-63.5</v>
      </c>
      <c r="T473" s="1">
        <f>'[1]Fx w=21.5'!B480</f>
        <v>-68</v>
      </c>
      <c r="U473" s="1">
        <f>'[1]Fx w=22.5'!B480</f>
        <v>-77.2</v>
      </c>
      <c r="V473" s="1">
        <f>'[1]Fx w=23.5'!B480</f>
        <v>-97.58</v>
      </c>
      <c r="W473" s="1">
        <f>'[1]Fx w=24.5'!B480</f>
        <v>-95.8</v>
      </c>
    </row>
    <row r="474" spans="1:23" x14ac:dyDescent="0.45">
      <c r="A474">
        <f>'[1]Fx w=3.5'!A481</f>
        <v>28.88</v>
      </c>
      <c r="B474" s="1">
        <f>'[1]Fx w=3.5'!B481</f>
        <v>-63.79</v>
      </c>
      <c r="C474" s="1">
        <f>'[1]Fx w=4.5'!B481</f>
        <v>-55.99</v>
      </c>
      <c r="D474" s="1">
        <f>'[1]Fx w=5.5'!B481</f>
        <v>-49.24</v>
      </c>
      <c r="E474" s="1">
        <f>'[1]Fx w=6.5'!B481</f>
        <v>-47.57</v>
      </c>
      <c r="F474" s="1">
        <f>'[1]Fx w=7.5'!B481</f>
        <v>-45.57</v>
      </c>
      <c r="G474" s="1">
        <f>'[1]Fx w=8.5'!B481</f>
        <v>-43.71</v>
      </c>
      <c r="H474" s="1">
        <f>'[1]Fx w=9.5'!B481</f>
        <v>-25.9</v>
      </c>
      <c r="I474" s="1">
        <f>'[1]Fx w=10.5'!B481</f>
        <v>-15.09</v>
      </c>
      <c r="J474" s="1">
        <f>'[1]Fx w=11.5'!B481</f>
        <v>4.6029999999999998</v>
      </c>
      <c r="K474" s="1">
        <f>'[1]Fx w=12.5'!B481</f>
        <v>13.3</v>
      </c>
      <c r="L474" s="1">
        <f>'[1]Fx w=13.5'!B481</f>
        <v>17.059999999999999</v>
      </c>
      <c r="M474" s="1">
        <f>'[1]Fx w=14.5'!B481</f>
        <v>3.641</v>
      </c>
      <c r="N474" s="1">
        <f>'[1]Fx w=15.5'!B481</f>
        <v>-4.4370000000000003</v>
      </c>
      <c r="O474" s="1">
        <f>'[1]Fx w=16.5'!B481</f>
        <v>-14.16</v>
      </c>
      <c r="P474" s="1">
        <f>'[1]Fx w=17.5'!B481</f>
        <v>-21.65</v>
      </c>
      <c r="Q474" s="1">
        <f>'[1]Fx w=18.5'!B481</f>
        <v>-31.1</v>
      </c>
      <c r="R474" s="1">
        <f>'[1]Fx w=19.5'!B481</f>
        <v>-48.83</v>
      </c>
      <c r="S474" s="1">
        <f>'[1]Fx w=20.5'!B481</f>
        <v>-62</v>
      </c>
      <c r="T474" s="1">
        <f>'[1]Fx w=21.5'!B481</f>
        <v>-73.2</v>
      </c>
      <c r="U474" s="1">
        <f>'[1]Fx w=22.5'!B481</f>
        <v>-78.400000000000006</v>
      </c>
      <c r="V474" s="1">
        <f>'[1]Fx w=23.5'!B481</f>
        <v>-92.17</v>
      </c>
      <c r="W474" s="1">
        <f>'[1]Fx w=24.5'!B481</f>
        <v>-97.7</v>
      </c>
    </row>
    <row r="475" spans="1:23" x14ac:dyDescent="0.45">
      <c r="A475">
        <f>'[1]Fx w=3.5'!A482</f>
        <v>28.92</v>
      </c>
      <c r="B475" s="1">
        <f>'[1]Fx w=3.5'!B482</f>
        <v>-63.14</v>
      </c>
      <c r="C475" s="1">
        <f>'[1]Fx w=4.5'!B482</f>
        <v>-55.63</v>
      </c>
      <c r="D475" s="1">
        <f>'[1]Fx w=5.5'!B482</f>
        <v>-50.31</v>
      </c>
      <c r="E475" s="1">
        <f>'[1]Fx w=6.5'!B482</f>
        <v>-49.39</v>
      </c>
      <c r="F475" s="1">
        <f>'[1]Fx w=7.5'!B482</f>
        <v>-50.63</v>
      </c>
      <c r="G475" s="1">
        <f>'[1]Fx w=8.5'!B482</f>
        <v>-38.83</v>
      </c>
      <c r="H475" s="1">
        <f>'[1]Fx w=9.5'!B482</f>
        <v>-26.26</v>
      </c>
      <c r="I475" s="1">
        <f>'[1]Fx w=10.5'!B482</f>
        <v>-11.25</v>
      </c>
      <c r="J475" s="1">
        <f>'[1]Fx w=11.5'!B482</f>
        <v>4.7240000000000002</v>
      </c>
      <c r="K475" s="1">
        <f>'[1]Fx w=12.5'!B482</f>
        <v>13.63</v>
      </c>
      <c r="L475" s="1">
        <f>'[1]Fx w=13.5'!B482</f>
        <v>14.37</v>
      </c>
      <c r="M475" s="1">
        <f>'[1]Fx w=14.5'!B482</f>
        <v>0.63019999999999998</v>
      </c>
      <c r="N475" s="1">
        <f>'[1]Fx w=15.5'!B482</f>
        <v>-7.1390000000000002</v>
      </c>
      <c r="O475" s="1">
        <f>'[1]Fx w=16.5'!B482</f>
        <v>-13.94</v>
      </c>
      <c r="P475" s="1">
        <f>'[1]Fx w=17.5'!B482</f>
        <v>-22.34</v>
      </c>
      <c r="Q475" s="1">
        <f>'[1]Fx w=18.5'!B482</f>
        <v>-31.4</v>
      </c>
      <c r="R475" s="1">
        <f>'[1]Fx w=19.5'!B482</f>
        <v>-44.23</v>
      </c>
      <c r="S475" s="1">
        <f>'[1]Fx w=20.5'!B482</f>
        <v>-58.6</v>
      </c>
      <c r="T475" s="1">
        <f>'[1]Fx w=21.5'!B482</f>
        <v>-67.099999999999994</v>
      </c>
      <c r="U475" s="1">
        <f>'[1]Fx w=22.5'!B482</f>
        <v>-72.2</v>
      </c>
      <c r="V475" s="1">
        <f>'[1]Fx w=23.5'!B482</f>
        <v>-79.05</v>
      </c>
      <c r="W475" s="1">
        <f>'[1]Fx w=24.5'!B482</f>
        <v>-79.7</v>
      </c>
    </row>
    <row r="476" spans="1:23" x14ac:dyDescent="0.45">
      <c r="A476">
        <f>'[1]Fx w=3.5'!A483</f>
        <v>28.96</v>
      </c>
      <c r="B476" s="1">
        <f>'[1]Fx w=3.5'!B483</f>
        <v>-62.52</v>
      </c>
      <c r="C476" s="1">
        <f>'[1]Fx w=4.5'!B483</f>
        <v>-55.66</v>
      </c>
      <c r="D476" s="1">
        <f>'[1]Fx w=5.5'!B483</f>
        <v>-51.68</v>
      </c>
      <c r="E476" s="1">
        <f>'[1]Fx w=6.5'!B483</f>
        <v>-50.91</v>
      </c>
      <c r="F476" s="1">
        <f>'[1]Fx w=7.5'!B483</f>
        <v>-50.27</v>
      </c>
      <c r="G476" s="1">
        <f>'[1]Fx w=8.5'!B483</f>
        <v>-36.99</v>
      </c>
      <c r="H476" s="1">
        <f>'[1]Fx w=9.5'!B483</f>
        <v>-26.78</v>
      </c>
      <c r="I476" s="1">
        <f>'[1]Fx w=10.5'!B483</f>
        <v>-8.1270000000000007</v>
      </c>
      <c r="J476" s="1">
        <f>'[1]Fx w=11.5'!B483</f>
        <v>4.9119999999999999</v>
      </c>
      <c r="K476" s="1">
        <f>'[1]Fx w=12.5'!B483</f>
        <v>12.62</v>
      </c>
      <c r="L476" s="1">
        <f>'[1]Fx w=13.5'!B483</f>
        <v>11.57</v>
      </c>
      <c r="M476" s="1">
        <f>'[1]Fx w=14.5'!B483</f>
        <v>-2.4420000000000002</v>
      </c>
      <c r="N476" s="1">
        <f>'[1]Fx w=15.5'!B483</f>
        <v>-10.46</v>
      </c>
      <c r="O476" s="1">
        <f>'[1]Fx w=16.5'!B483</f>
        <v>-15.44</v>
      </c>
      <c r="P476" s="1">
        <f>'[1]Fx w=17.5'!B483</f>
        <v>-21.79</v>
      </c>
      <c r="Q476" s="1">
        <f>'[1]Fx w=18.5'!B483</f>
        <v>-29.9</v>
      </c>
      <c r="R476" s="1">
        <f>'[1]Fx w=19.5'!B483</f>
        <v>-42.08</v>
      </c>
      <c r="S476" s="1">
        <f>'[1]Fx w=20.5'!B483</f>
        <v>-49.6</v>
      </c>
      <c r="T476" s="1">
        <f>'[1]Fx w=21.5'!B483</f>
        <v>-67.3</v>
      </c>
      <c r="U476" s="1">
        <f>'[1]Fx w=22.5'!B483</f>
        <v>-78.2</v>
      </c>
      <c r="V476" s="1">
        <f>'[1]Fx w=23.5'!B483</f>
        <v>-85.9</v>
      </c>
      <c r="W476" s="1">
        <f>'[1]Fx w=24.5'!B483</f>
        <v>-86.8</v>
      </c>
    </row>
    <row r="477" spans="1:23" x14ac:dyDescent="0.45">
      <c r="A477">
        <f>'[1]Fx w=3.5'!A484</f>
        <v>29</v>
      </c>
      <c r="B477" s="1">
        <f>'[1]Fx w=3.5'!B484</f>
        <v>-62.31</v>
      </c>
      <c r="C477" s="1">
        <f>'[1]Fx w=4.5'!B484</f>
        <v>-56.04</v>
      </c>
      <c r="D477" s="1">
        <f>'[1]Fx w=5.5'!B484</f>
        <v>-53.27</v>
      </c>
      <c r="E477" s="1">
        <f>'[1]Fx w=6.5'!B484</f>
        <v>-52.25</v>
      </c>
      <c r="F477" s="1">
        <f>'[1]Fx w=7.5'!B484</f>
        <v>-50.77</v>
      </c>
      <c r="G477" s="1">
        <f>'[1]Fx w=8.5'!B484</f>
        <v>-36.43</v>
      </c>
      <c r="H477" s="1">
        <f>'[1]Fx w=9.5'!B484</f>
        <v>-24.81</v>
      </c>
      <c r="I477" s="1">
        <f>'[1]Fx w=10.5'!B484</f>
        <v>-7.2050000000000001</v>
      </c>
      <c r="J477" s="1">
        <f>'[1]Fx w=11.5'!B484</f>
        <v>4.08</v>
      </c>
      <c r="K477" s="1">
        <f>'[1]Fx w=12.5'!B484</f>
        <v>10.38</v>
      </c>
      <c r="L477" s="1">
        <f>'[1]Fx w=13.5'!B484</f>
        <v>8.2550000000000008</v>
      </c>
      <c r="M477" s="1">
        <f>'[1]Fx w=14.5'!B484</f>
        <v>-5.7290000000000001</v>
      </c>
      <c r="N477" s="1">
        <f>'[1]Fx w=15.5'!B484</f>
        <v>-13.84</v>
      </c>
      <c r="O477" s="1">
        <f>'[1]Fx w=16.5'!B484</f>
        <v>-18.010000000000002</v>
      </c>
      <c r="P477" s="1">
        <f>'[1]Fx w=17.5'!B484</f>
        <v>-21.9</v>
      </c>
      <c r="Q477" s="1">
        <f>'[1]Fx w=18.5'!B484</f>
        <v>-30.2</v>
      </c>
      <c r="R477" s="1">
        <f>'[1]Fx w=19.5'!B484</f>
        <v>-39.630000000000003</v>
      </c>
      <c r="S477" s="1">
        <f>'[1]Fx w=20.5'!B484</f>
        <v>-48</v>
      </c>
      <c r="T477" s="1">
        <f>'[1]Fx w=21.5'!B484</f>
        <v>-61.2</v>
      </c>
      <c r="U477" s="1">
        <f>'[1]Fx w=22.5'!B484</f>
        <v>-72.5</v>
      </c>
      <c r="V477" s="1">
        <f>'[1]Fx w=23.5'!B484</f>
        <v>-77.12</v>
      </c>
      <c r="W477" s="1">
        <f>'[1]Fx w=24.5'!B484</f>
        <v>-79.599999999999994</v>
      </c>
    </row>
    <row r="478" spans="1:23" x14ac:dyDescent="0.45">
      <c r="A478">
        <f>'[1]Fx w=3.5'!A485</f>
        <v>29.04</v>
      </c>
      <c r="B478" s="1">
        <f>'[1]Fx w=3.5'!B485</f>
        <v>-61.94</v>
      </c>
      <c r="C478" s="1">
        <f>'[1]Fx w=4.5'!B485</f>
        <v>-56.92</v>
      </c>
      <c r="D478" s="1">
        <f>'[1]Fx w=5.5'!B485</f>
        <v>-55.01</v>
      </c>
      <c r="E478" s="1">
        <f>'[1]Fx w=6.5'!B485</f>
        <v>-55.79</v>
      </c>
      <c r="F478" s="1">
        <f>'[1]Fx w=7.5'!B485</f>
        <v>-48.82</v>
      </c>
      <c r="G478" s="1">
        <f>'[1]Fx w=8.5'!B485</f>
        <v>-34.39</v>
      </c>
      <c r="H478" s="1">
        <f>'[1]Fx w=9.5'!B485</f>
        <v>-23.46</v>
      </c>
      <c r="I478" s="1">
        <f>'[1]Fx w=10.5'!B485</f>
        <v>-5.3380000000000001</v>
      </c>
      <c r="J478" s="1">
        <f>'[1]Fx w=11.5'!B485</f>
        <v>3.7909999999999999</v>
      </c>
      <c r="K478" s="1">
        <f>'[1]Fx w=12.5'!B485</f>
        <v>7.9740000000000002</v>
      </c>
      <c r="L478" s="1">
        <f>'[1]Fx w=13.5'!B485</f>
        <v>6.0179999999999998</v>
      </c>
      <c r="M478" s="1">
        <f>'[1]Fx w=14.5'!B485</f>
        <v>-9.0120000000000005</v>
      </c>
      <c r="N478" s="1">
        <f>'[1]Fx w=15.5'!B485</f>
        <v>-17.27</v>
      </c>
      <c r="O478" s="1">
        <f>'[1]Fx w=16.5'!B485</f>
        <v>-21.52</v>
      </c>
      <c r="P478" s="1">
        <f>'[1]Fx w=17.5'!B485</f>
        <v>-23.64</v>
      </c>
      <c r="Q478" s="1">
        <f>'[1]Fx w=18.5'!B485</f>
        <v>-30.1</v>
      </c>
      <c r="R478" s="1">
        <f>'[1]Fx w=19.5'!B485</f>
        <v>-39.89</v>
      </c>
      <c r="S478" s="1">
        <f>'[1]Fx w=20.5'!B485</f>
        <v>-44.6</v>
      </c>
      <c r="T478" s="1">
        <f>'[1]Fx w=21.5'!B485</f>
        <v>-53.1</v>
      </c>
      <c r="U478" s="1">
        <f>'[1]Fx w=22.5'!B485</f>
        <v>-72</v>
      </c>
      <c r="V478" s="1">
        <f>'[1]Fx w=23.5'!B485</f>
        <v>-81.319999999999993</v>
      </c>
      <c r="W478" s="1">
        <f>'[1]Fx w=24.5'!B485</f>
        <v>-80.400000000000006</v>
      </c>
    </row>
    <row r="479" spans="1:23" x14ac:dyDescent="0.45">
      <c r="A479">
        <f>'[1]Fx w=3.5'!A486</f>
        <v>29.08</v>
      </c>
      <c r="B479" s="1">
        <f>'[1]Fx w=3.5'!B486</f>
        <v>-61.88</v>
      </c>
      <c r="C479" s="1">
        <f>'[1]Fx w=4.5'!B486</f>
        <v>-58.15</v>
      </c>
      <c r="D479" s="1">
        <f>'[1]Fx w=5.5'!B486</f>
        <v>-56.65</v>
      </c>
      <c r="E479" s="1">
        <f>'[1]Fx w=6.5'!B486</f>
        <v>-57.29</v>
      </c>
      <c r="F479" s="1">
        <f>'[1]Fx w=7.5'!B486</f>
        <v>-45.17</v>
      </c>
      <c r="G479" s="1">
        <f>'[1]Fx w=8.5'!B486</f>
        <v>-36.020000000000003</v>
      </c>
      <c r="H479" s="1">
        <f>'[1]Fx w=9.5'!B486</f>
        <v>-19.32</v>
      </c>
      <c r="I479" s="1">
        <f>'[1]Fx w=10.5'!B486</f>
        <v>-5.0090000000000003</v>
      </c>
      <c r="J479" s="1">
        <f>'[1]Fx w=11.5'!B486</f>
        <v>4.0830000000000002</v>
      </c>
      <c r="K479" s="1">
        <f>'[1]Fx w=12.5'!B486</f>
        <v>5.5110000000000001</v>
      </c>
      <c r="L479" s="1">
        <f>'[1]Fx w=13.5'!B486</f>
        <v>3.863</v>
      </c>
      <c r="M479" s="1">
        <f>'[1]Fx w=14.5'!B486</f>
        <v>-10.79</v>
      </c>
      <c r="N479" s="1">
        <f>'[1]Fx w=15.5'!B486</f>
        <v>-20.83</v>
      </c>
      <c r="O479" s="1">
        <f>'[1]Fx w=16.5'!B486</f>
        <v>-25.23</v>
      </c>
      <c r="P479" s="1">
        <f>'[1]Fx w=17.5'!B486</f>
        <v>-26.53</v>
      </c>
      <c r="Q479" s="1">
        <f>'[1]Fx w=18.5'!B486</f>
        <v>-29.5</v>
      </c>
      <c r="R479" s="1">
        <f>'[1]Fx w=19.5'!B486</f>
        <v>-37.83</v>
      </c>
      <c r="S479" s="1">
        <f>'[1]Fx w=20.5'!B486</f>
        <v>-44.2</v>
      </c>
      <c r="T479" s="1">
        <f>'[1]Fx w=21.5'!B486</f>
        <v>-52</v>
      </c>
      <c r="U479" s="1">
        <f>'[1]Fx w=22.5'!B486</f>
        <v>-66.8</v>
      </c>
      <c r="V479" s="1">
        <f>'[1]Fx w=23.5'!B486</f>
        <v>-80.55</v>
      </c>
      <c r="W479" s="1">
        <f>'[1]Fx w=24.5'!B486</f>
        <v>-83.1</v>
      </c>
    </row>
    <row r="480" spans="1:23" x14ac:dyDescent="0.45">
      <c r="A480">
        <f>'[1]Fx w=3.5'!A487</f>
        <v>29.12</v>
      </c>
      <c r="B480" s="1">
        <f>'[1]Fx w=3.5'!B487</f>
        <v>-62.17</v>
      </c>
      <c r="C480" s="1">
        <f>'[1]Fx w=4.5'!B487</f>
        <v>-59.56</v>
      </c>
      <c r="D480" s="1">
        <f>'[1]Fx w=5.5'!B487</f>
        <v>-58.02</v>
      </c>
      <c r="E480" s="1">
        <f>'[1]Fx w=6.5'!B487</f>
        <v>-57.22</v>
      </c>
      <c r="F480" s="1">
        <f>'[1]Fx w=7.5'!B487</f>
        <v>-45.44</v>
      </c>
      <c r="G480" s="1">
        <f>'[1]Fx w=8.5'!B487</f>
        <v>-34.51</v>
      </c>
      <c r="H480" s="1">
        <f>'[1]Fx w=9.5'!B487</f>
        <v>-17.68</v>
      </c>
      <c r="I480" s="1">
        <f>'[1]Fx w=10.5'!B487</f>
        <v>-4.7759999999999998</v>
      </c>
      <c r="J480" s="1">
        <f>'[1]Fx w=11.5'!B487</f>
        <v>3.03</v>
      </c>
      <c r="K480" s="1">
        <f>'[1]Fx w=12.5'!B487</f>
        <v>2.8410000000000002</v>
      </c>
      <c r="L480" s="1">
        <f>'[1]Fx w=13.5'!B487</f>
        <v>-6.2190000000000003</v>
      </c>
      <c r="M480" s="1">
        <f>'[1]Fx w=14.5'!B487</f>
        <v>-17.68</v>
      </c>
      <c r="N480" s="1">
        <f>'[1]Fx w=15.5'!B487</f>
        <v>-22.91</v>
      </c>
      <c r="O480" s="1">
        <f>'[1]Fx w=16.5'!B487</f>
        <v>-28.72</v>
      </c>
      <c r="P480" s="1">
        <f>'[1]Fx w=17.5'!B487</f>
        <v>-30.55</v>
      </c>
      <c r="Q480" s="1">
        <f>'[1]Fx w=18.5'!B487</f>
        <v>-30.6</v>
      </c>
      <c r="R480" s="1">
        <f>'[1]Fx w=19.5'!B487</f>
        <v>-38.33</v>
      </c>
      <c r="S480" s="1">
        <f>'[1]Fx w=20.5'!B487</f>
        <v>-42.9</v>
      </c>
      <c r="T480" s="1">
        <f>'[1]Fx w=21.5'!B487</f>
        <v>-48.4</v>
      </c>
      <c r="U480" s="1">
        <f>'[1]Fx w=22.5'!B487</f>
        <v>-57.6</v>
      </c>
      <c r="V480" s="1">
        <f>'[1]Fx w=23.5'!B487</f>
        <v>-75.900000000000006</v>
      </c>
      <c r="W480" s="1">
        <f>'[1]Fx w=24.5'!B487</f>
        <v>-76.400000000000006</v>
      </c>
    </row>
    <row r="481" spans="1:23" x14ac:dyDescent="0.45">
      <c r="A481">
        <f>'[1]Fx w=3.5'!A488</f>
        <v>29.16</v>
      </c>
      <c r="B481" s="1">
        <f>'[1]Fx w=3.5'!B488</f>
        <v>-62.87</v>
      </c>
      <c r="C481" s="1">
        <f>'[1]Fx w=4.5'!B488</f>
        <v>-61.14</v>
      </c>
      <c r="D481" s="1">
        <f>'[1]Fx w=5.5'!B488</f>
        <v>-59.46</v>
      </c>
      <c r="E481" s="1">
        <f>'[1]Fx w=6.5'!B488</f>
        <v>-56.92</v>
      </c>
      <c r="F481" s="1">
        <f>'[1]Fx w=7.5'!B488</f>
        <v>-43.3</v>
      </c>
      <c r="G481" s="1">
        <f>'[1]Fx w=8.5'!B488</f>
        <v>-33.33</v>
      </c>
      <c r="H481" s="1">
        <f>'[1]Fx w=9.5'!B488</f>
        <v>-16.2</v>
      </c>
      <c r="I481" s="1">
        <f>'[1]Fx w=10.5'!B488</f>
        <v>-5.4939999999999998</v>
      </c>
      <c r="J481" s="1">
        <f>'[1]Fx w=11.5'!B488</f>
        <v>0.89300000000000002</v>
      </c>
      <c r="K481" s="1">
        <f>'[1]Fx w=12.5'!B488</f>
        <v>-0.32940000000000003</v>
      </c>
      <c r="L481" s="1">
        <f>'[1]Fx w=13.5'!B488</f>
        <v>-2.835</v>
      </c>
      <c r="M481" s="1">
        <f>'[1]Fx w=14.5'!B488</f>
        <v>-23.14</v>
      </c>
      <c r="N481" s="1">
        <f>'[1]Fx w=15.5'!B488</f>
        <v>-29.7</v>
      </c>
      <c r="O481" s="1">
        <f>'[1]Fx w=16.5'!B488</f>
        <v>-32.619999999999997</v>
      </c>
      <c r="P481" s="1">
        <f>'[1]Fx w=17.5'!B488</f>
        <v>-34.32</v>
      </c>
      <c r="Q481" s="1">
        <f>'[1]Fx w=18.5'!B488</f>
        <v>-32.9</v>
      </c>
      <c r="R481" s="1">
        <f>'[1]Fx w=19.5'!B488</f>
        <v>-38.159999999999997</v>
      </c>
      <c r="S481" s="1">
        <f>'[1]Fx w=20.5'!B488</f>
        <v>-41.6</v>
      </c>
      <c r="T481" s="1">
        <f>'[1]Fx w=21.5'!B488</f>
        <v>-48.4</v>
      </c>
      <c r="U481" s="1">
        <f>'[1]Fx w=22.5'!B488</f>
        <v>-56.8</v>
      </c>
      <c r="V481" s="1">
        <f>'[1]Fx w=23.5'!B488</f>
        <v>-75.400000000000006</v>
      </c>
      <c r="W481" s="1">
        <f>'[1]Fx w=24.5'!B488</f>
        <v>-77.3</v>
      </c>
    </row>
    <row r="482" spans="1:23" x14ac:dyDescent="0.45">
      <c r="A482">
        <f>'[1]Fx w=3.5'!A489</f>
        <v>29.2</v>
      </c>
      <c r="B482" s="1">
        <f>'[1]Fx w=3.5'!B489</f>
        <v>-63.96</v>
      </c>
      <c r="C482" s="1">
        <f>'[1]Fx w=4.5'!B489</f>
        <v>-62.68</v>
      </c>
      <c r="D482" s="1">
        <f>'[1]Fx w=5.5'!B489</f>
        <v>-62.89</v>
      </c>
      <c r="E482" s="1">
        <f>'[1]Fx w=6.5'!B489</f>
        <v>-53.34</v>
      </c>
      <c r="F482" s="1">
        <f>'[1]Fx w=7.5'!B489</f>
        <v>-44.05</v>
      </c>
      <c r="G482" s="1">
        <f>'[1]Fx w=8.5'!B489</f>
        <v>-30.7</v>
      </c>
      <c r="H482" s="1">
        <f>'[1]Fx w=9.5'!B489</f>
        <v>-14.73</v>
      </c>
      <c r="I482" s="1">
        <f>'[1]Fx w=10.5'!B489</f>
        <v>-5.6950000000000003</v>
      </c>
      <c r="J482" s="1">
        <f>'[1]Fx w=11.5'!B489</f>
        <v>-1.3380000000000001</v>
      </c>
      <c r="K482" s="1">
        <f>'[1]Fx w=12.5'!B489</f>
        <v>-2.5840000000000001</v>
      </c>
      <c r="L482" s="1">
        <f>'[1]Fx w=13.5'!B489</f>
        <v>-3.871</v>
      </c>
      <c r="M482" s="1">
        <f>'[1]Fx w=14.5'!B489</f>
        <v>-19.2</v>
      </c>
      <c r="N482" s="1">
        <f>'[1]Fx w=15.5'!B489</f>
        <v>-36.729999999999997</v>
      </c>
      <c r="O482" s="1">
        <f>'[1]Fx w=16.5'!B489</f>
        <v>-35.26</v>
      </c>
      <c r="P482" s="1">
        <f>'[1]Fx w=17.5'!B489</f>
        <v>-38.06</v>
      </c>
      <c r="Q482" s="1">
        <f>'[1]Fx w=18.5'!B489</f>
        <v>-37</v>
      </c>
      <c r="R482" s="1">
        <f>'[1]Fx w=19.5'!B489</f>
        <v>-37.21</v>
      </c>
      <c r="S482" s="1">
        <f>'[1]Fx w=20.5'!B489</f>
        <v>-42.7</v>
      </c>
      <c r="T482" s="1">
        <f>'[1]Fx w=21.5'!B489</f>
        <v>-46.3</v>
      </c>
      <c r="U482" s="1">
        <f>'[1]Fx w=22.5'!B489</f>
        <v>-52.9</v>
      </c>
      <c r="V482" s="1">
        <f>'[1]Fx w=23.5'!B489</f>
        <v>-64.31</v>
      </c>
      <c r="W482" s="1">
        <f>'[1]Fx w=24.5'!B489</f>
        <v>-66.8</v>
      </c>
    </row>
    <row r="483" spans="1:23" x14ac:dyDescent="0.45">
      <c r="A483">
        <f>'[1]Fx w=3.5'!A490</f>
        <v>29.24</v>
      </c>
      <c r="B483" s="1">
        <f>'[1]Fx w=3.5'!B490</f>
        <v>-65.2</v>
      </c>
      <c r="C483" s="1">
        <f>'[1]Fx w=4.5'!B490</f>
        <v>-64.03</v>
      </c>
      <c r="D483" s="1">
        <f>'[1]Fx w=5.5'!B490</f>
        <v>-63.17</v>
      </c>
      <c r="E483" s="1">
        <f>'[1]Fx w=6.5'!B490</f>
        <v>-53.32</v>
      </c>
      <c r="F483" s="1">
        <f>'[1]Fx w=7.5'!B490</f>
        <v>-43.76</v>
      </c>
      <c r="G483" s="1">
        <f>'[1]Fx w=8.5'!B490</f>
        <v>-27.65</v>
      </c>
      <c r="H483" s="1">
        <f>'[1]Fx w=9.5'!B490</f>
        <v>-14.53</v>
      </c>
      <c r="I483" s="1">
        <f>'[1]Fx w=10.5'!B490</f>
        <v>-5.3410000000000002</v>
      </c>
      <c r="J483" s="1">
        <f>'[1]Fx w=11.5'!B490</f>
        <v>-3.5830000000000002</v>
      </c>
      <c r="K483" s="1">
        <f>'[1]Fx w=12.5'!B490</f>
        <v>-4.32</v>
      </c>
      <c r="L483" s="1">
        <f>'[1]Fx w=13.5'!B490</f>
        <v>1.8919999999999999</v>
      </c>
      <c r="M483" s="1">
        <f>'[1]Fx w=14.5'!B490</f>
        <v>-20.61</v>
      </c>
      <c r="N483" s="1">
        <f>'[1]Fx w=15.5'!B490</f>
        <v>-31.88</v>
      </c>
      <c r="O483" s="1">
        <f>'[1]Fx w=16.5'!B490</f>
        <v>-39.56</v>
      </c>
      <c r="P483" s="1">
        <f>'[1]Fx w=17.5'!B490</f>
        <v>-42.03</v>
      </c>
      <c r="Q483" s="1">
        <f>'[1]Fx w=18.5'!B490</f>
        <v>-41.2</v>
      </c>
      <c r="R483" s="1">
        <f>'[1]Fx w=19.5'!B490</f>
        <v>-38.14</v>
      </c>
      <c r="S483" s="1">
        <f>'[1]Fx w=20.5'!B490</f>
        <v>-41.3</v>
      </c>
      <c r="T483" s="1">
        <f>'[1]Fx w=21.5'!B490</f>
        <v>-45.8</v>
      </c>
      <c r="U483" s="1">
        <f>'[1]Fx w=22.5'!B490</f>
        <v>-52.4</v>
      </c>
      <c r="V483" s="1">
        <f>'[1]Fx w=23.5'!B490</f>
        <v>-61.66</v>
      </c>
      <c r="W483" s="1">
        <f>'[1]Fx w=24.5'!B490</f>
        <v>-61.8</v>
      </c>
    </row>
    <row r="484" spans="1:23" x14ac:dyDescent="0.45">
      <c r="A484">
        <f>'[1]Fx w=3.5'!A491</f>
        <v>29.28</v>
      </c>
      <c r="B484" s="1">
        <f>'[1]Fx w=3.5'!B491</f>
        <v>-66.650000000000006</v>
      </c>
      <c r="C484" s="1">
        <f>'[1]Fx w=4.5'!B491</f>
        <v>-65.3</v>
      </c>
      <c r="D484" s="1">
        <f>'[1]Fx w=5.5'!B491</f>
        <v>-63.85</v>
      </c>
      <c r="E484" s="1">
        <f>'[1]Fx w=6.5'!B491</f>
        <v>-51.88</v>
      </c>
      <c r="F484" s="1">
        <f>'[1]Fx w=7.5'!B491</f>
        <v>-42.16</v>
      </c>
      <c r="G484" s="1">
        <f>'[1]Fx w=8.5'!B491</f>
        <v>-26.56</v>
      </c>
      <c r="H484" s="1">
        <f>'[1]Fx w=9.5'!B491</f>
        <v>-14.49</v>
      </c>
      <c r="I484" s="1">
        <f>'[1]Fx w=10.5'!B491</f>
        <v>-6.2380000000000004</v>
      </c>
      <c r="J484" s="1">
        <f>'[1]Fx w=11.5'!B491</f>
        <v>-6.1950000000000003</v>
      </c>
      <c r="K484" s="1">
        <f>'[1]Fx w=12.5'!B491</f>
        <v>-13.42</v>
      </c>
      <c r="L484" s="1">
        <f>'[1]Fx w=13.5'!B491</f>
        <v>9.5180000000000007</v>
      </c>
      <c r="M484" s="1">
        <f>'[1]Fx w=14.5'!B491</f>
        <v>-9.2110000000000003</v>
      </c>
      <c r="N484" s="1">
        <f>'[1]Fx w=15.5'!B491</f>
        <v>-34.54</v>
      </c>
      <c r="O484" s="1">
        <f>'[1]Fx w=16.5'!B491</f>
        <v>-51.38</v>
      </c>
      <c r="P484" s="1">
        <f>'[1]Fx w=17.5'!B491</f>
        <v>-44.56</v>
      </c>
      <c r="Q484" s="1">
        <f>'[1]Fx w=18.5'!B491</f>
        <v>-44.8</v>
      </c>
      <c r="R484" s="1">
        <f>'[1]Fx w=19.5'!B491</f>
        <v>-40.590000000000003</v>
      </c>
      <c r="S484" s="1">
        <f>'[1]Fx w=20.5'!B491</f>
        <v>-41</v>
      </c>
      <c r="T484" s="1">
        <f>'[1]Fx w=21.5'!B491</f>
        <v>-46.6</v>
      </c>
      <c r="U484" s="1">
        <f>'[1]Fx w=22.5'!B491</f>
        <v>-50.6</v>
      </c>
      <c r="V484" s="1">
        <f>'[1]Fx w=23.5'!B491</f>
        <v>-58.9</v>
      </c>
      <c r="W484" s="1">
        <f>'[1]Fx w=24.5'!B491</f>
        <v>-60.3</v>
      </c>
    </row>
    <row r="485" spans="1:23" x14ac:dyDescent="0.45">
      <c r="A485">
        <f>'[1]Fx w=3.5'!A492</f>
        <v>29.32</v>
      </c>
      <c r="B485" s="1">
        <f>'[1]Fx w=3.5'!B492</f>
        <v>-68.09</v>
      </c>
      <c r="C485" s="1">
        <f>'[1]Fx w=4.5'!B492</f>
        <v>-67.92</v>
      </c>
      <c r="D485" s="1">
        <f>'[1]Fx w=5.5'!B492</f>
        <v>-62.67</v>
      </c>
      <c r="E485" s="1">
        <f>'[1]Fx w=6.5'!B492</f>
        <v>-51.77</v>
      </c>
      <c r="F485" s="1">
        <f>'[1]Fx w=7.5'!B492</f>
        <v>-40.75</v>
      </c>
      <c r="G485" s="1">
        <f>'[1]Fx w=8.5'!B492</f>
        <v>-24.62</v>
      </c>
      <c r="H485" s="1">
        <f>'[1]Fx w=9.5'!B492</f>
        <v>-15.12</v>
      </c>
      <c r="I485" s="1">
        <f>'[1]Fx w=10.5'!B492</f>
        <v>-8.1579999999999995</v>
      </c>
      <c r="J485" s="1">
        <f>'[1]Fx w=11.5'!B492</f>
        <v>-9.2189999999999994</v>
      </c>
      <c r="K485" s="1">
        <f>'[1]Fx w=12.5'!B492</f>
        <v>-11.85</v>
      </c>
      <c r="L485" s="1">
        <f>'[1]Fx w=13.5'!B492</f>
        <v>8.0440000000000005</v>
      </c>
      <c r="M485" s="1">
        <f>'[1]Fx w=14.5'!B492</f>
        <v>-8.7949999999999999</v>
      </c>
      <c r="N485" s="1">
        <f>'[1]Fx w=15.5'!B492</f>
        <v>-22.61</v>
      </c>
      <c r="O485" s="1">
        <f>'[1]Fx w=16.5'!B492</f>
        <v>-45</v>
      </c>
      <c r="P485" s="1">
        <f>'[1]Fx w=17.5'!B492</f>
        <v>-51.64</v>
      </c>
      <c r="Q485" s="1">
        <f>'[1]Fx w=18.5'!B492</f>
        <v>-49.1</v>
      </c>
      <c r="R485" s="1">
        <f>'[1]Fx w=19.5'!B492</f>
        <v>-45.02</v>
      </c>
      <c r="S485" s="1">
        <f>'[1]Fx w=20.5'!B492</f>
        <v>-42.7</v>
      </c>
      <c r="T485" s="1">
        <f>'[1]Fx w=21.5'!B492</f>
        <v>-44.6</v>
      </c>
      <c r="U485" s="1">
        <f>'[1]Fx w=22.5'!B492</f>
        <v>-49.8</v>
      </c>
      <c r="V485" s="1">
        <f>'[1]Fx w=23.5'!B492</f>
        <v>-56.12</v>
      </c>
      <c r="W485" s="1">
        <f>'[1]Fx w=24.5'!B492</f>
        <v>-56.3</v>
      </c>
    </row>
    <row r="486" spans="1:23" x14ac:dyDescent="0.45">
      <c r="A486">
        <f>'[1]Fx w=3.5'!A493</f>
        <v>29.36</v>
      </c>
      <c r="B486" s="1">
        <f>'[1]Fx w=3.5'!B493</f>
        <v>-69.400000000000006</v>
      </c>
      <c r="C486" s="1">
        <f>'[1]Fx w=4.5'!B493</f>
        <v>-68.84</v>
      </c>
      <c r="D486" s="1">
        <f>'[1]Fx w=5.5'!B493</f>
        <v>-60.42</v>
      </c>
      <c r="E486" s="1">
        <f>'[1]Fx w=6.5'!B493</f>
        <v>-52.07</v>
      </c>
      <c r="F486" s="1">
        <f>'[1]Fx w=7.5'!B493</f>
        <v>-37.479999999999997</v>
      </c>
      <c r="G486" s="1">
        <f>'[1]Fx w=8.5'!B493</f>
        <v>-24.06</v>
      </c>
      <c r="H486" s="1">
        <f>'[1]Fx w=9.5'!B493</f>
        <v>-14.77</v>
      </c>
      <c r="I486" s="1">
        <f>'[1]Fx w=10.5'!B493</f>
        <v>-10.17</v>
      </c>
      <c r="J486" s="1">
        <f>'[1]Fx w=11.5'!B493</f>
        <v>-11.26</v>
      </c>
      <c r="K486" s="1">
        <f>'[1]Fx w=12.5'!B493</f>
        <v>-11.86</v>
      </c>
      <c r="L486" s="1">
        <f>'[1]Fx w=13.5'!B493</f>
        <v>12.66</v>
      </c>
      <c r="M486" s="1">
        <f>'[1]Fx w=14.5'!B493</f>
        <v>-6.6070000000000002</v>
      </c>
      <c r="N486" s="1">
        <f>'[1]Fx w=15.5'!B493</f>
        <v>-21.45</v>
      </c>
      <c r="O486" s="1">
        <f>'[1]Fx w=16.5'!B493</f>
        <v>-49.25</v>
      </c>
      <c r="P486" s="1">
        <f>'[1]Fx w=17.5'!B493</f>
        <v>-60.38</v>
      </c>
      <c r="Q486" s="1">
        <f>'[1]Fx w=18.5'!B493</f>
        <v>-52.4</v>
      </c>
      <c r="R486" s="1">
        <f>'[1]Fx w=19.5'!B493</f>
        <v>-49.2</v>
      </c>
      <c r="S486" s="1">
        <f>'[1]Fx w=20.5'!B493</f>
        <v>-46.3</v>
      </c>
      <c r="T486" s="1">
        <f>'[1]Fx w=21.5'!B493</f>
        <v>-44.8</v>
      </c>
      <c r="U486" s="1">
        <f>'[1]Fx w=22.5'!B493</f>
        <v>-50.8</v>
      </c>
      <c r="V486" s="1">
        <f>'[1]Fx w=23.5'!B493</f>
        <v>-55.96</v>
      </c>
      <c r="W486" s="1">
        <f>'[1]Fx w=24.5'!B493</f>
        <v>-56.6</v>
      </c>
    </row>
    <row r="487" spans="1:23" x14ac:dyDescent="0.45">
      <c r="A487">
        <f>'[1]Fx w=3.5'!A494</f>
        <v>29.4</v>
      </c>
      <c r="B487" s="1">
        <f>'[1]Fx w=3.5'!B494</f>
        <v>-70.59</v>
      </c>
      <c r="C487" s="1">
        <f>'[1]Fx w=4.5'!B494</f>
        <v>-69.41</v>
      </c>
      <c r="D487" s="1">
        <f>'[1]Fx w=5.5'!B494</f>
        <v>-60.5</v>
      </c>
      <c r="E487" s="1">
        <f>'[1]Fx w=6.5'!B494</f>
        <v>-50.46</v>
      </c>
      <c r="F487" s="1">
        <f>'[1]Fx w=7.5'!B494</f>
        <v>-36.01</v>
      </c>
      <c r="G487" s="1">
        <f>'[1]Fx w=8.5'!B494</f>
        <v>-23.8</v>
      </c>
      <c r="H487" s="1">
        <f>'[1]Fx w=9.5'!B494</f>
        <v>-14.8</v>
      </c>
      <c r="I487" s="1">
        <f>'[1]Fx w=10.5'!B494</f>
        <v>-12.19</v>
      </c>
      <c r="J487" s="1">
        <f>'[1]Fx w=11.5'!B494</f>
        <v>-12.88</v>
      </c>
      <c r="K487" s="1">
        <f>'[1]Fx w=12.5'!B494</f>
        <v>-8.2200000000000006</v>
      </c>
      <c r="L487" s="1">
        <f>'[1]Fx w=13.5'!B494</f>
        <v>10.54</v>
      </c>
      <c r="M487" s="1">
        <f>'[1]Fx w=14.5'!B494</f>
        <v>-4.74</v>
      </c>
      <c r="N487" s="1">
        <f>'[1]Fx w=15.5'!B494</f>
        <v>-19.89</v>
      </c>
      <c r="O487" s="1">
        <f>'[1]Fx w=16.5'!B494</f>
        <v>-39.67</v>
      </c>
      <c r="P487" s="1">
        <f>'[1]Fx w=17.5'!B494</f>
        <v>-54.2</v>
      </c>
      <c r="Q487" s="1">
        <f>'[1]Fx w=18.5'!B494</f>
        <v>-56.1</v>
      </c>
      <c r="R487" s="1">
        <f>'[1]Fx w=19.5'!B494</f>
        <v>-52.84</v>
      </c>
      <c r="S487" s="1">
        <f>'[1]Fx w=20.5'!B494</f>
        <v>-51.2</v>
      </c>
      <c r="T487" s="1">
        <f>'[1]Fx w=21.5'!B494</f>
        <v>-46.9</v>
      </c>
      <c r="U487" s="1">
        <f>'[1]Fx w=22.5'!B494</f>
        <v>-48.3</v>
      </c>
      <c r="V487" s="1">
        <f>'[1]Fx w=23.5'!B494</f>
        <v>-53.52</v>
      </c>
      <c r="W487" s="1">
        <f>'[1]Fx w=24.5'!B494</f>
        <v>-53.9</v>
      </c>
    </row>
    <row r="488" spans="1:23" x14ac:dyDescent="0.45">
      <c r="A488">
        <f>'[1]Fx w=3.5'!A495</f>
        <v>29.44</v>
      </c>
      <c r="B488" s="1">
        <f>'[1]Fx w=3.5'!B495</f>
        <v>-72.55</v>
      </c>
      <c r="C488" s="1">
        <f>'[1]Fx w=4.5'!B495</f>
        <v>-69.08</v>
      </c>
      <c r="D488" s="1">
        <f>'[1]Fx w=5.5'!B495</f>
        <v>-59.14</v>
      </c>
      <c r="E488" s="1">
        <f>'[1]Fx w=6.5'!B495</f>
        <v>-49.48</v>
      </c>
      <c r="F488" s="1">
        <f>'[1]Fx w=7.5'!B495</f>
        <v>-34.299999999999997</v>
      </c>
      <c r="G488" s="1">
        <f>'[1]Fx w=8.5'!B495</f>
        <v>-24.01</v>
      </c>
      <c r="H488" s="1">
        <f>'[1]Fx w=9.5'!B495</f>
        <v>-16.010000000000002</v>
      </c>
      <c r="I488" s="1">
        <f>'[1]Fx w=10.5'!B495</f>
        <v>-14.7</v>
      </c>
      <c r="J488" s="1">
        <f>'[1]Fx w=11.5'!B495</f>
        <v>-21.2</v>
      </c>
      <c r="K488" s="1">
        <f>'[1]Fx w=12.5'!B495</f>
        <v>-2.9190000000000001E-2</v>
      </c>
      <c r="L488" s="1">
        <f>'[1]Fx w=13.5'!B495</f>
        <v>11.08</v>
      </c>
      <c r="M488" s="1">
        <f>'[1]Fx w=14.5'!B495</f>
        <v>-7.407</v>
      </c>
      <c r="N488" s="1">
        <f>'[1]Fx w=15.5'!B495</f>
        <v>-17.329999999999998</v>
      </c>
      <c r="O488" s="1">
        <f>'[1]Fx w=16.5'!B495</f>
        <v>-33.880000000000003</v>
      </c>
      <c r="P488" s="1">
        <f>'[1]Fx w=17.5'!B495</f>
        <v>-59.12</v>
      </c>
      <c r="Q488" s="1">
        <f>'[1]Fx w=18.5'!B495</f>
        <v>-70.099999999999994</v>
      </c>
      <c r="R488" s="1">
        <f>'[1]Fx w=19.5'!B495</f>
        <v>-57.5</v>
      </c>
      <c r="S488" s="1">
        <f>'[1]Fx w=20.5'!B495</f>
        <v>-54.8</v>
      </c>
      <c r="T488" s="1">
        <f>'[1]Fx w=21.5'!B495</f>
        <v>-51.1</v>
      </c>
      <c r="U488" s="1">
        <f>'[1]Fx w=22.5'!B495</f>
        <v>-48.2</v>
      </c>
      <c r="V488" s="1">
        <f>'[1]Fx w=23.5'!B495</f>
        <v>-54.82</v>
      </c>
      <c r="W488" s="1">
        <f>'[1]Fx w=24.5'!B495</f>
        <v>-54.7</v>
      </c>
    </row>
    <row r="489" spans="1:23" x14ac:dyDescent="0.45">
      <c r="A489">
        <f>'[1]Fx w=3.5'!A496</f>
        <v>29.48</v>
      </c>
      <c r="B489" s="1">
        <f>'[1]Fx w=3.5'!B496</f>
        <v>-73.819999999999993</v>
      </c>
      <c r="C489" s="1">
        <f>'[1]Fx w=4.5'!B496</f>
        <v>-67.209999999999994</v>
      </c>
      <c r="D489" s="1">
        <f>'[1]Fx w=5.5'!B496</f>
        <v>-59.53</v>
      </c>
      <c r="E489" s="1">
        <f>'[1]Fx w=6.5'!B496</f>
        <v>-46.64</v>
      </c>
      <c r="F489" s="1">
        <f>'[1]Fx w=7.5'!B496</f>
        <v>-33.22</v>
      </c>
      <c r="G489" s="1">
        <f>'[1]Fx w=8.5'!B496</f>
        <v>-24.07</v>
      </c>
      <c r="H489" s="1">
        <f>'[1]Fx w=9.5'!B496</f>
        <v>-17.77</v>
      </c>
      <c r="I489" s="1">
        <f>'[1]Fx w=10.5'!B496</f>
        <v>-17.55</v>
      </c>
      <c r="J489" s="1">
        <f>'[1]Fx w=11.5'!B496</f>
        <v>-20.11</v>
      </c>
      <c r="K489" s="1">
        <f>'[1]Fx w=12.5'!B496</f>
        <v>-1.466</v>
      </c>
      <c r="L489" s="1">
        <f>'[1]Fx w=13.5'!B496</f>
        <v>13.25</v>
      </c>
      <c r="M489" s="1">
        <f>'[1]Fx w=14.5'!B496</f>
        <v>-3.9060000000000001</v>
      </c>
      <c r="N489" s="1">
        <f>'[1]Fx w=15.5'!B496</f>
        <v>-20.51</v>
      </c>
      <c r="O489" s="1">
        <f>'[1]Fx w=16.5'!B496</f>
        <v>-35.18</v>
      </c>
      <c r="P489" s="1">
        <f>'[1]Fx w=17.5'!B496</f>
        <v>-46</v>
      </c>
      <c r="Q489" s="1">
        <f>'[1]Fx w=18.5'!B496</f>
        <v>-64.099999999999994</v>
      </c>
      <c r="R489" s="1">
        <f>'[1]Fx w=19.5'!B496</f>
        <v>-61.03</v>
      </c>
      <c r="S489" s="1">
        <f>'[1]Fx w=20.5'!B496</f>
        <v>-59.3</v>
      </c>
      <c r="T489" s="1">
        <f>'[1]Fx w=21.5'!B496</f>
        <v>-55.8</v>
      </c>
      <c r="U489" s="1">
        <f>'[1]Fx w=22.5'!B496</f>
        <v>-50.3</v>
      </c>
      <c r="V489" s="1">
        <f>'[1]Fx w=23.5'!B496</f>
        <v>-53.05</v>
      </c>
      <c r="W489" s="1">
        <f>'[1]Fx w=24.5'!B496</f>
        <v>-53.9</v>
      </c>
    </row>
    <row r="490" spans="1:23" x14ac:dyDescent="0.45">
      <c r="A490">
        <f>'[1]Fx w=3.5'!A497</f>
        <v>29.52</v>
      </c>
      <c r="B490" s="1">
        <f>'[1]Fx w=3.5'!B497</f>
        <v>-74.400000000000006</v>
      </c>
      <c r="C490" s="1">
        <f>'[1]Fx w=4.5'!B497</f>
        <v>-67.239999999999995</v>
      </c>
      <c r="D490" s="1">
        <f>'[1]Fx w=5.5'!B497</f>
        <v>-59.05</v>
      </c>
      <c r="E490" s="1">
        <f>'[1]Fx w=6.5'!B497</f>
        <v>-44.78</v>
      </c>
      <c r="F490" s="1">
        <f>'[1]Fx w=7.5'!B497</f>
        <v>-32.96</v>
      </c>
      <c r="G490" s="1">
        <f>'[1]Fx w=8.5'!B497</f>
        <v>-23.73</v>
      </c>
      <c r="H490" s="1">
        <f>'[1]Fx w=9.5'!B497</f>
        <v>-19.5</v>
      </c>
      <c r="I490" s="1">
        <f>'[1]Fx w=10.5'!B497</f>
        <v>-19.579999999999998</v>
      </c>
      <c r="J490" s="1">
        <f>'[1]Fx w=11.5'!B497</f>
        <v>-20.100000000000001</v>
      </c>
      <c r="K490" s="1">
        <f>'[1]Fx w=12.5'!B497</f>
        <v>2.5979999999999999</v>
      </c>
      <c r="L490" s="1">
        <f>'[1]Fx w=13.5'!B497</f>
        <v>15.08</v>
      </c>
      <c r="M490" s="1">
        <f>'[1]Fx w=14.5'!B497</f>
        <v>-3.0640000000000001</v>
      </c>
      <c r="N490" s="1">
        <f>'[1]Fx w=15.5'!B497</f>
        <v>-16.649999999999999</v>
      </c>
      <c r="O490" s="1">
        <f>'[1]Fx w=16.5'!B497</f>
        <v>-30.31</v>
      </c>
      <c r="P490" s="1">
        <f>'[1]Fx w=17.5'!B497</f>
        <v>-44.08</v>
      </c>
      <c r="Q490" s="1">
        <f>'[1]Fx w=18.5'!B497</f>
        <v>-67.900000000000006</v>
      </c>
      <c r="R490" s="1">
        <f>'[1]Fx w=19.5'!B497</f>
        <v>-64.569999999999993</v>
      </c>
      <c r="S490" s="1">
        <f>'[1]Fx w=20.5'!B497</f>
        <v>-64</v>
      </c>
      <c r="T490" s="1">
        <f>'[1]Fx w=21.5'!B497</f>
        <v>-59.4</v>
      </c>
      <c r="U490" s="1">
        <f>'[1]Fx w=22.5'!B497</f>
        <v>-54.1</v>
      </c>
      <c r="V490" s="1">
        <f>'[1]Fx w=23.5'!B497</f>
        <v>-51.27</v>
      </c>
      <c r="W490" s="1">
        <f>'[1]Fx w=24.5'!B497</f>
        <v>-51.2</v>
      </c>
    </row>
    <row r="491" spans="1:23" x14ac:dyDescent="0.45">
      <c r="A491">
        <f>'[1]Fx w=3.5'!A498</f>
        <v>29.56</v>
      </c>
      <c r="B491" s="1">
        <f>'[1]Fx w=3.5'!B498</f>
        <v>-74.58</v>
      </c>
      <c r="C491" s="1">
        <f>'[1]Fx w=4.5'!B498</f>
        <v>-66.23</v>
      </c>
      <c r="D491" s="1">
        <f>'[1]Fx w=5.5'!B498</f>
        <v>-57.79</v>
      </c>
      <c r="E491" s="1">
        <f>'[1]Fx w=6.5'!B498</f>
        <v>-43.31</v>
      </c>
      <c r="F491" s="1">
        <f>'[1]Fx w=7.5'!B498</f>
        <v>-32.700000000000003</v>
      </c>
      <c r="G491" s="1">
        <f>'[1]Fx w=8.5'!B498</f>
        <v>-24.35</v>
      </c>
      <c r="H491" s="1">
        <f>'[1]Fx w=9.5'!B498</f>
        <v>-21.57</v>
      </c>
      <c r="I491" s="1">
        <f>'[1]Fx w=10.5'!B498</f>
        <v>-20.8</v>
      </c>
      <c r="J491" s="1">
        <f>'[1]Fx w=11.5'!B498</f>
        <v>-16.82</v>
      </c>
      <c r="K491" s="1">
        <f>'[1]Fx w=12.5'!B498</f>
        <v>1.512</v>
      </c>
      <c r="L491" s="1">
        <f>'[1]Fx w=13.5'!B498</f>
        <v>20.66</v>
      </c>
      <c r="M491" s="1">
        <f>'[1]Fx w=14.5'!B498</f>
        <v>1.9430000000000001</v>
      </c>
      <c r="N491" s="1">
        <f>'[1]Fx w=15.5'!B498</f>
        <v>-15.7</v>
      </c>
      <c r="O491" s="1">
        <f>'[1]Fx w=16.5'!B498</f>
        <v>-34.18</v>
      </c>
      <c r="P491" s="1">
        <f>'[1]Fx w=17.5'!B498</f>
        <v>-43.36</v>
      </c>
      <c r="Q491" s="1">
        <f>'[1]Fx w=18.5'!B498</f>
        <v>-62.5</v>
      </c>
      <c r="R491" s="1">
        <f>'[1]Fx w=19.5'!B498</f>
        <v>-79.11</v>
      </c>
      <c r="S491" s="1">
        <f>'[1]Fx w=20.5'!B498</f>
        <v>-66.7</v>
      </c>
      <c r="T491" s="1">
        <f>'[1]Fx w=21.5'!B498</f>
        <v>-64.599999999999994</v>
      </c>
      <c r="U491" s="1">
        <f>'[1]Fx w=22.5'!B498</f>
        <v>-59.1</v>
      </c>
      <c r="V491" s="1">
        <f>'[1]Fx w=23.5'!B498</f>
        <v>-53.1</v>
      </c>
      <c r="W491" s="1">
        <f>'[1]Fx w=24.5'!B498</f>
        <v>-52.8</v>
      </c>
    </row>
    <row r="492" spans="1:23" x14ac:dyDescent="0.45">
      <c r="A492">
        <f>'[1]Fx w=3.5'!A499</f>
        <v>29.6</v>
      </c>
      <c r="B492" s="1">
        <f>'[1]Fx w=3.5'!B499</f>
        <v>-73.28</v>
      </c>
      <c r="C492" s="1">
        <f>'[1]Fx w=4.5'!B499</f>
        <v>-66.239999999999995</v>
      </c>
      <c r="D492" s="1">
        <f>'[1]Fx w=5.5'!B499</f>
        <v>-56.53</v>
      </c>
      <c r="E492" s="1">
        <f>'[1]Fx w=6.5'!B499</f>
        <v>-41.97</v>
      </c>
      <c r="F492" s="1">
        <f>'[1]Fx w=7.5'!B499</f>
        <v>-32.9</v>
      </c>
      <c r="G492" s="1">
        <f>'[1]Fx w=8.5'!B499</f>
        <v>-25.6</v>
      </c>
      <c r="H492" s="1">
        <f>'[1]Fx w=9.5'!B499</f>
        <v>-24.16</v>
      </c>
      <c r="I492" s="1">
        <f>'[1]Fx w=10.5'!B499</f>
        <v>-27.23</v>
      </c>
      <c r="J492" s="1">
        <f>'[1]Fx w=11.5'!B499</f>
        <v>-9.4819999999999993</v>
      </c>
      <c r="K492" s="1">
        <f>'[1]Fx w=12.5'!B499</f>
        <v>1.2609999999999999</v>
      </c>
      <c r="L492" s="1">
        <f>'[1]Fx w=13.5'!B499</f>
        <v>21.96</v>
      </c>
      <c r="M492" s="1">
        <f>'[1]Fx w=14.5'!B499</f>
        <v>5.8689999999999998</v>
      </c>
      <c r="N492" s="1">
        <f>'[1]Fx w=15.5'!B499</f>
        <v>-10.77</v>
      </c>
      <c r="O492" s="1">
        <f>'[1]Fx w=16.5'!B499</f>
        <v>-31.23</v>
      </c>
      <c r="P492" s="1">
        <f>'[1]Fx w=17.5'!B499</f>
        <v>-39.909999999999997</v>
      </c>
      <c r="Q492" s="1">
        <f>'[1]Fx w=18.5'!B499</f>
        <v>-51.5</v>
      </c>
      <c r="R492" s="1">
        <f>'[1]Fx w=19.5'!B499</f>
        <v>-73.19</v>
      </c>
      <c r="S492" s="1">
        <f>'[1]Fx w=20.5'!B499</f>
        <v>-73.900000000000006</v>
      </c>
      <c r="T492" s="1">
        <f>'[1]Fx w=21.5'!B499</f>
        <v>-69</v>
      </c>
      <c r="U492" s="1">
        <f>'[1]Fx w=22.5'!B499</f>
        <v>-62.7</v>
      </c>
      <c r="V492" s="1">
        <f>'[1]Fx w=23.5'!B499</f>
        <v>-55.72</v>
      </c>
      <c r="W492" s="1">
        <f>'[1]Fx w=24.5'!B499</f>
        <v>-55.1</v>
      </c>
    </row>
    <row r="493" spans="1:23" x14ac:dyDescent="0.45">
      <c r="A493">
        <f>'[1]Fx w=3.5'!A500</f>
        <v>29.64</v>
      </c>
      <c r="B493" s="1">
        <f>'[1]Fx w=3.5'!B500</f>
        <v>-73.239999999999995</v>
      </c>
      <c r="C493" s="1">
        <f>'[1]Fx w=4.5'!B500</f>
        <v>-65.97</v>
      </c>
      <c r="D493" s="1">
        <f>'[1]Fx w=5.5'!B500</f>
        <v>-53.89</v>
      </c>
      <c r="E493" s="1">
        <f>'[1]Fx w=6.5'!B500</f>
        <v>-41.62</v>
      </c>
      <c r="F493" s="1">
        <f>'[1]Fx w=7.5'!B500</f>
        <v>-32.549999999999997</v>
      </c>
      <c r="G493" s="1">
        <f>'[1]Fx w=8.5'!B500</f>
        <v>-27.15</v>
      </c>
      <c r="H493" s="1">
        <f>'[1]Fx w=9.5'!B500</f>
        <v>-26.63</v>
      </c>
      <c r="I493" s="1">
        <f>'[1]Fx w=10.5'!B500</f>
        <v>-28.9</v>
      </c>
      <c r="J493" s="1">
        <f>'[1]Fx w=11.5'!B500</f>
        <v>-10.75</v>
      </c>
      <c r="K493" s="1">
        <f>'[1]Fx w=12.5'!B500</f>
        <v>3.6110000000000002</v>
      </c>
      <c r="L493" s="1">
        <f>'[1]Fx w=13.5'!B500</f>
        <v>23.77</v>
      </c>
      <c r="M493" s="1">
        <f>'[1]Fx w=14.5'!B500</f>
        <v>7.085</v>
      </c>
      <c r="N493" s="1">
        <f>'[1]Fx w=15.5'!B500</f>
        <v>-6.077</v>
      </c>
      <c r="O493" s="1">
        <f>'[1]Fx w=16.5'!B500</f>
        <v>-29.2</v>
      </c>
      <c r="P493" s="1">
        <f>'[1]Fx w=17.5'!B500</f>
        <v>-44</v>
      </c>
      <c r="Q493" s="1">
        <f>'[1]Fx w=18.5'!B500</f>
        <v>-55.1</v>
      </c>
      <c r="R493" s="1">
        <f>'[1]Fx w=19.5'!B500</f>
        <v>-77.05</v>
      </c>
      <c r="S493" s="1">
        <f>'[1]Fx w=20.5'!B500</f>
        <v>-84.4</v>
      </c>
      <c r="T493" s="1">
        <f>'[1]Fx w=21.5'!B500</f>
        <v>-71.5</v>
      </c>
      <c r="U493" s="1">
        <f>'[1]Fx w=22.5'!B500</f>
        <v>-68.2</v>
      </c>
      <c r="V493" s="1">
        <f>'[1]Fx w=23.5'!B500</f>
        <v>-60.7</v>
      </c>
      <c r="W493" s="1">
        <f>'[1]Fx w=24.5'!B500</f>
        <v>-59.9</v>
      </c>
    </row>
    <row r="494" spans="1:23" x14ac:dyDescent="0.45">
      <c r="A494">
        <f>'[1]Fx w=3.5'!A501</f>
        <v>29.68</v>
      </c>
      <c r="B494" s="1">
        <f>'[1]Fx w=3.5'!B501</f>
        <v>-72.55</v>
      </c>
      <c r="C494" s="1">
        <f>'[1]Fx w=4.5'!B501</f>
        <v>-64.760000000000005</v>
      </c>
      <c r="D494" s="1">
        <f>'[1]Fx w=5.5'!B501</f>
        <v>-52.42</v>
      </c>
      <c r="E494" s="1">
        <f>'[1]Fx w=6.5'!B501</f>
        <v>-41.12</v>
      </c>
      <c r="F494" s="1">
        <f>'[1]Fx w=7.5'!B501</f>
        <v>-32.75</v>
      </c>
      <c r="G494" s="1">
        <f>'[1]Fx w=8.5'!B501</f>
        <v>-28.9</v>
      </c>
      <c r="H494" s="1">
        <f>'[1]Fx w=9.5'!B501</f>
        <v>-28.1</v>
      </c>
      <c r="I494" s="1">
        <f>'[1]Fx w=10.5'!B501</f>
        <v>-27.73</v>
      </c>
      <c r="J494" s="1">
        <f>'[1]Fx w=11.5'!B501</f>
        <v>-7.0439999999999996</v>
      </c>
      <c r="K494" s="1">
        <f>'[1]Fx w=12.5'!B501</f>
        <v>4.96</v>
      </c>
      <c r="L494" s="1">
        <f>'[1]Fx w=13.5'!B501</f>
        <v>24.59</v>
      </c>
      <c r="M494" s="1">
        <f>'[1]Fx w=14.5'!B501</f>
        <v>9.2639999999999993</v>
      </c>
      <c r="N494" s="1">
        <f>'[1]Fx w=15.5'!B501</f>
        <v>-4.7480000000000002</v>
      </c>
      <c r="O494" s="1">
        <f>'[1]Fx w=16.5'!B501</f>
        <v>-26.04</v>
      </c>
      <c r="P494" s="1">
        <f>'[1]Fx w=17.5'!B501</f>
        <v>-39.35</v>
      </c>
      <c r="Q494" s="1">
        <f>'[1]Fx w=18.5'!B501</f>
        <v>-49.1</v>
      </c>
      <c r="R494" s="1">
        <f>'[1]Fx w=19.5'!B501</f>
        <v>-72.86</v>
      </c>
      <c r="S494" s="1">
        <f>'[1]Fx w=20.5'!B501</f>
        <v>-76.7</v>
      </c>
      <c r="T494" s="1">
        <f>'[1]Fx w=21.5'!B501</f>
        <v>-81.2</v>
      </c>
      <c r="U494" s="1">
        <f>'[1]Fx w=22.5'!B501</f>
        <v>-72.900000000000006</v>
      </c>
      <c r="V494" s="1">
        <f>'[1]Fx w=23.5'!B501</f>
        <v>-64.87</v>
      </c>
      <c r="W494" s="1">
        <f>'[1]Fx w=24.5'!B501</f>
        <v>-64.599999999999994</v>
      </c>
    </row>
    <row r="495" spans="1:23" x14ac:dyDescent="0.45">
      <c r="A495">
        <f>'[1]Fx w=3.5'!A502</f>
        <v>29.72</v>
      </c>
      <c r="B495" s="1">
        <f>'[1]Fx w=3.5'!B502</f>
        <v>-72.3</v>
      </c>
      <c r="C495" s="1">
        <f>'[1]Fx w=4.5'!B502</f>
        <v>-63.72</v>
      </c>
      <c r="D495" s="1">
        <f>'[1]Fx w=5.5'!B502</f>
        <v>-50.87</v>
      </c>
      <c r="E495" s="1">
        <f>'[1]Fx w=6.5'!B502</f>
        <v>-41.21</v>
      </c>
      <c r="F495" s="1">
        <f>'[1]Fx w=7.5'!B502</f>
        <v>-33.57</v>
      </c>
      <c r="G495" s="1">
        <f>'[1]Fx w=8.5'!B502</f>
        <v>-31.15</v>
      </c>
      <c r="H495" s="1">
        <f>'[1]Fx w=9.5'!B502</f>
        <v>-29.86</v>
      </c>
      <c r="I495" s="1">
        <f>'[1]Fx w=10.5'!B502</f>
        <v>-26.52</v>
      </c>
      <c r="J495" s="1">
        <f>'[1]Fx w=11.5'!B502</f>
        <v>-7.907</v>
      </c>
      <c r="K495" s="1">
        <f>'[1]Fx w=12.5'!B502</f>
        <v>10.28</v>
      </c>
      <c r="L495" s="1">
        <f>'[1]Fx w=13.5'!B502</f>
        <v>24.23</v>
      </c>
      <c r="M495" s="1">
        <f>'[1]Fx w=14.5'!B502</f>
        <v>9.0790000000000006</v>
      </c>
      <c r="N495" s="1">
        <f>'[1]Fx w=15.5'!B502</f>
        <v>-2.2429999999999999</v>
      </c>
      <c r="O495" s="1">
        <f>'[1]Fx w=16.5'!B502</f>
        <v>-19.48</v>
      </c>
      <c r="P495" s="1">
        <f>'[1]Fx w=17.5'!B502</f>
        <v>-38.4</v>
      </c>
      <c r="Q495" s="1">
        <f>'[1]Fx w=18.5'!B502</f>
        <v>-52.5</v>
      </c>
      <c r="R495" s="1">
        <f>'[1]Fx w=19.5'!B502</f>
        <v>-60.34</v>
      </c>
      <c r="S495" s="1">
        <f>'[1]Fx w=20.5'!B502</f>
        <v>-84.8</v>
      </c>
      <c r="T495" s="1">
        <f>'[1]Fx w=21.5'!B502</f>
        <v>-88.1</v>
      </c>
      <c r="U495" s="1">
        <f>'[1]Fx w=22.5'!B502</f>
        <v>-75.2</v>
      </c>
      <c r="V495" s="1">
        <f>'[1]Fx w=23.5'!B502</f>
        <v>-69.67</v>
      </c>
      <c r="W495" s="1">
        <f>'[1]Fx w=24.5'!B502</f>
        <v>-69</v>
      </c>
    </row>
    <row r="496" spans="1:23" x14ac:dyDescent="0.45">
      <c r="A496">
        <f>'[1]Fx w=3.5'!A503</f>
        <v>29.76</v>
      </c>
      <c r="B496" s="1">
        <f>'[1]Fx w=3.5'!B503</f>
        <v>-72.08</v>
      </c>
      <c r="C496" s="1">
        <f>'[1]Fx w=4.5'!B503</f>
        <v>-61.41</v>
      </c>
      <c r="D496" s="1">
        <f>'[1]Fx w=5.5'!B503</f>
        <v>-49.89</v>
      </c>
      <c r="E496" s="1">
        <f>'[1]Fx w=6.5'!B503</f>
        <v>-40.94</v>
      </c>
      <c r="F496" s="1">
        <f>'[1]Fx w=7.5'!B503</f>
        <v>-34.85</v>
      </c>
      <c r="G496" s="1">
        <f>'[1]Fx w=8.5'!B503</f>
        <v>-33.49</v>
      </c>
      <c r="H496" s="1">
        <f>'[1]Fx w=9.5'!B503</f>
        <v>-36.840000000000003</v>
      </c>
      <c r="I496" s="1">
        <f>'[1]Fx w=10.5'!B503</f>
        <v>-19.16</v>
      </c>
      <c r="J496" s="1">
        <f>'[1]Fx w=11.5'!B503</f>
        <v>-8.1440000000000001</v>
      </c>
      <c r="K496" s="1">
        <f>'[1]Fx w=12.5'!B503</f>
        <v>11.98</v>
      </c>
      <c r="L496" s="1">
        <f>'[1]Fx w=13.5'!B503</f>
        <v>23.98</v>
      </c>
      <c r="M496" s="1">
        <f>'[1]Fx w=14.5'!B503</f>
        <v>9.3309999999999995</v>
      </c>
      <c r="N496" s="1">
        <f>'[1]Fx w=15.5'!B503</f>
        <v>-2.306</v>
      </c>
      <c r="O496" s="1">
        <f>'[1]Fx w=16.5'!B503</f>
        <v>-17.920000000000002</v>
      </c>
      <c r="P496" s="1">
        <f>'[1]Fx w=17.5'!B503</f>
        <v>-33.5</v>
      </c>
      <c r="Q496" s="1">
        <f>'[1]Fx w=18.5'!B503</f>
        <v>-51.2</v>
      </c>
      <c r="R496" s="1">
        <f>'[1]Fx w=19.5'!B503</f>
        <v>-64.75</v>
      </c>
      <c r="S496" s="1">
        <f>'[1]Fx w=20.5'!B503</f>
        <v>-69.599999999999994</v>
      </c>
      <c r="T496" s="1">
        <f>'[1]Fx w=21.5'!B503</f>
        <v>-82.4</v>
      </c>
      <c r="U496" s="1">
        <f>'[1]Fx w=22.5'!B503</f>
        <v>-82.6</v>
      </c>
      <c r="V496" s="1">
        <f>'[1]Fx w=23.5'!B503</f>
        <v>-75.48</v>
      </c>
      <c r="W496" s="1">
        <f>'[1]Fx w=24.5'!B503</f>
        <v>-75.400000000000006</v>
      </c>
    </row>
    <row r="497" spans="1:23" x14ac:dyDescent="0.45">
      <c r="A497">
        <f>'[1]Fx w=3.5'!A504</f>
        <v>29.8</v>
      </c>
      <c r="B497" s="1">
        <f>'[1]Fx w=3.5'!B504</f>
        <v>-70.97</v>
      </c>
      <c r="C497" s="1">
        <f>'[1]Fx w=4.5'!B504</f>
        <v>-59.85</v>
      </c>
      <c r="D497" s="1">
        <f>'[1]Fx w=5.5'!B504</f>
        <v>-49.41</v>
      </c>
      <c r="E497" s="1">
        <f>'[1]Fx w=6.5'!B504</f>
        <v>-40.9</v>
      </c>
      <c r="F497" s="1">
        <f>'[1]Fx w=7.5'!B504</f>
        <v>-36.42</v>
      </c>
      <c r="G497" s="1">
        <f>'[1]Fx w=8.5'!B504</f>
        <v>-35.380000000000003</v>
      </c>
      <c r="H497" s="1">
        <f>'[1]Fx w=9.5'!B504</f>
        <v>-35.68</v>
      </c>
      <c r="I497" s="1">
        <f>'[1]Fx w=10.5'!B504</f>
        <v>-19.89</v>
      </c>
      <c r="J497" s="1">
        <f>'[1]Fx w=11.5'!B504</f>
        <v>-6.0019999999999998</v>
      </c>
      <c r="K497" s="1">
        <f>'[1]Fx w=12.5'!B504</f>
        <v>13.53</v>
      </c>
      <c r="L497" s="1">
        <f>'[1]Fx w=13.5'!B504</f>
        <v>22.89</v>
      </c>
      <c r="M497" s="1">
        <f>'[1]Fx w=14.5'!B504</f>
        <v>8.67</v>
      </c>
      <c r="N497" s="1">
        <f>'[1]Fx w=15.5'!B504</f>
        <v>-1.859</v>
      </c>
      <c r="O497" s="1">
        <f>'[1]Fx w=16.5'!B504</f>
        <v>-15.06</v>
      </c>
      <c r="P497" s="1">
        <f>'[1]Fx w=17.5'!B504</f>
        <v>-27.48</v>
      </c>
      <c r="Q497" s="1">
        <f>'[1]Fx w=18.5'!B504</f>
        <v>-47.4</v>
      </c>
      <c r="R497" s="1">
        <f>'[1]Fx w=19.5'!B504</f>
        <v>-58.61</v>
      </c>
      <c r="S497" s="1">
        <f>'[1]Fx w=20.5'!B504</f>
        <v>-67.3</v>
      </c>
      <c r="T497" s="1">
        <f>'[1]Fx w=21.5'!B504</f>
        <v>-89.5</v>
      </c>
      <c r="U497" s="1">
        <f>'[1]Fx w=22.5'!B504</f>
        <v>-95</v>
      </c>
      <c r="V497" s="1">
        <f>'[1]Fx w=23.5'!B504</f>
        <v>-78.19</v>
      </c>
      <c r="W497" s="1">
        <f>'[1]Fx w=24.5'!B504</f>
        <v>-78.599999999999994</v>
      </c>
    </row>
    <row r="498" spans="1:23" x14ac:dyDescent="0.45">
      <c r="A498">
        <f>'[1]Fx w=3.5'!A505</f>
        <v>29.84</v>
      </c>
      <c r="B498" s="1">
        <f>'[1]Fx w=3.5'!B505</f>
        <v>-70.02</v>
      </c>
      <c r="C498" s="1">
        <f>'[1]Fx w=4.5'!B505</f>
        <v>-58.41</v>
      </c>
      <c r="D498" s="1">
        <f>'[1]Fx w=5.5'!B505</f>
        <v>-48.94</v>
      </c>
      <c r="E498" s="1">
        <f>'[1]Fx w=6.5'!B505</f>
        <v>-41.43</v>
      </c>
      <c r="F498" s="1">
        <f>'[1]Fx w=7.5'!B505</f>
        <v>-38.340000000000003</v>
      </c>
      <c r="G498" s="1">
        <f>'[1]Fx w=8.5'!B505</f>
        <v>-36.61</v>
      </c>
      <c r="H498" s="1">
        <f>'[1]Fx w=9.5'!B505</f>
        <v>-36.07</v>
      </c>
      <c r="I498" s="1">
        <f>'[1]Fx w=10.5'!B505</f>
        <v>-17.079999999999998</v>
      </c>
      <c r="J498" s="1">
        <f>'[1]Fx w=11.5'!B505</f>
        <v>-4.6189999999999998</v>
      </c>
      <c r="K498" s="1">
        <f>'[1]Fx w=12.5'!B505</f>
        <v>14.71</v>
      </c>
      <c r="L498" s="1">
        <f>'[1]Fx w=13.5'!B505</f>
        <v>23.09</v>
      </c>
      <c r="M498" s="1">
        <f>'[1]Fx w=14.5'!B505</f>
        <v>8.3209999999999997</v>
      </c>
      <c r="N498" s="1">
        <f>'[1]Fx w=15.5'!B505</f>
        <v>-2.2370000000000001</v>
      </c>
      <c r="O498" s="1">
        <f>'[1]Fx w=16.5'!B505</f>
        <v>-14.51</v>
      </c>
      <c r="P498" s="1">
        <f>'[1]Fx w=17.5'!B505</f>
        <v>-25.94</v>
      </c>
      <c r="Q498" s="1">
        <f>'[1]Fx w=18.5'!B505</f>
        <v>-46.2</v>
      </c>
      <c r="R498" s="1">
        <f>'[1]Fx w=19.5'!B505</f>
        <v>-61.63</v>
      </c>
      <c r="S498" s="1">
        <f>'[1]Fx w=20.5'!B505</f>
        <v>-68</v>
      </c>
      <c r="T498" s="1">
        <f>'[1]Fx w=21.5'!B505</f>
        <v>-72.099999999999994</v>
      </c>
      <c r="U498" s="1">
        <f>'[1]Fx w=22.5'!B505</f>
        <v>-85.7</v>
      </c>
      <c r="V498" s="1">
        <f>'[1]Fx w=23.5'!B505</f>
        <v>-81.760000000000005</v>
      </c>
      <c r="W498" s="1">
        <f>'[1]Fx w=24.5'!B505</f>
        <v>-81.3</v>
      </c>
    </row>
    <row r="499" spans="1:23" x14ac:dyDescent="0.45">
      <c r="A499">
        <f>'[1]Fx w=3.5'!A506</f>
        <v>29.88</v>
      </c>
      <c r="B499" s="1">
        <f>'[1]Fx w=3.5'!B506</f>
        <v>-68.06</v>
      </c>
      <c r="C499" s="1">
        <f>'[1]Fx w=4.5'!B506</f>
        <v>-57.3</v>
      </c>
      <c r="D499" s="1">
        <f>'[1]Fx w=5.5'!B506</f>
        <v>-48.93</v>
      </c>
      <c r="E499" s="1">
        <f>'[1]Fx w=6.5'!B506</f>
        <v>-42.42</v>
      </c>
      <c r="F499" s="1">
        <f>'[1]Fx w=7.5'!B506</f>
        <v>-40.46</v>
      </c>
      <c r="G499" s="1">
        <f>'[1]Fx w=8.5'!B506</f>
        <v>-39.770000000000003</v>
      </c>
      <c r="H499" s="1">
        <f>'[1]Fx w=9.5'!B506</f>
        <v>-32.89</v>
      </c>
      <c r="I499" s="1">
        <f>'[1]Fx w=10.5'!B506</f>
        <v>-16.77</v>
      </c>
      <c r="J499" s="1">
        <f>'[1]Fx w=11.5'!B506</f>
        <v>0.36990000000000001</v>
      </c>
      <c r="K499" s="1">
        <f>'[1]Fx w=12.5'!B506</f>
        <v>14.53</v>
      </c>
      <c r="L499" s="1">
        <f>'[1]Fx w=13.5'!B506</f>
        <v>22.68</v>
      </c>
      <c r="M499" s="1">
        <f>'[1]Fx w=14.5'!B506</f>
        <v>8.5839999999999996</v>
      </c>
      <c r="N499" s="1">
        <f>'[1]Fx w=15.5'!B506</f>
        <v>-2.6</v>
      </c>
      <c r="O499" s="1">
        <f>'[1]Fx w=16.5'!B506</f>
        <v>-14.16</v>
      </c>
      <c r="P499" s="1">
        <f>'[1]Fx w=17.5'!B506</f>
        <v>-22.89</v>
      </c>
      <c r="Q499" s="1">
        <f>'[1]Fx w=18.5'!B506</f>
        <v>-38</v>
      </c>
      <c r="R499" s="1">
        <f>'[1]Fx w=19.5'!B506</f>
        <v>-60.84</v>
      </c>
      <c r="S499" s="1">
        <f>'[1]Fx w=20.5'!B506</f>
        <v>-63.1</v>
      </c>
      <c r="T499" s="1">
        <f>'[1]Fx w=21.5'!B506</f>
        <v>-73.400000000000006</v>
      </c>
      <c r="U499" s="1">
        <f>'[1]Fx w=22.5'!B506</f>
        <v>-95.4</v>
      </c>
      <c r="V499" s="1">
        <f>'[1]Fx w=23.5'!B506</f>
        <v>-98.87</v>
      </c>
      <c r="W499" s="1">
        <f>'[1]Fx w=24.5'!B506</f>
        <v>-95.7</v>
      </c>
    </row>
    <row r="500" spans="1:23" x14ac:dyDescent="0.45">
      <c r="A500">
        <f>'[1]Fx w=3.5'!A507</f>
        <v>29.92</v>
      </c>
      <c r="B500" s="1">
        <f>'[1]Fx w=3.5'!B507</f>
        <v>-66.489999999999995</v>
      </c>
      <c r="C500" s="1">
        <f>'[1]Fx w=4.5'!B507</f>
        <v>-56.74</v>
      </c>
      <c r="D500" s="1">
        <f>'[1]Fx w=5.5'!B507</f>
        <v>-48.59</v>
      </c>
      <c r="E500" s="1">
        <f>'[1]Fx w=6.5'!B507</f>
        <v>-43.85</v>
      </c>
      <c r="F500" s="1">
        <f>'[1]Fx w=7.5'!B507</f>
        <v>-42.39</v>
      </c>
      <c r="G500" s="1">
        <f>'[1]Fx w=8.5'!B507</f>
        <v>-44.6</v>
      </c>
      <c r="H500" s="1">
        <f>'[1]Fx w=9.5'!B507</f>
        <v>-27.96</v>
      </c>
      <c r="I500" s="1">
        <f>'[1]Fx w=10.5'!B507</f>
        <v>-17.82</v>
      </c>
      <c r="J500" s="1">
        <f>'[1]Fx w=11.5'!B507</f>
        <v>2.0339999999999998</v>
      </c>
      <c r="K500" s="1">
        <f>'[1]Fx w=12.5'!B507</f>
        <v>14.44</v>
      </c>
      <c r="L500" s="1">
        <f>'[1]Fx w=13.5'!B507</f>
        <v>20.57</v>
      </c>
      <c r="M500" s="1">
        <f>'[1]Fx w=14.5'!B507</f>
        <v>7.2039999999999997</v>
      </c>
      <c r="N500" s="1">
        <f>'[1]Fx w=15.5'!B507</f>
        <v>-2.2269999999999999</v>
      </c>
      <c r="O500" s="1">
        <f>'[1]Fx w=16.5'!B507</f>
        <v>-13.82</v>
      </c>
      <c r="P500" s="1">
        <f>'[1]Fx w=17.5'!B507</f>
        <v>-22.94</v>
      </c>
      <c r="Q500" s="1">
        <f>'[1]Fx w=18.5'!B507</f>
        <v>-35.4</v>
      </c>
      <c r="R500" s="1">
        <f>'[1]Fx w=19.5'!B507</f>
        <v>-56.64</v>
      </c>
      <c r="S500" s="1">
        <f>'[1]Fx w=20.5'!B507</f>
        <v>-68.2</v>
      </c>
      <c r="T500" s="1">
        <f>'[1]Fx w=21.5'!B507</f>
        <v>-71.900000000000006</v>
      </c>
      <c r="U500" s="1">
        <f>'[1]Fx w=22.5'!B507</f>
        <v>-79.5</v>
      </c>
      <c r="V500" s="1">
        <f>'[1]Fx w=23.5'!B507</f>
        <v>-92.36</v>
      </c>
      <c r="W500" s="1">
        <f>'[1]Fx w=24.5'!B507</f>
        <v>-96.7</v>
      </c>
    </row>
    <row r="501" spans="1:23" x14ac:dyDescent="0.45">
      <c r="A501">
        <f>'[1]Fx w=3.5'!A508</f>
        <v>29.96</v>
      </c>
      <c r="B501" s="1">
        <f>'[1]Fx w=3.5'!B508</f>
        <v>-65.12</v>
      </c>
      <c r="C501" s="1">
        <f>'[1]Fx w=4.5'!B508</f>
        <v>-56.14</v>
      </c>
      <c r="D501" s="1">
        <f>'[1]Fx w=5.5'!B508</f>
        <v>-48.66</v>
      </c>
      <c r="E501" s="1">
        <f>'[1]Fx w=6.5'!B508</f>
        <v>-45.5</v>
      </c>
      <c r="F501" s="1">
        <f>'[1]Fx w=7.5'!B508</f>
        <v>-43.85</v>
      </c>
      <c r="G501" s="1">
        <f>'[1]Fx w=8.5'!B508</f>
        <v>-42.65</v>
      </c>
      <c r="H501" s="1">
        <f>'[1]Fx w=9.5'!B508</f>
        <v>-28.68</v>
      </c>
      <c r="I501" s="1">
        <f>'[1]Fx w=10.5'!B508</f>
        <v>-15.64</v>
      </c>
      <c r="J501" s="1">
        <f>'[1]Fx w=11.5'!B508</f>
        <v>3.536</v>
      </c>
      <c r="K501" s="1">
        <f>'[1]Fx w=12.5'!B508</f>
        <v>13.4</v>
      </c>
      <c r="L501" s="1">
        <f>'[1]Fx w=13.5'!B508</f>
        <v>18.059999999999999</v>
      </c>
      <c r="M501" s="1">
        <f>'[1]Fx w=14.5'!B508</f>
        <v>4.7320000000000002</v>
      </c>
      <c r="N501" s="1">
        <f>'[1]Fx w=15.5'!B508</f>
        <v>-3.4359999999999999</v>
      </c>
      <c r="O501" s="1">
        <f>'[1]Fx w=16.5'!B508</f>
        <v>-14.43</v>
      </c>
      <c r="P501" s="1">
        <f>'[1]Fx w=17.5'!B508</f>
        <v>-22.05</v>
      </c>
      <c r="Q501" s="1">
        <f>'[1]Fx w=18.5'!B508</f>
        <v>-32.5</v>
      </c>
      <c r="R501" s="1">
        <f>'[1]Fx w=19.5'!B508</f>
        <v>-56.08</v>
      </c>
      <c r="S501" s="1">
        <f>'[1]Fx w=20.5'!B508</f>
        <v>-62.7</v>
      </c>
      <c r="T501" s="1">
        <f>'[1]Fx w=21.5'!B508</f>
        <v>-68.3</v>
      </c>
      <c r="U501" s="1">
        <f>'[1]Fx w=22.5'!B508</f>
        <v>-77</v>
      </c>
      <c r="V501" s="1">
        <f>'[1]Fx w=23.5'!B508</f>
        <v>-95.9</v>
      </c>
      <c r="W501" s="1">
        <f>'[1]Fx w=24.5'!B508</f>
        <v>-93.8</v>
      </c>
    </row>
    <row r="502" spans="1:23" x14ac:dyDescent="0.45">
      <c r="A502">
        <f>'[1]Fx w=3.5'!A509</f>
        <v>30</v>
      </c>
      <c r="B502" s="1">
        <f>'[1]Fx w=3.5'!B509</f>
        <v>-63.94</v>
      </c>
      <c r="C502" s="1">
        <f>'[1]Fx w=4.5'!B509</f>
        <v>-56.03</v>
      </c>
      <c r="D502" s="1">
        <f>'[1]Fx w=5.5'!B509</f>
        <v>-49.14</v>
      </c>
      <c r="E502" s="1">
        <f>'[1]Fx w=6.5'!B509</f>
        <v>-47.4</v>
      </c>
      <c r="F502" s="1">
        <f>'[1]Fx w=7.5'!B509</f>
        <v>-45.5</v>
      </c>
      <c r="G502" s="1">
        <f>'[1]Fx w=8.5'!B509</f>
        <v>-43.64</v>
      </c>
      <c r="H502" s="1">
        <f>'[1]Fx w=9.5'!B509</f>
        <v>-25.55</v>
      </c>
      <c r="I502" s="1">
        <f>'[1]Fx w=10.5'!B509</f>
        <v>-14.58</v>
      </c>
      <c r="J502" s="1">
        <f>'[1]Fx w=11.5'!B509</f>
        <v>4.7649999999999997</v>
      </c>
      <c r="K502" s="1">
        <f>'[1]Fx w=12.5'!B509</f>
        <v>13.51</v>
      </c>
      <c r="L502" s="1">
        <f>'[1]Fx w=13.5'!B509</f>
        <v>15.41</v>
      </c>
      <c r="M502" s="1">
        <f>'[1]Fx w=14.5'!B509</f>
        <v>1.8939999999999999</v>
      </c>
      <c r="N502" s="1">
        <f>'[1]Fx w=15.5'!B509</f>
        <v>-5.87</v>
      </c>
      <c r="O502" s="1">
        <f>'[1]Fx w=16.5'!B509</f>
        <v>-13.87</v>
      </c>
      <c r="P502" s="1">
        <f>'[1]Fx w=17.5'!B509</f>
        <v>-21.9</v>
      </c>
      <c r="Q502" s="1">
        <f>'[1]Fx w=18.5'!B509</f>
        <v>-31.2</v>
      </c>
      <c r="R502" s="1">
        <f>'[1]Fx w=19.5'!B509</f>
        <v>-47.21</v>
      </c>
      <c r="S502" s="1">
        <f>'[1]Fx w=20.5'!B509</f>
        <v>-62.2</v>
      </c>
      <c r="T502" s="1">
        <f>'[1]Fx w=21.5'!B509</f>
        <v>-73.099999999999994</v>
      </c>
      <c r="U502" s="1">
        <f>'[1]Fx w=22.5'!B509</f>
        <v>-78.7</v>
      </c>
      <c r="V502" s="1">
        <f>'[1]Fx w=23.5'!B509</f>
        <v>-94.69</v>
      </c>
      <c r="W502" s="1">
        <f>'[1]Fx w=24.5'!B509</f>
        <v>-99.8</v>
      </c>
    </row>
    <row r="503" spans="1:23" x14ac:dyDescent="0.45">
      <c r="A503">
        <f>'[1]Fx w=3.5'!A510</f>
        <v>30.04</v>
      </c>
      <c r="B503" s="1">
        <f>'[1]Fx w=3.5'!B510</f>
        <v>-63.3</v>
      </c>
      <c r="C503" s="1">
        <f>'[1]Fx w=4.5'!B510</f>
        <v>-55.68</v>
      </c>
      <c r="D503" s="1">
        <f>'[1]Fx w=5.5'!B510</f>
        <v>-50.13</v>
      </c>
      <c r="E503" s="1">
        <f>'[1]Fx w=6.5'!B510</f>
        <v>-49.24</v>
      </c>
      <c r="F503" s="1">
        <f>'[1]Fx w=7.5'!B510</f>
        <v>-50.53</v>
      </c>
      <c r="G503" s="1">
        <f>'[1]Fx w=8.5'!B510</f>
        <v>-38.549999999999997</v>
      </c>
      <c r="H503" s="1">
        <f>'[1]Fx w=9.5'!B510</f>
        <v>-26.6</v>
      </c>
      <c r="I503" s="1">
        <f>'[1]Fx w=10.5'!B510</f>
        <v>-10.09</v>
      </c>
      <c r="J503" s="1">
        <f>'[1]Fx w=11.5'!B510</f>
        <v>4.7910000000000004</v>
      </c>
      <c r="K503" s="1">
        <f>'[1]Fx w=12.5'!B510</f>
        <v>13.37</v>
      </c>
      <c r="L503" s="1">
        <f>'[1]Fx w=13.5'!B510</f>
        <v>12.7</v>
      </c>
      <c r="M503" s="1">
        <f>'[1]Fx w=14.5'!B510</f>
        <v>-1.226</v>
      </c>
      <c r="N503" s="1">
        <f>'[1]Fx w=15.5'!B510</f>
        <v>-8.9179999999999993</v>
      </c>
      <c r="O503" s="1">
        <f>'[1]Fx w=16.5'!B510</f>
        <v>-14.46</v>
      </c>
      <c r="P503" s="1">
        <f>'[1]Fx w=17.5'!B510</f>
        <v>-22.27</v>
      </c>
      <c r="Q503" s="1">
        <f>'[1]Fx w=18.5'!B510</f>
        <v>-31.1</v>
      </c>
      <c r="R503" s="1">
        <f>'[1]Fx w=19.5'!B510</f>
        <v>-44.06</v>
      </c>
      <c r="S503" s="1">
        <f>'[1]Fx w=20.5'!B510</f>
        <v>-57.3</v>
      </c>
      <c r="T503" s="1">
        <f>'[1]Fx w=21.5'!B510</f>
        <v>-66.8</v>
      </c>
      <c r="U503" s="1">
        <f>'[1]Fx w=22.5'!B510</f>
        <v>-72.099999999999994</v>
      </c>
      <c r="V503" s="1">
        <f>'[1]Fx w=23.5'!B510</f>
        <v>-78.84</v>
      </c>
      <c r="W503" s="1">
        <f>'[1]Fx w=24.5'!B510</f>
        <v>-80.5</v>
      </c>
    </row>
    <row r="504" spans="1:23" x14ac:dyDescent="0.45">
      <c r="A504">
        <f>'[1]Fx w=3.5'!A511</f>
        <v>30.08</v>
      </c>
      <c r="B504" s="1">
        <f>'[1]Fx w=3.5'!B511</f>
        <v>-62.6</v>
      </c>
      <c r="C504" s="1">
        <f>'[1]Fx w=4.5'!B511</f>
        <v>-55.62</v>
      </c>
      <c r="D504" s="1">
        <f>'[1]Fx w=5.5'!B511</f>
        <v>-51.48</v>
      </c>
      <c r="E504" s="1">
        <f>'[1]Fx w=6.5'!B511</f>
        <v>-50.79</v>
      </c>
      <c r="F504" s="1">
        <f>'[1]Fx w=7.5'!B511</f>
        <v>-50.32</v>
      </c>
      <c r="G504" s="1">
        <f>'[1]Fx w=8.5'!B511</f>
        <v>-37.049999999999997</v>
      </c>
      <c r="H504" s="1">
        <f>'[1]Fx w=9.5'!B511</f>
        <v>-26.47</v>
      </c>
      <c r="I504" s="1">
        <f>'[1]Fx w=10.5'!B511</f>
        <v>-7.9580000000000002</v>
      </c>
      <c r="J504" s="1">
        <f>'[1]Fx w=11.5'!B511</f>
        <v>4.7450000000000001</v>
      </c>
      <c r="K504" s="1">
        <f>'[1]Fx w=12.5'!B511</f>
        <v>11.62</v>
      </c>
      <c r="L504" s="1">
        <f>'[1]Fx w=13.5'!B511</f>
        <v>9.5440000000000005</v>
      </c>
      <c r="M504" s="1">
        <f>'[1]Fx w=14.5'!B511</f>
        <v>-4.32</v>
      </c>
      <c r="N504" s="1">
        <f>'[1]Fx w=15.5'!B511</f>
        <v>-12.38</v>
      </c>
      <c r="O504" s="1">
        <f>'[1]Fx w=16.5'!B511</f>
        <v>-16.54</v>
      </c>
      <c r="P504" s="1">
        <f>'[1]Fx w=17.5'!B511</f>
        <v>-21.6</v>
      </c>
      <c r="Q504" s="1">
        <f>'[1]Fx w=18.5'!B511</f>
        <v>-29.7</v>
      </c>
      <c r="R504" s="1">
        <f>'[1]Fx w=19.5'!B511</f>
        <v>-41.33</v>
      </c>
      <c r="S504" s="1">
        <f>'[1]Fx w=20.5'!B511</f>
        <v>-49.1</v>
      </c>
      <c r="T504" s="1">
        <f>'[1]Fx w=21.5'!B511</f>
        <v>-67.3</v>
      </c>
      <c r="U504" s="1">
        <f>'[1]Fx w=22.5'!B511</f>
        <v>-78.2</v>
      </c>
      <c r="V504" s="1">
        <f>'[1]Fx w=23.5'!B511</f>
        <v>-85.87</v>
      </c>
      <c r="W504" s="1">
        <f>'[1]Fx w=24.5'!B511</f>
        <v>-86.1</v>
      </c>
    </row>
    <row r="505" spans="1:23" x14ac:dyDescent="0.45">
      <c r="A505">
        <f>'[1]Fx w=3.5'!A512</f>
        <v>30.12</v>
      </c>
      <c r="B505" s="1">
        <f>'[1]Fx w=3.5'!B512</f>
        <v>-62.36</v>
      </c>
      <c r="C505" s="1">
        <f>'[1]Fx w=4.5'!B512</f>
        <v>-55.95</v>
      </c>
      <c r="D505" s="1">
        <f>'[1]Fx w=5.5'!B512</f>
        <v>-53.03</v>
      </c>
      <c r="E505" s="1">
        <f>'[1]Fx w=6.5'!B512</f>
        <v>-52.09</v>
      </c>
      <c r="F505" s="1">
        <f>'[1]Fx w=7.5'!B512</f>
        <v>-50.73</v>
      </c>
      <c r="G505" s="1">
        <f>'[1]Fx w=8.5'!B512</f>
        <v>-36.28</v>
      </c>
      <c r="H505" s="1">
        <f>'[1]Fx w=9.5'!B512</f>
        <v>-24.71</v>
      </c>
      <c r="I505" s="1">
        <f>'[1]Fx w=10.5'!B512</f>
        <v>-6.7249999999999996</v>
      </c>
      <c r="J505" s="1">
        <f>'[1]Fx w=11.5'!B512</f>
        <v>3.79</v>
      </c>
      <c r="K505" s="1">
        <f>'[1]Fx w=12.5'!B512</f>
        <v>9.2189999999999994</v>
      </c>
      <c r="L505" s="1">
        <f>'[1]Fx w=13.5'!B512</f>
        <v>6.63</v>
      </c>
      <c r="M505" s="1">
        <f>'[1]Fx w=14.5'!B512</f>
        <v>-7.8339999999999996</v>
      </c>
      <c r="N505" s="1">
        <f>'[1]Fx w=15.5'!B512</f>
        <v>-15.66</v>
      </c>
      <c r="O505" s="1">
        <f>'[1]Fx w=16.5'!B512</f>
        <v>-19.55</v>
      </c>
      <c r="P505" s="1">
        <f>'[1]Fx w=17.5'!B512</f>
        <v>-22.46</v>
      </c>
      <c r="Q505" s="1">
        <f>'[1]Fx w=18.5'!B512</f>
        <v>-30.4</v>
      </c>
      <c r="R505" s="1">
        <f>'[1]Fx w=19.5'!B512</f>
        <v>-39.71</v>
      </c>
      <c r="S505" s="1">
        <f>'[1]Fx w=20.5'!B512</f>
        <v>-47.7</v>
      </c>
      <c r="T505" s="1">
        <f>'[1]Fx w=21.5'!B512</f>
        <v>-60.5</v>
      </c>
      <c r="U505" s="1">
        <f>'[1]Fx w=22.5'!B512</f>
        <v>-72.7</v>
      </c>
      <c r="V505" s="1">
        <f>'[1]Fx w=23.5'!B512</f>
        <v>-77.989999999999995</v>
      </c>
      <c r="W505" s="1">
        <f>'[1]Fx w=24.5'!B512</f>
        <v>-81</v>
      </c>
    </row>
    <row r="506" spans="1:23" x14ac:dyDescent="0.45">
      <c r="A506">
        <f>'[1]Fx w=3.5'!A513</f>
        <v>30.16</v>
      </c>
      <c r="B506" s="1">
        <f>'[1]Fx w=3.5'!B513</f>
        <v>-62.02</v>
      </c>
      <c r="C506" s="1">
        <f>'[1]Fx w=4.5'!B513</f>
        <v>-56.72</v>
      </c>
      <c r="D506" s="1">
        <f>'[1]Fx w=5.5'!B513</f>
        <v>-54.77</v>
      </c>
      <c r="E506" s="1">
        <f>'[1]Fx w=6.5'!B513</f>
        <v>-55.32</v>
      </c>
      <c r="F506" s="1">
        <f>'[1]Fx w=7.5'!B513</f>
        <v>-48.96</v>
      </c>
      <c r="G506" s="1">
        <f>'[1]Fx w=8.5'!B513</f>
        <v>-34.42</v>
      </c>
      <c r="H506" s="1">
        <f>'[1]Fx w=9.5'!B513</f>
        <v>-22.98</v>
      </c>
      <c r="I506" s="1">
        <f>'[1]Fx w=10.5'!B513</f>
        <v>-5.1379999999999999</v>
      </c>
      <c r="J506" s="1">
        <f>'[1]Fx w=11.5'!B513</f>
        <v>3.968</v>
      </c>
      <c r="K506" s="1">
        <f>'[1]Fx w=12.5'!B513</f>
        <v>6.8019999999999996</v>
      </c>
      <c r="L506" s="1">
        <f>'[1]Fx w=13.5'!B513</f>
        <v>5.2510000000000003</v>
      </c>
      <c r="M506" s="1">
        <f>'[1]Fx w=14.5'!B513</f>
        <v>-10.16</v>
      </c>
      <c r="N506" s="1">
        <f>'[1]Fx w=15.5'!B513</f>
        <v>-19.37</v>
      </c>
      <c r="O506" s="1">
        <f>'[1]Fx w=16.5'!B513</f>
        <v>-23.32</v>
      </c>
      <c r="P506" s="1">
        <f>'[1]Fx w=17.5'!B513</f>
        <v>-24.64</v>
      </c>
      <c r="Q506" s="1">
        <f>'[1]Fx w=18.5'!B513</f>
        <v>-29.8</v>
      </c>
      <c r="R506" s="1">
        <f>'[1]Fx w=19.5'!B513</f>
        <v>-39.590000000000003</v>
      </c>
      <c r="S506" s="1">
        <f>'[1]Fx w=20.5'!B513</f>
        <v>-44.2</v>
      </c>
      <c r="T506" s="1">
        <f>'[1]Fx w=21.5'!B513</f>
        <v>-52.9</v>
      </c>
      <c r="U506" s="1">
        <f>'[1]Fx w=22.5'!B513</f>
        <v>-72</v>
      </c>
      <c r="V506" s="1">
        <f>'[1]Fx w=23.5'!B513</f>
        <v>-80.3</v>
      </c>
      <c r="W506" s="1">
        <f>'[1]Fx w=24.5'!B513</f>
        <v>-79.2</v>
      </c>
    </row>
    <row r="507" spans="1:23" x14ac:dyDescent="0.45">
      <c r="A507">
        <f>'[1]Fx w=3.5'!A514</f>
        <v>30.2</v>
      </c>
      <c r="B507" s="1">
        <f>'[1]Fx w=3.5'!B514</f>
        <v>-61.85</v>
      </c>
      <c r="C507" s="1">
        <f>'[1]Fx w=4.5'!B514</f>
        <v>-57.92</v>
      </c>
      <c r="D507" s="1">
        <f>'[1]Fx w=5.5'!B514</f>
        <v>-56.43</v>
      </c>
      <c r="E507" s="1">
        <f>'[1]Fx w=6.5'!B514</f>
        <v>-57.41</v>
      </c>
      <c r="F507" s="1">
        <f>'[1]Fx w=7.5'!B514</f>
        <v>-45.19</v>
      </c>
      <c r="G507" s="1">
        <f>'[1]Fx w=8.5'!B514</f>
        <v>-36.04</v>
      </c>
      <c r="H507" s="1">
        <f>'[1]Fx w=9.5'!B514</f>
        <v>-18.87</v>
      </c>
      <c r="I507" s="1">
        <f>'[1]Fx w=10.5'!B514</f>
        <v>-4.9560000000000004</v>
      </c>
      <c r="J507" s="1">
        <f>'[1]Fx w=11.5'!B514</f>
        <v>3.8889999999999998</v>
      </c>
      <c r="K507" s="1">
        <f>'[1]Fx w=12.5'!B514</f>
        <v>4.2779999999999996</v>
      </c>
      <c r="L507" s="1">
        <f>'[1]Fx w=13.5'!B514</f>
        <v>-1.9339999999999999</v>
      </c>
      <c r="M507" s="1">
        <f>'[1]Fx w=14.5'!B514</f>
        <v>-13.06</v>
      </c>
      <c r="N507" s="1">
        <f>'[1]Fx w=15.5'!B514</f>
        <v>-22.12</v>
      </c>
      <c r="O507" s="1">
        <f>'[1]Fx w=16.5'!B514</f>
        <v>-26.82</v>
      </c>
      <c r="P507" s="1">
        <f>'[1]Fx w=17.5'!B514</f>
        <v>-28.06</v>
      </c>
      <c r="Q507" s="1">
        <f>'[1]Fx w=18.5'!B514</f>
        <v>-29.7</v>
      </c>
      <c r="R507" s="1">
        <f>'[1]Fx w=19.5'!B514</f>
        <v>-37.67</v>
      </c>
      <c r="S507" s="1">
        <f>'[1]Fx w=20.5'!B514</f>
        <v>-44.2</v>
      </c>
      <c r="T507" s="1">
        <f>'[1]Fx w=21.5'!B514</f>
        <v>-51.8</v>
      </c>
      <c r="U507" s="1">
        <f>'[1]Fx w=22.5'!B514</f>
        <v>-67.099999999999994</v>
      </c>
      <c r="V507" s="1">
        <f>'[1]Fx w=23.5'!B514</f>
        <v>-81.5</v>
      </c>
      <c r="W507" s="1">
        <f>'[1]Fx w=24.5'!B514</f>
        <v>-83.8</v>
      </c>
    </row>
    <row r="508" spans="1:23" x14ac:dyDescent="0.45">
      <c r="A508">
        <f>'[1]Fx w=3.5'!A515</f>
        <v>30.24</v>
      </c>
      <c r="B508" s="1">
        <f>'[1]Fx w=3.5'!B515</f>
        <v>-62.08</v>
      </c>
      <c r="C508" s="1">
        <f>'[1]Fx w=4.5'!B515</f>
        <v>-59.28</v>
      </c>
      <c r="D508" s="1">
        <f>'[1]Fx w=5.5'!B515</f>
        <v>-57.84</v>
      </c>
      <c r="E508" s="1">
        <f>'[1]Fx w=6.5'!B515</f>
        <v>-57.09</v>
      </c>
      <c r="F508" s="1">
        <f>'[1]Fx w=7.5'!B515</f>
        <v>-45.46</v>
      </c>
      <c r="G508" s="1">
        <f>'[1]Fx w=8.5'!B515</f>
        <v>-34.409999999999997</v>
      </c>
      <c r="H508" s="1">
        <f>'[1]Fx w=9.5'!B515</f>
        <v>-17.579999999999998</v>
      </c>
      <c r="I508" s="1">
        <f>'[1]Fx w=10.5'!B515</f>
        <v>-4.8449999999999998</v>
      </c>
      <c r="J508" s="1">
        <f>'[1]Fx w=11.5'!B515</f>
        <v>2.335</v>
      </c>
      <c r="K508" s="1">
        <f>'[1]Fx w=12.5'!B515</f>
        <v>1.343</v>
      </c>
      <c r="L508" s="1">
        <f>'[1]Fx w=13.5'!B515</f>
        <v>-5.3970000000000002</v>
      </c>
      <c r="M508" s="1">
        <f>'[1]Fx w=14.5'!B515</f>
        <v>-23.98</v>
      </c>
      <c r="N508" s="1">
        <f>'[1]Fx w=15.5'!B515</f>
        <v>-25.06</v>
      </c>
      <c r="O508" s="1">
        <f>'[1]Fx w=16.5'!B515</f>
        <v>-30.57</v>
      </c>
      <c r="P508" s="1">
        <f>'[1]Fx w=17.5'!B515</f>
        <v>-32.15</v>
      </c>
      <c r="Q508" s="1">
        <f>'[1]Fx w=18.5'!B515</f>
        <v>-31.2</v>
      </c>
      <c r="R508" s="1">
        <f>'[1]Fx w=19.5'!B515</f>
        <v>-38.520000000000003</v>
      </c>
      <c r="S508" s="1">
        <f>'[1]Fx w=20.5'!B515</f>
        <v>-42.5</v>
      </c>
      <c r="T508" s="1">
        <f>'[1]Fx w=21.5'!B515</f>
        <v>-48.3</v>
      </c>
      <c r="U508" s="1">
        <f>'[1]Fx w=22.5'!B515</f>
        <v>-57.7</v>
      </c>
      <c r="V508" s="1">
        <f>'[1]Fx w=23.5'!B515</f>
        <v>-75.77</v>
      </c>
      <c r="W508" s="1">
        <f>'[1]Fx w=24.5'!B515</f>
        <v>-76.599999999999994</v>
      </c>
    </row>
    <row r="509" spans="1:23" x14ac:dyDescent="0.45">
      <c r="A509">
        <f>'[1]Fx w=3.5'!A516</f>
        <v>30.28</v>
      </c>
      <c r="B509" s="1">
        <f>'[1]Fx w=3.5'!B516</f>
        <v>-62.68</v>
      </c>
      <c r="C509" s="1">
        <f>'[1]Fx w=4.5'!B516</f>
        <v>-60.86</v>
      </c>
      <c r="D509" s="1">
        <f>'[1]Fx w=5.5'!B516</f>
        <v>-59.19</v>
      </c>
      <c r="E509" s="1">
        <f>'[1]Fx w=6.5'!B516</f>
        <v>-57.19</v>
      </c>
      <c r="F509" s="1">
        <f>'[1]Fx w=7.5'!B516</f>
        <v>-43.34</v>
      </c>
      <c r="G509" s="1">
        <f>'[1]Fx w=8.5'!B516</f>
        <v>-33.28</v>
      </c>
      <c r="H509" s="1">
        <f>'[1]Fx w=9.5'!B516</f>
        <v>-15.9</v>
      </c>
      <c r="I509" s="1">
        <f>'[1]Fx w=10.5'!B516</f>
        <v>-5.6849999999999996</v>
      </c>
      <c r="J509" s="1">
        <f>'[1]Fx w=11.5'!B516</f>
        <v>7.7509999999999996E-2</v>
      </c>
      <c r="K509" s="1">
        <f>'[1]Fx w=12.5'!B516</f>
        <v>-1.651</v>
      </c>
      <c r="L509" s="1">
        <f>'[1]Fx w=13.5'!B516</f>
        <v>-2.4420000000000002</v>
      </c>
      <c r="M509" s="1">
        <f>'[1]Fx w=14.5'!B516</f>
        <v>-19.21</v>
      </c>
      <c r="N509" s="1">
        <f>'[1]Fx w=15.5'!B516</f>
        <v>-36.840000000000003</v>
      </c>
      <c r="O509" s="1">
        <f>'[1]Fx w=16.5'!B516</f>
        <v>-34.08</v>
      </c>
      <c r="P509" s="1">
        <f>'[1]Fx w=17.5'!B516</f>
        <v>-35.729999999999997</v>
      </c>
      <c r="Q509" s="1">
        <f>'[1]Fx w=18.5'!B516</f>
        <v>-34</v>
      </c>
      <c r="R509" s="1">
        <f>'[1]Fx w=19.5'!B516</f>
        <v>-37.869999999999997</v>
      </c>
      <c r="S509" s="1">
        <f>'[1]Fx w=20.5'!B516</f>
        <v>-41.7</v>
      </c>
      <c r="T509" s="1">
        <f>'[1]Fx w=21.5'!B516</f>
        <v>-48.4</v>
      </c>
      <c r="U509" s="1">
        <f>'[1]Fx w=22.5'!B516</f>
        <v>-56.9</v>
      </c>
      <c r="V509" s="1">
        <f>'[1]Fx w=23.5'!B516</f>
        <v>-76.14</v>
      </c>
      <c r="W509" s="1">
        <f>'[1]Fx w=24.5'!B516</f>
        <v>-77.599999999999994</v>
      </c>
    </row>
    <row r="510" spans="1:23" x14ac:dyDescent="0.45">
      <c r="A510">
        <f>'[1]Fx w=3.5'!A517</f>
        <v>30.32</v>
      </c>
      <c r="B510" s="1">
        <f>'[1]Fx w=3.5'!B517</f>
        <v>-63.72</v>
      </c>
      <c r="C510" s="1">
        <f>'[1]Fx w=4.5'!B517</f>
        <v>-62.41</v>
      </c>
      <c r="D510" s="1">
        <f>'[1]Fx w=5.5'!B517</f>
        <v>-62.4</v>
      </c>
      <c r="E510" s="1">
        <f>'[1]Fx w=6.5'!B517</f>
        <v>-53.53</v>
      </c>
      <c r="F510" s="1">
        <f>'[1]Fx w=7.5'!B517</f>
        <v>-44.01</v>
      </c>
      <c r="G510" s="1">
        <f>'[1]Fx w=8.5'!B517</f>
        <v>-30.5</v>
      </c>
      <c r="H510" s="1">
        <f>'[1]Fx w=9.5'!B517</f>
        <v>-14.68</v>
      </c>
      <c r="I510" s="1">
        <f>'[1]Fx w=10.5'!B517</f>
        <v>-5.5659999999999998</v>
      </c>
      <c r="J510" s="1">
        <f>'[1]Fx w=11.5'!B517</f>
        <v>-2.1160000000000001</v>
      </c>
      <c r="K510" s="1">
        <f>'[1]Fx w=12.5'!B517</f>
        <v>-3.1110000000000002</v>
      </c>
      <c r="L510" s="1">
        <f>'[1]Fx w=13.5'!B517</f>
        <v>-2.3679999999999999</v>
      </c>
      <c r="M510" s="1">
        <f>'[1]Fx w=14.5'!B517</f>
        <v>-21.57</v>
      </c>
      <c r="N510" s="1">
        <f>'[1]Fx w=15.5'!B517</f>
        <v>-32.5</v>
      </c>
      <c r="O510" s="1">
        <f>'[1]Fx w=16.5'!B517</f>
        <v>-36.380000000000003</v>
      </c>
      <c r="P510" s="1">
        <f>'[1]Fx w=17.5'!B517</f>
        <v>-39.74</v>
      </c>
      <c r="Q510" s="1">
        <f>'[1]Fx w=18.5'!B517</f>
        <v>-38.4</v>
      </c>
      <c r="R510" s="1">
        <f>'[1]Fx w=19.5'!B517</f>
        <v>-37.26</v>
      </c>
      <c r="S510" s="1">
        <f>'[1]Fx w=20.5'!B517</f>
        <v>-42.6</v>
      </c>
      <c r="T510" s="1">
        <f>'[1]Fx w=21.5'!B517</f>
        <v>-46.1</v>
      </c>
      <c r="U510" s="1">
        <f>'[1]Fx w=22.5'!B517</f>
        <v>-53</v>
      </c>
      <c r="V510" s="1">
        <f>'[1]Fx w=23.5'!B517</f>
        <v>-65.47</v>
      </c>
      <c r="W510" s="1">
        <f>'[1]Fx w=24.5'!B517</f>
        <v>-68.400000000000006</v>
      </c>
    </row>
    <row r="511" spans="1:23" x14ac:dyDescent="0.45">
      <c r="A511">
        <f>'[1]Fx w=3.5'!A518</f>
        <v>30.36</v>
      </c>
      <c r="B511" s="1">
        <f>'[1]Fx w=3.5'!B518</f>
        <v>-64.92</v>
      </c>
      <c r="C511" s="1">
        <f>'[1]Fx w=4.5'!B518</f>
        <v>-63.81</v>
      </c>
      <c r="D511" s="1">
        <f>'[1]Fx w=5.5'!B518</f>
        <v>-63.26</v>
      </c>
      <c r="E511" s="1">
        <f>'[1]Fx w=6.5'!B518</f>
        <v>-53.3</v>
      </c>
      <c r="F511" s="1">
        <f>'[1]Fx w=7.5'!B518</f>
        <v>-43.82</v>
      </c>
      <c r="G511" s="1">
        <f>'[1]Fx w=8.5'!B518</f>
        <v>-27.58</v>
      </c>
      <c r="H511" s="1">
        <f>'[1]Fx w=9.5'!B518</f>
        <v>-14.49</v>
      </c>
      <c r="I511" s="1">
        <f>'[1]Fx w=10.5'!B518</f>
        <v>-5.4260000000000002</v>
      </c>
      <c r="J511" s="1">
        <f>'[1]Fx w=11.5'!B518</f>
        <v>-4.4550000000000001</v>
      </c>
      <c r="K511" s="1">
        <f>'[1]Fx w=12.5'!B518</f>
        <v>-7.3330000000000002</v>
      </c>
      <c r="L511" s="1">
        <f>'[1]Fx w=13.5'!B518</f>
        <v>8.4339999999999993</v>
      </c>
      <c r="M511" s="1">
        <f>'[1]Fx w=14.5'!B518</f>
        <v>-13.83</v>
      </c>
      <c r="N511" s="1">
        <f>'[1]Fx w=15.5'!B518</f>
        <v>-34.64</v>
      </c>
      <c r="O511" s="1">
        <f>'[1]Fx w=16.5'!B518</f>
        <v>-46.34</v>
      </c>
      <c r="P511" s="1">
        <f>'[1]Fx w=17.5'!B518</f>
        <v>-43.2</v>
      </c>
      <c r="Q511" s="1">
        <f>'[1]Fx w=18.5'!B518</f>
        <v>-42.3</v>
      </c>
      <c r="R511" s="1">
        <f>'[1]Fx w=19.5'!B518</f>
        <v>-38.47</v>
      </c>
      <c r="S511" s="1">
        <f>'[1]Fx w=20.5'!B518</f>
        <v>-41.1</v>
      </c>
      <c r="T511" s="1">
        <f>'[1]Fx w=21.5'!B518</f>
        <v>-46</v>
      </c>
      <c r="U511" s="1">
        <f>'[1]Fx w=22.5'!B518</f>
        <v>-52.4</v>
      </c>
      <c r="V511" s="1">
        <f>'[1]Fx w=23.5'!B518</f>
        <v>-61.6</v>
      </c>
      <c r="W511" s="1">
        <f>'[1]Fx w=24.5'!B518</f>
        <v>-61.8</v>
      </c>
    </row>
    <row r="512" spans="1:23" x14ac:dyDescent="0.45">
      <c r="A512">
        <f>'[1]Fx w=3.5'!A519</f>
        <v>30.4</v>
      </c>
      <c r="B512" s="1">
        <f>'[1]Fx w=3.5'!B519</f>
        <v>-66.34</v>
      </c>
      <c r="C512" s="1">
        <f>'[1]Fx w=4.5'!B519</f>
        <v>-65.02</v>
      </c>
      <c r="D512" s="1">
        <f>'[1]Fx w=5.5'!B519</f>
        <v>-63.69</v>
      </c>
      <c r="E512" s="1">
        <f>'[1]Fx w=6.5'!B519</f>
        <v>-52.06</v>
      </c>
      <c r="F512" s="1">
        <f>'[1]Fx w=7.5'!B519</f>
        <v>-42.18</v>
      </c>
      <c r="G512" s="1">
        <f>'[1]Fx w=8.5'!B519</f>
        <v>-26.47</v>
      </c>
      <c r="H512" s="1">
        <f>'[1]Fx w=9.5'!B519</f>
        <v>-14.57</v>
      </c>
      <c r="I512" s="1">
        <f>'[1]Fx w=10.5'!B519</f>
        <v>-6.6420000000000003</v>
      </c>
      <c r="J512" s="1">
        <f>'[1]Fx w=11.5'!B519</f>
        <v>-7.266</v>
      </c>
      <c r="K512" s="1">
        <f>'[1]Fx w=12.5'!B519</f>
        <v>-14.62</v>
      </c>
      <c r="L512" s="1">
        <f>'[1]Fx w=13.5'!B519</f>
        <v>8.0510000000000002</v>
      </c>
      <c r="M512" s="1">
        <f>'[1]Fx w=14.5'!B519</f>
        <v>-7.5629999999999997</v>
      </c>
      <c r="N512" s="1">
        <f>'[1]Fx w=15.5'!B519</f>
        <v>-28.46</v>
      </c>
      <c r="O512" s="1">
        <f>'[1]Fx w=16.5'!B519</f>
        <v>-48.73</v>
      </c>
      <c r="P512" s="1">
        <f>'[1]Fx w=17.5'!B519</f>
        <v>-46</v>
      </c>
      <c r="Q512" s="1">
        <f>'[1]Fx w=18.5'!B519</f>
        <v>-46.1</v>
      </c>
      <c r="R512" s="1">
        <f>'[1]Fx w=19.5'!B519</f>
        <v>-41.31</v>
      </c>
      <c r="S512" s="1">
        <f>'[1]Fx w=20.5'!B519</f>
        <v>-41.2</v>
      </c>
      <c r="T512" s="1">
        <f>'[1]Fx w=21.5'!B519</f>
        <v>-46.6</v>
      </c>
      <c r="U512" s="1">
        <f>'[1]Fx w=22.5'!B519</f>
        <v>-50.7</v>
      </c>
      <c r="V512" s="1">
        <f>'[1]Fx w=23.5'!B519</f>
        <v>-59.52</v>
      </c>
      <c r="W512" s="1">
        <f>'[1]Fx w=24.5'!B519</f>
        <v>-60.9</v>
      </c>
    </row>
    <row r="513" spans="1:23" x14ac:dyDescent="0.45">
      <c r="A513">
        <f>'[1]Fx w=3.5'!A520</f>
        <v>30.44</v>
      </c>
      <c r="B513" s="1">
        <f>'[1]Fx w=3.5'!B520</f>
        <v>-67.8</v>
      </c>
      <c r="C513" s="1">
        <f>'[1]Fx w=4.5'!B520</f>
        <v>-67.3</v>
      </c>
      <c r="D513" s="1">
        <f>'[1]Fx w=5.5'!B520</f>
        <v>-63.09</v>
      </c>
      <c r="E513" s="1">
        <f>'[1]Fx w=6.5'!B520</f>
        <v>-51.65</v>
      </c>
      <c r="F513" s="1">
        <f>'[1]Fx w=7.5'!B520</f>
        <v>-40.82</v>
      </c>
      <c r="G513" s="1">
        <f>'[1]Fx w=8.5'!B520</f>
        <v>-24.55</v>
      </c>
      <c r="H513" s="1">
        <f>'[1]Fx w=9.5'!B520</f>
        <v>-15.13</v>
      </c>
      <c r="I513" s="1">
        <f>'[1]Fx w=10.5'!B520</f>
        <v>-8.6669999999999998</v>
      </c>
      <c r="J513" s="1">
        <f>'[1]Fx w=11.5'!B520</f>
        <v>-10.15</v>
      </c>
      <c r="K513" s="1">
        <f>'[1]Fx w=12.5'!B520</f>
        <v>-10.45</v>
      </c>
      <c r="L513" s="1">
        <f>'[1]Fx w=13.5'!B520</f>
        <v>10.98</v>
      </c>
      <c r="M513" s="1">
        <f>'[1]Fx w=14.5'!B520</f>
        <v>-8.73</v>
      </c>
      <c r="N513" s="1">
        <f>'[1]Fx w=15.5'!B520</f>
        <v>-20.09</v>
      </c>
      <c r="O513" s="1">
        <f>'[1]Fx w=16.5'!B520</f>
        <v>-46.29</v>
      </c>
      <c r="P513" s="1">
        <f>'[1]Fx w=17.5'!B520</f>
        <v>-58.53</v>
      </c>
      <c r="Q513" s="1">
        <f>'[1]Fx w=18.5'!B520</f>
        <v>-50.3</v>
      </c>
      <c r="R513" s="1">
        <f>'[1]Fx w=19.5'!B520</f>
        <v>-45.93</v>
      </c>
      <c r="S513" s="1">
        <f>'[1]Fx w=20.5'!B520</f>
        <v>-43</v>
      </c>
      <c r="T513" s="1">
        <f>'[1]Fx w=21.5'!B520</f>
        <v>-44.5</v>
      </c>
      <c r="U513" s="1">
        <f>'[1]Fx w=22.5'!B520</f>
        <v>-49.7</v>
      </c>
      <c r="V513" s="1">
        <f>'[1]Fx w=23.5'!B520</f>
        <v>-56.1</v>
      </c>
      <c r="W513" s="1">
        <f>'[1]Fx w=24.5'!B520</f>
        <v>-56.5</v>
      </c>
    </row>
    <row r="514" spans="1:23" x14ac:dyDescent="0.45">
      <c r="A514">
        <f>'[1]Fx w=3.5'!A521</f>
        <v>30.48</v>
      </c>
      <c r="B514" s="1">
        <f>'[1]Fx w=3.5'!B521</f>
        <v>-69.14</v>
      </c>
      <c r="C514" s="1">
        <f>'[1]Fx w=4.5'!B521</f>
        <v>-68.88</v>
      </c>
      <c r="D514" s="1">
        <f>'[1]Fx w=5.5'!B521</f>
        <v>-60.51</v>
      </c>
      <c r="E514" s="1">
        <f>'[1]Fx w=6.5'!B521</f>
        <v>-52.18</v>
      </c>
      <c r="F514" s="1">
        <f>'[1]Fx w=7.5'!B521</f>
        <v>-37.549999999999997</v>
      </c>
      <c r="G514" s="1">
        <f>'[1]Fx w=8.5'!B521</f>
        <v>-24.06</v>
      </c>
      <c r="H514" s="1">
        <f>'[1]Fx w=9.5'!B521</f>
        <v>-14.7</v>
      </c>
      <c r="I514" s="1">
        <f>'[1]Fx w=10.5'!B521</f>
        <v>-10.64</v>
      </c>
      <c r="J514" s="1">
        <f>'[1]Fx w=11.5'!B521</f>
        <v>-11.63</v>
      </c>
      <c r="K514" s="1">
        <f>'[1]Fx w=12.5'!B521</f>
        <v>-12.16</v>
      </c>
      <c r="L514" s="1">
        <f>'[1]Fx w=13.5'!B521</f>
        <v>12.07</v>
      </c>
      <c r="M514" s="1">
        <f>'[1]Fx w=14.5'!B521</f>
        <v>-4.1440000000000001</v>
      </c>
      <c r="N514" s="1">
        <f>'[1]Fx w=15.5'!B521</f>
        <v>-22.05</v>
      </c>
      <c r="O514" s="1">
        <f>'[1]Fx w=16.5'!B521</f>
        <v>-47.2</v>
      </c>
      <c r="P514" s="1">
        <f>'[1]Fx w=17.5'!B521</f>
        <v>-56.6</v>
      </c>
      <c r="Q514" s="1">
        <f>'[1]Fx w=18.5'!B521</f>
        <v>-53.2</v>
      </c>
      <c r="R514" s="1">
        <f>'[1]Fx w=19.5'!B521</f>
        <v>-49.86</v>
      </c>
      <c r="S514" s="1">
        <f>'[1]Fx w=20.5'!B521</f>
        <v>-47</v>
      </c>
      <c r="T514" s="1">
        <f>'[1]Fx w=21.5'!B521</f>
        <v>-44.9</v>
      </c>
      <c r="U514" s="1">
        <f>'[1]Fx w=22.5'!B521</f>
        <v>-50.8</v>
      </c>
      <c r="V514" s="1">
        <f>'[1]Fx w=23.5'!B521</f>
        <v>-56.2</v>
      </c>
      <c r="W514" s="1">
        <f>'[1]Fx w=24.5'!B521</f>
        <v>-56.7</v>
      </c>
    </row>
    <row r="515" spans="1:23" x14ac:dyDescent="0.45">
      <c r="A515">
        <f>'[1]Fx w=3.5'!A522</f>
        <v>30.52</v>
      </c>
      <c r="B515" s="1">
        <f>'[1]Fx w=3.5'!B522</f>
        <v>-70.319999999999993</v>
      </c>
      <c r="C515" s="1">
        <f>'[1]Fx w=4.5'!B522</f>
        <v>-69.209999999999994</v>
      </c>
      <c r="D515" s="1">
        <f>'[1]Fx w=5.5'!B522</f>
        <v>-60.57</v>
      </c>
      <c r="E515" s="1">
        <f>'[1]Fx w=6.5'!B522</f>
        <v>-50.57</v>
      </c>
      <c r="F515" s="1">
        <f>'[1]Fx w=7.5'!B522</f>
        <v>-36.04</v>
      </c>
      <c r="G515" s="1">
        <f>'[1]Fx w=8.5'!B522</f>
        <v>-23.78</v>
      </c>
      <c r="H515" s="1">
        <f>'[1]Fx w=9.5'!B522</f>
        <v>-14.91</v>
      </c>
      <c r="I515" s="1">
        <f>'[1]Fx w=10.5'!B522</f>
        <v>-12.74</v>
      </c>
      <c r="J515" s="1">
        <f>'[1]Fx w=11.5'!B522</f>
        <v>-14.55</v>
      </c>
      <c r="K515" s="1">
        <f>'[1]Fx w=12.5'!B522</f>
        <v>-2.8959999999999999</v>
      </c>
      <c r="L515" s="1">
        <f>'[1]Fx w=13.5'!B522</f>
        <v>9.9109999999999996</v>
      </c>
      <c r="M515" s="1">
        <f>'[1]Fx w=14.5'!B522</f>
        <v>-7.0979999999999999</v>
      </c>
      <c r="N515" s="1">
        <f>'[1]Fx w=15.5'!B522</f>
        <v>-17.05</v>
      </c>
      <c r="O515" s="1">
        <f>'[1]Fx w=16.5'!B522</f>
        <v>-34.29</v>
      </c>
      <c r="P515" s="1">
        <f>'[1]Fx w=17.5'!B522</f>
        <v>-56.83</v>
      </c>
      <c r="Q515" s="1">
        <f>'[1]Fx w=18.5'!B522</f>
        <v>-59</v>
      </c>
      <c r="R515" s="1">
        <f>'[1]Fx w=19.5'!B522</f>
        <v>-53.68</v>
      </c>
      <c r="S515" s="1">
        <f>'[1]Fx w=20.5'!B522</f>
        <v>-51.7</v>
      </c>
      <c r="T515" s="1">
        <f>'[1]Fx w=21.5'!B522</f>
        <v>-47.1</v>
      </c>
      <c r="U515" s="1">
        <f>'[1]Fx w=22.5'!B522</f>
        <v>-48.4</v>
      </c>
      <c r="V515" s="1">
        <f>'[1]Fx w=23.5'!B522</f>
        <v>-53.62</v>
      </c>
      <c r="W515" s="1">
        <f>'[1]Fx w=24.5'!B522</f>
        <v>-54.2</v>
      </c>
    </row>
    <row r="516" spans="1:23" x14ac:dyDescent="0.45">
      <c r="A516">
        <f>'[1]Fx w=3.5'!A523</f>
        <v>30.56</v>
      </c>
      <c r="B516" s="1">
        <f>'[1]Fx w=3.5'!B523</f>
        <v>-72.06</v>
      </c>
      <c r="C516" s="1">
        <f>'[1]Fx w=4.5'!B523</f>
        <v>-69.400000000000006</v>
      </c>
      <c r="D516" s="1">
        <f>'[1]Fx w=5.5'!B523</f>
        <v>-59.3</v>
      </c>
      <c r="E516" s="1">
        <f>'[1]Fx w=6.5'!B523</f>
        <v>-49.63</v>
      </c>
      <c r="F516" s="1">
        <f>'[1]Fx w=7.5'!B523</f>
        <v>-34.35</v>
      </c>
      <c r="G516" s="1">
        <f>'[1]Fx w=8.5'!B523</f>
        <v>-24.03</v>
      </c>
      <c r="H516" s="1">
        <f>'[1]Fx w=9.5'!B523</f>
        <v>-16.239999999999998</v>
      </c>
      <c r="I516" s="1">
        <f>'[1]Fx w=10.5'!B523</f>
        <v>-15.38</v>
      </c>
      <c r="J516" s="1">
        <f>'[1]Fx w=11.5'!B523</f>
        <v>-22.53</v>
      </c>
      <c r="K516" s="1">
        <f>'[1]Fx w=12.5'!B523</f>
        <v>-0.68920000000000003</v>
      </c>
      <c r="L516" s="1">
        <f>'[1]Fx w=13.5'!B523</f>
        <v>12.96</v>
      </c>
      <c r="M516" s="1">
        <f>'[1]Fx w=14.5'!B523</f>
        <v>-5.3529999999999998</v>
      </c>
      <c r="N516" s="1">
        <f>'[1]Fx w=15.5'!B523</f>
        <v>-19.77</v>
      </c>
      <c r="O516" s="1">
        <f>'[1]Fx w=16.5'!B523</f>
        <v>-35.76</v>
      </c>
      <c r="P516" s="1">
        <f>'[1]Fx w=17.5'!B523</f>
        <v>-55.38</v>
      </c>
      <c r="Q516" s="1">
        <f>'[1]Fx w=18.5'!B523</f>
        <v>-70.5</v>
      </c>
      <c r="R516" s="1">
        <f>'[1]Fx w=19.5'!B523</f>
        <v>-58.33</v>
      </c>
      <c r="S516" s="1">
        <f>'[1]Fx w=20.5'!B523</f>
        <v>-55.3</v>
      </c>
      <c r="T516" s="1">
        <f>'[1]Fx w=21.5'!B523</f>
        <v>-51.4</v>
      </c>
      <c r="U516" s="1">
        <f>'[1]Fx w=22.5'!B523</f>
        <v>-48.2</v>
      </c>
      <c r="V516" s="1">
        <f>'[1]Fx w=23.5'!B523</f>
        <v>-54.67</v>
      </c>
      <c r="W516" s="1">
        <f>'[1]Fx w=24.5'!B523</f>
        <v>-54.4</v>
      </c>
    </row>
    <row r="517" spans="1:23" x14ac:dyDescent="0.45">
      <c r="A517">
        <f>'[1]Fx w=3.5'!A524</f>
        <v>30.6</v>
      </c>
      <c r="B517" s="1">
        <f>'[1]Fx w=3.5'!B524</f>
        <v>-73.760000000000005</v>
      </c>
      <c r="C517" s="1">
        <f>'[1]Fx w=4.5'!B524</f>
        <v>-67.39</v>
      </c>
      <c r="D517" s="1">
        <f>'[1]Fx w=5.5'!B524</f>
        <v>-59.41</v>
      </c>
      <c r="E517" s="1">
        <f>'[1]Fx w=6.5'!B524</f>
        <v>-46.91</v>
      </c>
      <c r="F517" s="1">
        <f>'[1]Fx w=7.5'!B524</f>
        <v>-33.229999999999997</v>
      </c>
      <c r="G517" s="1">
        <f>'[1]Fx w=8.5'!B524</f>
        <v>-24.05</v>
      </c>
      <c r="H517" s="1">
        <f>'[1]Fx w=9.5'!B524</f>
        <v>-18.02</v>
      </c>
      <c r="I517" s="1">
        <f>'[1]Fx w=10.5'!B524</f>
        <v>-18.18</v>
      </c>
      <c r="J517" s="1">
        <f>'[1]Fx w=11.5'!B524</f>
        <v>-18.93</v>
      </c>
      <c r="K517" s="1">
        <f>'[1]Fx w=12.5'!B524</f>
        <v>7.0370000000000002E-2</v>
      </c>
      <c r="L517" s="1">
        <f>'[1]Fx w=13.5'!B524</f>
        <v>13.67</v>
      </c>
      <c r="M517" s="1">
        <f>'[1]Fx w=14.5'!B524</f>
        <v>-3.3359999999999999</v>
      </c>
      <c r="N517" s="1">
        <f>'[1]Fx w=15.5'!B524</f>
        <v>-18.61</v>
      </c>
      <c r="O517" s="1">
        <f>'[1]Fx w=16.5'!B524</f>
        <v>-32.19</v>
      </c>
      <c r="P517" s="1">
        <f>'[1]Fx w=17.5'!B524</f>
        <v>-42.66</v>
      </c>
      <c r="Q517" s="1">
        <f>'[1]Fx w=18.5'!B524</f>
        <v>-63</v>
      </c>
      <c r="R517" s="1">
        <f>'[1]Fx w=19.5'!B524</f>
        <v>-61.49</v>
      </c>
      <c r="S517" s="1">
        <f>'[1]Fx w=20.5'!B524</f>
        <v>-60</v>
      </c>
      <c r="T517" s="1">
        <f>'[1]Fx w=21.5'!B524</f>
        <v>-56</v>
      </c>
      <c r="U517" s="1">
        <f>'[1]Fx w=22.5'!B524</f>
        <v>-50.3</v>
      </c>
      <c r="V517" s="1">
        <f>'[1]Fx w=23.5'!B524</f>
        <v>-53.48</v>
      </c>
      <c r="W517" s="1">
        <f>'[1]Fx w=24.5'!B524</f>
        <v>-54.3</v>
      </c>
    </row>
    <row r="518" spans="1:23" x14ac:dyDescent="0.45">
      <c r="A518">
        <f>'[1]Fx w=3.5'!A525</f>
        <v>30.64</v>
      </c>
      <c r="B518" s="1">
        <f>'[1]Fx w=3.5'!B525</f>
        <v>-74.19</v>
      </c>
      <c r="C518" s="1">
        <f>'[1]Fx w=4.5'!B525</f>
        <v>-67.260000000000005</v>
      </c>
      <c r="D518" s="1">
        <f>'[1]Fx w=5.5'!B525</f>
        <v>-59.27</v>
      </c>
      <c r="E518" s="1">
        <f>'[1]Fx w=6.5'!B525</f>
        <v>-44.88</v>
      </c>
      <c r="F518" s="1">
        <f>'[1]Fx w=7.5'!B525</f>
        <v>-32.97</v>
      </c>
      <c r="G518" s="1">
        <f>'[1]Fx w=8.5'!B525</f>
        <v>-23.73</v>
      </c>
      <c r="H518" s="1">
        <f>'[1]Fx w=9.5'!B525</f>
        <v>-19.760000000000002</v>
      </c>
      <c r="I518" s="1">
        <f>'[1]Fx w=10.5'!B525</f>
        <v>-19.850000000000001</v>
      </c>
      <c r="J518" s="1">
        <f>'[1]Fx w=11.5'!B525</f>
        <v>-20.57</v>
      </c>
      <c r="K518" s="1">
        <f>'[1]Fx w=12.5'!B525</f>
        <v>3.09</v>
      </c>
      <c r="L518" s="1">
        <f>'[1]Fx w=13.5'!B525</f>
        <v>18.760000000000002</v>
      </c>
      <c r="M518" s="1">
        <f>'[1]Fx w=14.5'!B525</f>
        <v>-0.71079999999999999</v>
      </c>
      <c r="N518" s="1">
        <f>'[1]Fx w=15.5'!B525</f>
        <v>-15.83</v>
      </c>
      <c r="O518" s="1">
        <f>'[1]Fx w=16.5'!B525</f>
        <v>-31.78</v>
      </c>
      <c r="P518" s="1">
        <f>'[1]Fx w=17.5'!B525</f>
        <v>-45.52</v>
      </c>
      <c r="Q518" s="1">
        <f>'[1]Fx w=18.5'!B525</f>
        <v>-69.400000000000006</v>
      </c>
      <c r="R518" s="1">
        <f>'[1]Fx w=19.5'!B525</f>
        <v>-65.58</v>
      </c>
      <c r="S518" s="1">
        <f>'[1]Fx w=20.5'!B525</f>
        <v>-64.400000000000006</v>
      </c>
      <c r="T518" s="1">
        <f>'[1]Fx w=21.5'!B525</f>
        <v>-59.6</v>
      </c>
      <c r="U518" s="1">
        <f>'[1]Fx w=22.5'!B525</f>
        <v>-54</v>
      </c>
      <c r="V518" s="1">
        <f>'[1]Fx w=23.5'!B525</f>
        <v>-51.24</v>
      </c>
      <c r="W518" s="1">
        <f>'[1]Fx w=24.5'!B525</f>
        <v>-51.2</v>
      </c>
    </row>
    <row r="519" spans="1:23" x14ac:dyDescent="0.45">
      <c r="A519">
        <f>'[1]Fx w=3.5'!A526</f>
        <v>30.68</v>
      </c>
      <c r="B519" s="1">
        <f>'[1]Fx w=3.5'!B526</f>
        <v>-74.75</v>
      </c>
      <c r="C519" s="1">
        <f>'[1]Fx w=4.5'!B526</f>
        <v>-66.44</v>
      </c>
      <c r="D519" s="1">
        <f>'[1]Fx w=5.5'!B526</f>
        <v>-57.9</v>
      </c>
      <c r="E519" s="1">
        <f>'[1]Fx w=6.5'!B526</f>
        <v>-43.48</v>
      </c>
      <c r="F519" s="1">
        <f>'[1]Fx w=7.5'!B526</f>
        <v>-32.700000000000003</v>
      </c>
      <c r="G519" s="1">
        <f>'[1]Fx w=8.5'!B526</f>
        <v>-24.4</v>
      </c>
      <c r="H519" s="1">
        <f>'[1]Fx w=9.5'!B526</f>
        <v>-21.91</v>
      </c>
      <c r="I519" s="1">
        <f>'[1]Fx w=10.5'!B526</f>
        <v>-21.6</v>
      </c>
      <c r="J519" s="1">
        <f>'[1]Fx w=11.5'!B526</f>
        <v>-13.2</v>
      </c>
      <c r="K519" s="1">
        <f>'[1]Fx w=12.5'!B526</f>
        <v>0.42609999999999998</v>
      </c>
      <c r="L519" s="1">
        <f>'[1]Fx w=13.5'!B526</f>
        <v>21.8</v>
      </c>
      <c r="M519" s="1">
        <f>'[1]Fx w=14.5'!B526</f>
        <v>5.0439999999999996</v>
      </c>
      <c r="N519" s="1">
        <f>'[1]Fx w=15.5'!B526</f>
        <v>-13.8</v>
      </c>
      <c r="O519" s="1">
        <f>'[1]Fx w=16.5'!B526</f>
        <v>-33.9</v>
      </c>
      <c r="P519" s="1">
        <f>'[1]Fx w=17.5'!B526</f>
        <v>-40.590000000000003</v>
      </c>
      <c r="Q519" s="1">
        <f>'[1]Fx w=18.5'!B526</f>
        <v>-57.1</v>
      </c>
      <c r="R519" s="1">
        <f>'[1]Fx w=19.5'!B526</f>
        <v>-79.819999999999993</v>
      </c>
      <c r="S519" s="1">
        <f>'[1]Fx w=20.5'!B526</f>
        <v>-67</v>
      </c>
      <c r="T519" s="1">
        <f>'[1]Fx w=21.5'!B526</f>
        <v>-64.900000000000006</v>
      </c>
      <c r="U519" s="1">
        <f>'[1]Fx w=22.5'!B526</f>
        <v>-59</v>
      </c>
      <c r="V519" s="1">
        <f>'[1]Fx w=23.5'!B526</f>
        <v>-52.85</v>
      </c>
      <c r="W519" s="1">
        <f>'[1]Fx w=24.5'!B526</f>
        <v>-52.5</v>
      </c>
    </row>
    <row r="520" spans="1:23" x14ac:dyDescent="0.45">
      <c r="A520">
        <f>'[1]Fx w=3.5'!A527</f>
        <v>30.72</v>
      </c>
      <c r="B520" s="1">
        <f>'[1]Fx w=3.5'!B527</f>
        <v>-73.47</v>
      </c>
      <c r="C520" s="1">
        <f>'[1]Fx w=4.5'!B527</f>
        <v>-66.13</v>
      </c>
      <c r="D520" s="1">
        <f>'[1]Fx w=5.5'!B527</f>
        <v>-56.83</v>
      </c>
      <c r="E520" s="1">
        <f>'[1]Fx w=6.5'!B527</f>
        <v>-42.03</v>
      </c>
      <c r="F520" s="1">
        <f>'[1]Fx w=7.5'!B527</f>
        <v>-32.9</v>
      </c>
      <c r="G520" s="1">
        <f>'[1]Fx w=8.5'!B527</f>
        <v>-25.67</v>
      </c>
      <c r="H520" s="1">
        <f>'[1]Fx w=9.5'!B527</f>
        <v>-24.53</v>
      </c>
      <c r="I520" s="1">
        <f>'[1]Fx w=10.5'!B527</f>
        <v>-29.4</v>
      </c>
      <c r="J520" s="1">
        <f>'[1]Fx w=11.5'!B527</f>
        <v>-9.7629999999999999</v>
      </c>
      <c r="K520" s="1">
        <f>'[1]Fx w=12.5'!B527</f>
        <v>2.823</v>
      </c>
      <c r="L520" s="1">
        <f>'[1]Fx w=13.5'!B527</f>
        <v>22.86</v>
      </c>
      <c r="M520" s="1">
        <f>'[1]Fx w=14.5'!B527</f>
        <v>6.351</v>
      </c>
      <c r="N520" s="1">
        <f>'[1]Fx w=15.5'!B527</f>
        <v>-7.3490000000000002</v>
      </c>
      <c r="O520" s="1">
        <f>'[1]Fx w=16.5'!B527</f>
        <v>-29.43</v>
      </c>
      <c r="P520" s="1">
        <f>'[1]Fx w=17.5'!B527</f>
        <v>-41.97</v>
      </c>
      <c r="Q520" s="1">
        <f>'[1]Fx w=18.5'!B527</f>
        <v>-52.7</v>
      </c>
      <c r="R520" s="1">
        <f>'[1]Fx w=19.5'!B527</f>
        <v>-71.94</v>
      </c>
      <c r="S520" s="1">
        <f>'[1]Fx w=20.5'!B527</f>
        <v>-76.3</v>
      </c>
      <c r="T520" s="1">
        <f>'[1]Fx w=21.5'!B527</f>
        <v>-69.2</v>
      </c>
      <c r="U520" s="1">
        <f>'[1]Fx w=22.5'!B527</f>
        <v>-62.6</v>
      </c>
      <c r="V520" s="1">
        <f>'[1]Fx w=23.5'!B527</f>
        <v>-55.29</v>
      </c>
      <c r="W520" s="1">
        <f>'[1]Fx w=24.5'!B527</f>
        <v>-54.7</v>
      </c>
    </row>
    <row r="521" spans="1:23" x14ac:dyDescent="0.45">
      <c r="A521">
        <f>'[1]Fx w=3.5'!A528</f>
        <v>30.76</v>
      </c>
      <c r="B521" s="1">
        <f>'[1]Fx w=3.5'!B528</f>
        <v>-73.23</v>
      </c>
      <c r="C521" s="1">
        <f>'[1]Fx w=4.5'!B528</f>
        <v>-66.17</v>
      </c>
      <c r="D521" s="1">
        <f>'[1]Fx w=5.5'!B528</f>
        <v>-54.22</v>
      </c>
      <c r="E521" s="1">
        <f>'[1]Fx w=6.5'!B528</f>
        <v>-41.66</v>
      </c>
      <c r="F521" s="1">
        <f>'[1]Fx w=7.5'!B528</f>
        <v>-32.549999999999997</v>
      </c>
      <c r="G521" s="1">
        <f>'[1]Fx w=8.5'!B528</f>
        <v>-27.23</v>
      </c>
      <c r="H521" s="1">
        <f>'[1]Fx w=9.5'!B528</f>
        <v>-26.91</v>
      </c>
      <c r="I521" s="1">
        <f>'[1]Fx w=10.5'!B528</f>
        <v>-27.85</v>
      </c>
      <c r="J521" s="1">
        <f>'[1]Fx w=11.5'!B528</f>
        <v>-9.8870000000000005</v>
      </c>
      <c r="K521" s="1">
        <f>'[1]Fx w=12.5'!B528</f>
        <v>3.754</v>
      </c>
      <c r="L521" s="1">
        <f>'[1]Fx w=13.5'!B528</f>
        <v>24.65</v>
      </c>
      <c r="M521" s="1">
        <f>'[1]Fx w=14.5'!B528</f>
        <v>8.625</v>
      </c>
      <c r="N521" s="1">
        <f>'[1]Fx w=15.5'!B528</f>
        <v>-5.5369999999999999</v>
      </c>
      <c r="O521" s="1">
        <f>'[1]Fx w=16.5'!B528</f>
        <v>-28.78</v>
      </c>
      <c r="P521" s="1">
        <f>'[1]Fx w=17.5'!B528</f>
        <v>-42.77</v>
      </c>
      <c r="Q521" s="1">
        <f>'[1]Fx w=18.5'!B528</f>
        <v>-53.8</v>
      </c>
      <c r="R521" s="1">
        <f>'[1]Fx w=19.5'!B528</f>
        <v>-78.63</v>
      </c>
      <c r="S521" s="1">
        <f>'[1]Fx w=20.5'!B528</f>
        <v>-83.1</v>
      </c>
      <c r="T521" s="1">
        <f>'[1]Fx w=21.5'!B528</f>
        <v>-71.599999999999994</v>
      </c>
      <c r="U521" s="1">
        <f>'[1]Fx w=22.5'!B528</f>
        <v>-68.099999999999994</v>
      </c>
      <c r="V521" s="1">
        <f>'[1]Fx w=23.5'!B528</f>
        <v>-60.08</v>
      </c>
      <c r="W521" s="1">
        <f>'[1]Fx w=24.5'!B528</f>
        <v>-59.2</v>
      </c>
    </row>
    <row r="522" spans="1:23" x14ac:dyDescent="0.45">
      <c r="A522">
        <f>'[1]Fx w=3.5'!A529</f>
        <v>30.8</v>
      </c>
      <c r="B522" s="1">
        <f>'[1]Fx w=3.5'!B529</f>
        <v>-72.75</v>
      </c>
      <c r="C522" s="1">
        <f>'[1]Fx w=4.5'!B529</f>
        <v>-64.92</v>
      </c>
      <c r="D522" s="1">
        <f>'[1]Fx w=5.5'!B529</f>
        <v>-52.59</v>
      </c>
      <c r="E522" s="1">
        <f>'[1]Fx w=6.5'!B529</f>
        <v>-41.14</v>
      </c>
      <c r="F522" s="1">
        <f>'[1]Fx w=7.5'!B529</f>
        <v>-32.74</v>
      </c>
      <c r="G522" s="1">
        <f>'[1]Fx w=8.5'!B529</f>
        <v>-29</v>
      </c>
      <c r="H522" s="1">
        <f>'[1]Fx w=9.5'!B529</f>
        <v>-28.24</v>
      </c>
      <c r="I522" s="1">
        <f>'[1]Fx w=10.5'!B529</f>
        <v>-28.32</v>
      </c>
      <c r="J522" s="1">
        <f>'[1]Fx w=11.5'!B529</f>
        <v>-6.4550000000000001</v>
      </c>
      <c r="K522" s="1">
        <f>'[1]Fx w=12.5'!B529</f>
        <v>7.4880000000000004</v>
      </c>
      <c r="L522" s="1">
        <f>'[1]Fx w=13.5'!B529</f>
        <v>24.25</v>
      </c>
      <c r="M522" s="1">
        <f>'[1]Fx w=14.5'!B529</f>
        <v>9.2560000000000002</v>
      </c>
      <c r="N522" s="1">
        <f>'[1]Fx w=15.5'!B529</f>
        <v>-3.1560000000000001</v>
      </c>
      <c r="O522" s="1">
        <f>'[1]Fx w=16.5'!B529</f>
        <v>-22.44</v>
      </c>
      <c r="P522" s="1">
        <f>'[1]Fx w=17.5'!B529</f>
        <v>-38.29</v>
      </c>
      <c r="Q522" s="1">
        <f>'[1]Fx w=18.5'!B529</f>
        <v>-48.9</v>
      </c>
      <c r="R522" s="1">
        <f>'[1]Fx w=19.5'!B529</f>
        <v>-69.239999999999995</v>
      </c>
      <c r="S522" s="1">
        <f>'[1]Fx w=20.5'!B529</f>
        <v>-77.599999999999994</v>
      </c>
      <c r="T522" s="1">
        <f>'[1]Fx w=21.5'!B529</f>
        <v>-82.5</v>
      </c>
      <c r="U522" s="1">
        <f>'[1]Fx w=22.5'!B529</f>
        <v>-72.8</v>
      </c>
      <c r="V522" s="1">
        <f>'[1]Fx w=23.5'!B529</f>
        <v>-64.45</v>
      </c>
      <c r="W522" s="1">
        <f>'[1]Fx w=24.5'!B529</f>
        <v>-64.2</v>
      </c>
    </row>
    <row r="523" spans="1:23" x14ac:dyDescent="0.45">
      <c r="A523">
        <f>'[1]Fx w=3.5'!A530</f>
        <v>30.84</v>
      </c>
      <c r="B523" s="1">
        <f>'[1]Fx w=3.5'!B530</f>
        <v>-72.25</v>
      </c>
      <c r="C523" s="1">
        <f>'[1]Fx w=4.5'!B530</f>
        <v>-64.010000000000005</v>
      </c>
      <c r="D523" s="1">
        <f>'[1]Fx w=5.5'!B530</f>
        <v>-51.1</v>
      </c>
      <c r="E523" s="1">
        <f>'[1]Fx w=6.5'!B530</f>
        <v>-41.2</v>
      </c>
      <c r="F523" s="1">
        <f>'[1]Fx w=7.5'!B530</f>
        <v>-33.54</v>
      </c>
      <c r="G523" s="1">
        <f>'[1]Fx w=8.5'!B530</f>
        <v>-31.27</v>
      </c>
      <c r="H523" s="1">
        <f>'[1]Fx w=9.5'!B530</f>
        <v>-30.17</v>
      </c>
      <c r="I523" s="1">
        <f>'[1]Fx w=10.5'!B530</f>
        <v>-24.53</v>
      </c>
      <c r="J523" s="1">
        <f>'[1]Fx w=11.5'!B530</f>
        <v>-8.7639999999999993</v>
      </c>
      <c r="K523" s="1">
        <f>'[1]Fx w=12.5'!B530</f>
        <v>11.62</v>
      </c>
      <c r="L523" s="1">
        <f>'[1]Fx w=13.5'!B530</f>
        <v>24.24</v>
      </c>
      <c r="M523" s="1">
        <f>'[1]Fx w=14.5'!B530</f>
        <v>9.1890000000000001</v>
      </c>
      <c r="N523" s="1">
        <f>'[1]Fx w=15.5'!B530</f>
        <v>-2.1110000000000002</v>
      </c>
      <c r="O523" s="1">
        <f>'[1]Fx w=16.5'!B530</f>
        <v>-18.54</v>
      </c>
      <c r="P523" s="1">
        <f>'[1]Fx w=17.5'!B530</f>
        <v>-37.58</v>
      </c>
      <c r="Q523" s="1">
        <f>'[1]Fx w=18.5'!B530</f>
        <v>-53.6</v>
      </c>
      <c r="R523" s="1">
        <f>'[1]Fx w=19.5'!B530</f>
        <v>-60.85</v>
      </c>
      <c r="S523" s="1">
        <f>'[1]Fx w=20.5'!B530</f>
        <v>-84.2</v>
      </c>
      <c r="T523" s="1">
        <f>'[1]Fx w=21.5'!B530</f>
        <v>-87.4</v>
      </c>
      <c r="U523" s="1">
        <f>'[1]Fx w=22.5'!B530</f>
        <v>-75.2</v>
      </c>
      <c r="V523" s="1">
        <f>'[1]Fx w=23.5'!B530</f>
        <v>-68.959999999999994</v>
      </c>
      <c r="W523" s="1">
        <f>'[1]Fx w=24.5'!B530</f>
        <v>-68.3</v>
      </c>
    </row>
    <row r="524" spans="1:23" x14ac:dyDescent="0.45">
      <c r="A524">
        <f>'[1]Fx w=3.5'!A531</f>
        <v>30.88</v>
      </c>
      <c r="B524" s="1">
        <f>'[1]Fx w=3.5'!B531</f>
        <v>-72.25</v>
      </c>
      <c r="C524" s="1">
        <f>'[1]Fx w=4.5'!B531</f>
        <v>-61.82</v>
      </c>
      <c r="D524" s="1">
        <f>'[1]Fx w=5.5'!B531</f>
        <v>-49.96</v>
      </c>
      <c r="E524" s="1">
        <f>'[1]Fx w=6.5'!B531</f>
        <v>-40.97</v>
      </c>
      <c r="F524" s="1">
        <f>'[1]Fx w=7.5'!B531</f>
        <v>-34.81</v>
      </c>
      <c r="G524" s="1">
        <f>'[1]Fx w=8.5'!B531</f>
        <v>-33.6</v>
      </c>
      <c r="H524" s="1">
        <f>'[1]Fx w=9.5'!B531</f>
        <v>-37.229999999999997</v>
      </c>
      <c r="I524" s="1">
        <f>'[1]Fx w=10.5'!B531</f>
        <v>-18.79</v>
      </c>
      <c r="J524" s="1">
        <f>'[1]Fx w=11.5'!B531</f>
        <v>-7.0739999999999998</v>
      </c>
      <c r="K524" s="1">
        <f>'[1]Fx w=12.5'!B531</f>
        <v>12.45</v>
      </c>
      <c r="L524" s="1">
        <f>'[1]Fx w=13.5'!B531</f>
        <v>23.22</v>
      </c>
      <c r="M524" s="1">
        <f>'[1]Fx w=14.5'!B531</f>
        <v>9.09</v>
      </c>
      <c r="N524" s="1">
        <f>'[1]Fx w=15.5'!B531</f>
        <v>-2.1640000000000001</v>
      </c>
      <c r="O524" s="1">
        <f>'[1]Fx w=16.5'!B531</f>
        <v>-16.7</v>
      </c>
      <c r="P524" s="1">
        <f>'[1]Fx w=17.5'!B531</f>
        <v>-30.26</v>
      </c>
      <c r="Q524" s="1">
        <f>'[1]Fx w=18.5'!B531</f>
        <v>-49.2</v>
      </c>
      <c r="R524" s="1">
        <f>'[1]Fx w=19.5'!B531</f>
        <v>-64.290000000000006</v>
      </c>
      <c r="S524" s="1">
        <f>'[1]Fx w=20.5'!B531</f>
        <v>-67.599999999999994</v>
      </c>
      <c r="T524" s="1">
        <f>'[1]Fx w=21.5'!B531</f>
        <v>-83</v>
      </c>
      <c r="U524" s="1">
        <f>'[1]Fx w=22.5'!B531</f>
        <v>-82.2</v>
      </c>
      <c r="V524" s="1">
        <f>'[1]Fx w=23.5'!B531</f>
        <v>-74.95</v>
      </c>
      <c r="W524" s="1">
        <f>'[1]Fx w=24.5'!B531</f>
        <v>-74.7</v>
      </c>
    </row>
    <row r="525" spans="1:23" x14ac:dyDescent="0.45">
      <c r="A525">
        <f>'[1]Fx w=3.5'!A532</f>
        <v>30.92</v>
      </c>
      <c r="B525" s="1">
        <f>'[1]Fx w=3.5'!B532</f>
        <v>-71.17</v>
      </c>
      <c r="C525" s="1">
        <f>'[1]Fx w=4.5'!B532</f>
        <v>-60.07</v>
      </c>
      <c r="D525" s="1">
        <f>'[1]Fx w=5.5'!B532</f>
        <v>-49.5</v>
      </c>
      <c r="E525" s="1">
        <f>'[1]Fx w=6.5'!B532</f>
        <v>-40.869999999999997</v>
      </c>
      <c r="F525" s="1">
        <f>'[1]Fx w=7.5'!B532</f>
        <v>-36.380000000000003</v>
      </c>
      <c r="G525" s="1">
        <f>'[1]Fx w=8.5'!B532</f>
        <v>-35.450000000000003</v>
      </c>
      <c r="H525" s="1">
        <f>'[1]Fx w=9.5'!B532</f>
        <v>-35.31</v>
      </c>
      <c r="I525" s="1">
        <f>'[1]Fx w=10.5'!B532</f>
        <v>-19.8</v>
      </c>
      <c r="J525" s="1">
        <f>'[1]Fx w=11.5'!B532</f>
        <v>-5.8890000000000002</v>
      </c>
      <c r="K525" s="1">
        <f>'[1]Fx w=12.5'!B532</f>
        <v>14.44</v>
      </c>
      <c r="L525" s="1">
        <f>'[1]Fx w=13.5'!B532</f>
        <v>22.9</v>
      </c>
      <c r="M525" s="1">
        <f>'[1]Fx w=14.5'!B532</f>
        <v>8.2669999999999995</v>
      </c>
      <c r="N525" s="1">
        <f>'[1]Fx w=15.5'!B532</f>
        <v>-1.8620000000000001</v>
      </c>
      <c r="O525" s="1">
        <f>'[1]Fx w=16.5'!B532</f>
        <v>-14.38</v>
      </c>
      <c r="P525" s="1">
        <f>'[1]Fx w=17.5'!B532</f>
        <v>-26.94</v>
      </c>
      <c r="Q525" s="1">
        <f>'[1]Fx w=18.5'!B532</f>
        <v>-47.7</v>
      </c>
      <c r="R525" s="1">
        <f>'[1]Fx w=19.5'!B532</f>
        <v>-58.04</v>
      </c>
      <c r="S525" s="1">
        <f>'[1]Fx w=20.5'!B532</f>
        <v>-68.3</v>
      </c>
      <c r="T525" s="1">
        <f>'[1]Fx w=21.5'!B532</f>
        <v>-89</v>
      </c>
      <c r="U525" s="1">
        <f>'[1]Fx w=22.5'!B532</f>
        <v>-95.1</v>
      </c>
      <c r="V525" s="1">
        <f>'[1]Fx w=23.5'!B532</f>
        <v>-77.95</v>
      </c>
      <c r="W525" s="1">
        <f>'[1]Fx w=24.5'!B532</f>
        <v>-78.3</v>
      </c>
    </row>
    <row r="526" spans="1:23" x14ac:dyDescent="0.45">
      <c r="A526">
        <f>'[1]Fx w=3.5'!A533</f>
        <v>30.96</v>
      </c>
      <c r="B526" s="1">
        <f>'[1]Fx w=3.5'!B533</f>
        <v>-70.290000000000006</v>
      </c>
      <c r="C526" s="1">
        <f>'[1]Fx w=4.5'!B533</f>
        <v>-58.69</v>
      </c>
      <c r="D526" s="1">
        <f>'[1]Fx w=5.5'!B533</f>
        <v>-48.96</v>
      </c>
      <c r="E526" s="1">
        <f>'[1]Fx w=6.5'!B533</f>
        <v>-41.37</v>
      </c>
      <c r="F526" s="1">
        <f>'[1]Fx w=7.5'!B533</f>
        <v>-38.28</v>
      </c>
      <c r="G526" s="1">
        <f>'[1]Fx w=8.5'!B533</f>
        <v>-36.68</v>
      </c>
      <c r="H526" s="1">
        <f>'[1]Fx w=9.5'!B533</f>
        <v>-36.24</v>
      </c>
      <c r="I526" s="1">
        <f>'[1]Fx w=10.5'!B533</f>
        <v>-16.29</v>
      </c>
      <c r="J526" s="1">
        <f>'[1]Fx w=11.5'!B533</f>
        <v>-2.9260000000000002</v>
      </c>
      <c r="K526" s="1">
        <f>'[1]Fx w=12.5'!B533</f>
        <v>14.56</v>
      </c>
      <c r="L526" s="1">
        <f>'[1]Fx w=13.5'!B533</f>
        <v>23.07</v>
      </c>
      <c r="M526" s="1">
        <f>'[1]Fx w=14.5'!B533</f>
        <v>8.6</v>
      </c>
      <c r="N526" s="1">
        <f>'[1]Fx w=15.5'!B533</f>
        <v>-2.6389999999999998</v>
      </c>
      <c r="O526" s="1">
        <f>'[1]Fx w=16.5'!B533</f>
        <v>-14.6</v>
      </c>
      <c r="P526" s="1">
        <f>'[1]Fx w=17.5'!B533</f>
        <v>-24.62</v>
      </c>
      <c r="Q526" s="1">
        <f>'[1]Fx w=18.5'!B533</f>
        <v>-43.9</v>
      </c>
      <c r="R526" s="1">
        <f>'[1]Fx w=19.5'!B533</f>
        <v>-62.63</v>
      </c>
      <c r="S526" s="1">
        <f>'[1]Fx w=20.5'!B533</f>
        <v>-66.900000000000006</v>
      </c>
      <c r="T526" s="1">
        <f>'[1]Fx w=21.5'!B533</f>
        <v>-71.400000000000006</v>
      </c>
      <c r="U526" s="1">
        <f>'[1]Fx w=22.5'!B533</f>
        <v>-85.6</v>
      </c>
      <c r="V526" s="1">
        <f>'[1]Fx w=23.5'!B533</f>
        <v>-80.87</v>
      </c>
      <c r="W526" s="1">
        <f>'[1]Fx w=24.5'!B533</f>
        <v>-80.7</v>
      </c>
    </row>
    <row r="527" spans="1:23" x14ac:dyDescent="0.45">
      <c r="A527">
        <f>'[1]Fx w=3.5'!A534</f>
        <v>31</v>
      </c>
      <c r="B527" s="1">
        <f>'[1]Fx w=3.5'!B534</f>
        <v>-68.510000000000005</v>
      </c>
      <c r="C527" s="1">
        <f>'[1]Fx w=4.5'!B534</f>
        <v>-57.42</v>
      </c>
      <c r="D527" s="1">
        <f>'[1]Fx w=5.5'!B534</f>
        <v>-48.95</v>
      </c>
      <c r="E527" s="1">
        <f>'[1]Fx w=6.5'!B534</f>
        <v>-42.31</v>
      </c>
      <c r="F527" s="1">
        <f>'[1]Fx w=7.5'!B534</f>
        <v>-40.4</v>
      </c>
      <c r="G527" s="1">
        <f>'[1]Fx w=8.5'!B534</f>
        <v>-40.090000000000003</v>
      </c>
      <c r="H527" s="1">
        <f>'[1]Fx w=9.5'!B534</f>
        <v>-31.83</v>
      </c>
      <c r="I527" s="1">
        <f>'[1]Fx w=10.5'!B534</f>
        <v>-17.440000000000001</v>
      </c>
      <c r="J527" s="1">
        <f>'[1]Fx w=11.5'!B534</f>
        <v>1.4379999999999999</v>
      </c>
      <c r="K527" s="1">
        <f>'[1]Fx w=12.5'!B534</f>
        <v>14.62</v>
      </c>
      <c r="L527" s="1">
        <f>'[1]Fx w=13.5'!B534</f>
        <v>21.5</v>
      </c>
      <c r="M527" s="1">
        <f>'[1]Fx w=14.5'!B534</f>
        <v>7.9749999999999996</v>
      </c>
      <c r="N527" s="1">
        <f>'[1]Fx w=15.5'!B534</f>
        <v>-2.2909999999999999</v>
      </c>
      <c r="O527" s="1">
        <f>'[1]Fx w=16.5'!B534</f>
        <v>-13.74</v>
      </c>
      <c r="P527" s="1">
        <f>'[1]Fx w=17.5'!B534</f>
        <v>-22.62</v>
      </c>
      <c r="Q527" s="1">
        <f>'[1]Fx w=18.5'!B534</f>
        <v>-36.5</v>
      </c>
      <c r="R527" s="1">
        <f>'[1]Fx w=19.5'!B534</f>
        <v>-59.46</v>
      </c>
      <c r="S527" s="1">
        <f>'[1]Fx w=20.5'!B534</f>
        <v>-63.7</v>
      </c>
      <c r="T527" s="1">
        <f>'[1]Fx w=21.5'!B534</f>
        <v>-73.900000000000006</v>
      </c>
      <c r="U527" s="1">
        <f>'[1]Fx w=22.5'!B534</f>
        <v>-95.4</v>
      </c>
      <c r="V527" s="1">
        <f>'[1]Fx w=23.5'!B534</f>
        <v>-96.35</v>
      </c>
      <c r="W527" s="1">
        <f>'[1]Fx w=24.5'!B534</f>
        <v>-92.6</v>
      </c>
    </row>
    <row r="528" spans="1:23" x14ac:dyDescent="0.45">
      <c r="A528">
        <f>'[1]Fx w=3.5'!A535</f>
        <v>31.04</v>
      </c>
      <c r="B528" s="1">
        <f>'[1]Fx w=3.5'!B535</f>
        <v>-66.75</v>
      </c>
      <c r="C528" s="1">
        <f>'[1]Fx w=4.5'!B535</f>
        <v>-56.87</v>
      </c>
      <c r="D528" s="1">
        <f>'[1]Fx w=5.5'!B535</f>
        <v>-48.63</v>
      </c>
      <c r="E528" s="1">
        <f>'[1]Fx w=6.5'!B535</f>
        <v>-43.71</v>
      </c>
      <c r="F528" s="1">
        <f>'[1]Fx w=7.5'!B535</f>
        <v>-42.34</v>
      </c>
      <c r="G528" s="1">
        <f>'[1]Fx w=8.5'!B535</f>
        <v>-44.55</v>
      </c>
      <c r="H528" s="1">
        <f>'[1]Fx w=9.5'!B535</f>
        <v>-28.01</v>
      </c>
      <c r="I528" s="1">
        <f>'[1]Fx w=10.5'!B535</f>
        <v>-17.27</v>
      </c>
      <c r="J528" s="1">
        <f>'[1]Fx w=11.5'!B535</f>
        <v>2.3290000000000002</v>
      </c>
      <c r="K528" s="1">
        <f>'[1]Fx w=12.5'!B535</f>
        <v>13.92</v>
      </c>
      <c r="L528" s="1">
        <f>'[1]Fx w=13.5'!B535</f>
        <v>19.03</v>
      </c>
      <c r="M528" s="1">
        <f>'[1]Fx w=14.5'!B535</f>
        <v>5.7770000000000001</v>
      </c>
      <c r="N528" s="1">
        <f>'[1]Fx w=15.5'!B535</f>
        <v>-2.67</v>
      </c>
      <c r="O528" s="1">
        <f>'[1]Fx w=16.5'!B535</f>
        <v>-14.22</v>
      </c>
      <c r="P528" s="1">
        <f>'[1]Fx w=17.5'!B535</f>
        <v>-22.84</v>
      </c>
      <c r="Q528" s="1">
        <f>'[1]Fx w=18.5'!B535</f>
        <v>-34.9</v>
      </c>
      <c r="R528" s="1">
        <f>'[1]Fx w=19.5'!B535</f>
        <v>-56.86</v>
      </c>
      <c r="S528" s="1">
        <f>'[1]Fx w=20.5'!B535</f>
        <v>-68.099999999999994</v>
      </c>
      <c r="T528" s="1">
        <f>'[1]Fx w=21.5'!B535</f>
        <v>-71.3</v>
      </c>
      <c r="U528" s="1">
        <f>'[1]Fx w=22.5'!B535</f>
        <v>-80</v>
      </c>
      <c r="V528" s="1">
        <f>'[1]Fx w=23.5'!B535</f>
        <v>-94.12</v>
      </c>
      <c r="W528" s="1">
        <f>'[1]Fx w=24.5'!B535</f>
        <v>-98.8</v>
      </c>
    </row>
    <row r="529" spans="1:23" x14ac:dyDescent="0.45">
      <c r="A529">
        <f>'[1]Fx w=3.5'!A536</f>
        <v>31.08</v>
      </c>
      <c r="B529" s="1">
        <f>'[1]Fx w=3.5'!B536</f>
        <v>-65.44</v>
      </c>
      <c r="C529" s="1">
        <f>'[1]Fx w=4.5'!B536</f>
        <v>-56.21</v>
      </c>
      <c r="D529" s="1">
        <f>'[1]Fx w=5.5'!B536</f>
        <v>-48.61</v>
      </c>
      <c r="E529" s="1">
        <f>'[1]Fx w=6.5'!B536</f>
        <v>-45.34</v>
      </c>
      <c r="F529" s="1">
        <f>'[1]Fx w=7.5'!B536</f>
        <v>-43.82</v>
      </c>
      <c r="G529" s="1">
        <f>'[1]Fx w=8.5'!B536</f>
        <v>-42.67</v>
      </c>
      <c r="H529" s="1">
        <f>'[1]Fx w=9.5'!B536</f>
        <v>-28.42</v>
      </c>
      <c r="I529" s="1">
        <f>'[1]Fx w=10.5'!B536</f>
        <v>-15.46</v>
      </c>
      <c r="J529" s="1">
        <f>'[1]Fx w=11.5'!B536</f>
        <v>4.2409999999999997</v>
      </c>
      <c r="K529" s="1">
        <f>'[1]Fx w=12.5'!B536</f>
        <v>13.3</v>
      </c>
      <c r="L529" s="1">
        <f>'[1]Fx w=13.5'!B536</f>
        <v>16.45</v>
      </c>
      <c r="M529" s="1">
        <f>'[1]Fx w=14.5'!B536</f>
        <v>3.0960000000000001</v>
      </c>
      <c r="N529" s="1">
        <f>'[1]Fx w=15.5'!B536</f>
        <v>-4.71</v>
      </c>
      <c r="O529" s="1">
        <f>'[1]Fx w=16.5'!B536</f>
        <v>-14.2</v>
      </c>
      <c r="P529" s="1">
        <f>'[1]Fx w=17.5'!B536</f>
        <v>-21.67</v>
      </c>
      <c r="Q529" s="1">
        <f>'[1]Fx w=18.5'!B536</f>
        <v>-31.6</v>
      </c>
      <c r="R529" s="1">
        <f>'[1]Fx w=19.5'!B536</f>
        <v>-54.75</v>
      </c>
      <c r="S529" s="1">
        <f>'[1]Fx w=20.5'!B536</f>
        <v>-62</v>
      </c>
      <c r="T529" s="1">
        <f>'[1]Fx w=21.5'!B536</f>
        <v>-68.7</v>
      </c>
      <c r="U529" s="1">
        <f>'[1]Fx w=22.5'!B536</f>
        <v>-76.8</v>
      </c>
      <c r="V529" s="1">
        <f>'[1]Fx w=23.5'!B536</f>
        <v>-94.13</v>
      </c>
      <c r="W529" s="1">
        <f>'[1]Fx w=24.5'!B536</f>
        <v>-92.1</v>
      </c>
    </row>
    <row r="530" spans="1:23" x14ac:dyDescent="0.45">
      <c r="A530">
        <f>'[1]Fx w=3.5'!A537</f>
        <v>31.12</v>
      </c>
      <c r="B530" s="1">
        <f>'[1]Fx w=3.5'!B537</f>
        <v>-64.12</v>
      </c>
      <c r="C530" s="1">
        <f>'[1]Fx w=4.5'!B537</f>
        <v>-56.05</v>
      </c>
      <c r="D530" s="1">
        <f>'[1]Fx w=5.5'!B537</f>
        <v>-49.05</v>
      </c>
      <c r="E530" s="1">
        <f>'[1]Fx w=6.5'!B537</f>
        <v>-47.22</v>
      </c>
      <c r="F530" s="1">
        <f>'[1]Fx w=7.5'!B537</f>
        <v>-45.43</v>
      </c>
      <c r="G530" s="1">
        <f>'[1]Fx w=8.5'!B537</f>
        <v>-43.55</v>
      </c>
      <c r="H530" s="1">
        <f>'[1]Fx w=9.5'!B537</f>
        <v>-25.33</v>
      </c>
      <c r="I530" s="1">
        <f>'[1]Fx w=10.5'!B537</f>
        <v>-13.74</v>
      </c>
      <c r="J530" s="1">
        <f>'[1]Fx w=11.5'!B537</f>
        <v>4.7409999999999997</v>
      </c>
      <c r="K530" s="1">
        <f>'[1]Fx w=12.5'!B537</f>
        <v>13.63</v>
      </c>
      <c r="L530" s="1">
        <f>'[1]Fx w=13.5'!B537</f>
        <v>13.75</v>
      </c>
      <c r="M530" s="1">
        <f>'[1]Fx w=14.5'!B537</f>
        <v>2.2179999999999998E-2</v>
      </c>
      <c r="N530" s="1">
        <f>'[1]Fx w=15.5'!B537</f>
        <v>-7.476</v>
      </c>
      <c r="O530" s="1">
        <f>'[1]Fx w=16.5'!B537</f>
        <v>-13.91</v>
      </c>
      <c r="P530" s="1">
        <f>'[1]Fx w=17.5'!B537</f>
        <v>-22.25</v>
      </c>
      <c r="Q530" s="1">
        <f>'[1]Fx w=18.5'!B537</f>
        <v>-31.4</v>
      </c>
      <c r="R530" s="1">
        <f>'[1]Fx w=19.5'!B537</f>
        <v>-45.94</v>
      </c>
      <c r="S530" s="1">
        <f>'[1]Fx w=20.5'!B537</f>
        <v>-62.3</v>
      </c>
      <c r="T530" s="1">
        <f>'[1]Fx w=21.5'!B537</f>
        <v>-72.900000000000006</v>
      </c>
      <c r="U530" s="1">
        <f>'[1]Fx w=22.5'!B537</f>
        <v>-78.900000000000006</v>
      </c>
      <c r="V530" s="1">
        <f>'[1]Fx w=23.5'!B537</f>
        <v>-96.89</v>
      </c>
      <c r="W530" s="1">
        <f>'[1]Fx w=24.5'!B537</f>
        <v>-101</v>
      </c>
    </row>
    <row r="531" spans="1:23" x14ac:dyDescent="0.45">
      <c r="A531">
        <f>'[1]Fx w=3.5'!A538</f>
        <v>31.16</v>
      </c>
      <c r="B531" s="1">
        <f>'[1]Fx w=3.5'!B538</f>
        <v>-63.44</v>
      </c>
      <c r="C531" s="1">
        <f>'[1]Fx w=4.5'!B538</f>
        <v>-55.75</v>
      </c>
      <c r="D531" s="1">
        <f>'[1]Fx w=5.5'!B538</f>
        <v>-49.95</v>
      </c>
      <c r="E531" s="1">
        <f>'[1]Fx w=6.5'!B538</f>
        <v>-49.08</v>
      </c>
      <c r="F531" s="1">
        <f>'[1]Fx w=7.5'!B538</f>
        <v>-50.39</v>
      </c>
      <c r="G531" s="1">
        <f>'[1]Fx w=8.5'!B538</f>
        <v>-38.29</v>
      </c>
      <c r="H531" s="1">
        <f>'[1]Fx w=9.5'!B538</f>
        <v>-26.9</v>
      </c>
      <c r="I531" s="1">
        <f>'[1]Fx w=10.5'!B538</f>
        <v>-9.157</v>
      </c>
      <c r="J531" s="1">
        <f>'[1]Fx w=11.5'!B538</f>
        <v>4.8970000000000002</v>
      </c>
      <c r="K531" s="1">
        <f>'[1]Fx w=12.5'!B538</f>
        <v>12.69</v>
      </c>
      <c r="L531" s="1">
        <f>'[1]Fx w=13.5'!B538</f>
        <v>10.84</v>
      </c>
      <c r="M531" s="1">
        <f>'[1]Fx w=14.5'!B538</f>
        <v>-3.028</v>
      </c>
      <c r="N531" s="1">
        <f>'[1]Fx w=15.5'!B538</f>
        <v>-10.85</v>
      </c>
      <c r="O531" s="1">
        <f>'[1]Fx w=16.5'!B538</f>
        <v>-15.31</v>
      </c>
      <c r="P531" s="1">
        <f>'[1]Fx w=17.5'!B538</f>
        <v>-21.95</v>
      </c>
      <c r="Q531" s="1">
        <f>'[1]Fx w=18.5'!B538</f>
        <v>-30.5</v>
      </c>
      <c r="R531" s="1">
        <f>'[1]Fx w=19.5'!B538</f>
        <v>-43.84</v>
      </c>
      <c r="S531" s="1">
        <f>'[1]Fx w=20.5'!B538</f>
        <v>-55.9</v>
      </c>
      <c r="T531" s="1">
        <f>'[1]Fx w=21.5'!B538</f>
        <v>-66.599999999999994</v>
      </c>
      <c r="U531" s="1">
        <f>'[1]Fx w=22.5'!B538</f>
        <v>-72.099999999999994</v>
      </c>
      <c r="V531" s="1">
        <f>'[1]Fx w=23.5'!B538</f>
        <v>-79.14</v>
      </c>
      <c r="W531" s="1">
        <f>'[1]Fx w=24.5'!B538</f>
        <v>-81.900000000000006</v>
      </c>
    </row>
    <row r="532" spans="1:23" x14ac:dyDescent="0.45">
      <c r="A532">
        <f>'[1]Fx w=3.5'!A539</f>
        <v>31.2</v>
      </c>
      <c r="B532" s="1">
        <f>'[1]Fx w=3.5'!B539</f>
        <v>-62.72</v>
      </c>
      <c r="C532" s="1">
        <f>'[1]Fx w=4.5'!B539</f>
        <v>-55.59</v>
      </c>
      <c r="D532" s="1">
        <f>'[1]Fx w=5.5'!B539</f>
        <v>-51.28</v>
      </c>
      <c r="E532" s="1">
        <f>'[1]Fx w=6.5'!B539</f>
        <v>-50.67</v>
      </c>
      <c r="F532" s="1">
        <f>'[1]Fx w=7.5'!B539</f>
        <v>-50.37</v>
      </c>
      <c r="G532" s="1">
        <f>'[1]Fx w=8.5'!B539</f>
        <v>-37.11</v>
      </c>
      <c r="H532" s="1">
        <f>'[1]Fx w=9.5'!B539</f>
        <v>-26.12</v>
      </c>
      <c r="I532" s="1">
        <f>'[1]Fx w=10.5'!B539</f>
        <v>-7.8220000000000001</v>
      </c>
      <c r="J532" s="1">
        <f>'[1]Fx w=11.5'!B539</f>
        <v>4.3959999999999999</v>
      </c>
      <c r="K532" s="1">
        <f>'[1]Fx w=12.5'!B539</f>
        <v>10.47</v>
      </c>
      <c r="L532" s="1">
        <f>'[1]Fx w=13.5'!B539</f>
        <v>7.5629999999999997</v>
      </c>
      <c r="M532" s="1">
        <f>'[1]Fx w=14.5'!B539</f>
        <v>-6.4260000000000002</v>
      </c>
      <c r="N532" s="1">
        <f>'[1]Fx w=15.5'!B539</f>
        <v>-14.19</v>
      </c>
      <c r="O532" s="1">
        <f>'[1]Fx w=16.5'!B539</f>
        <v>-17.829999999999998</v>
      </c>
      <c r="P532" s="1">
        <f>'[1]Fx w=17.5'!B539</f>
        <v>-21.72</v>
      </c>
      <c r="Q532" s="1">
        <f>'[1]Fx w=18.5'!B539</f>
        <v>-29.8</v>
      </c>
      <c r="R532" s="1">
        <f>'[1]Fx w=19.5'!B539</f>
        <v>-40.64</v>
      </c>
      <c r="S532" s="1">
        <f>'[1]Fx w=20.5'!B539</f>
        <v>-48.7</v>
      </c>
      <c r="T532" s="1">
        <f>'[1]Fx w=21.5'!B539</f>
        <v>-67.3</v>
      </c>
      <c r="U532" s="1">
        <f>'[1]Fx w=22.5'!B539</f>
        <v>-78.2</v>
      </c>
      <c r="V532" s="1">
        <f>'[1]Fx w=23.5'!B539</f>
        <v>-85.44</v>
      </c>
      <c r="W532" s="1">
        <f>'[1]Fx w=24.5'!B539</f>
        <v>-84.9</v>
      </c>
    </row>
    <row r="533" spans="1:23" x14ac:dyDescent="0.45">
      <c r="A533">
        <f>'[1]Fx w=3.5'!A540</f>
        <v>31.24</v>
      </c>
      <c r="B533" s="1">
        <f>'[1]Fx w=3.5'!B540</f>
        <v>-62.39</v>
      </c>
      <c r="C533" s="1">
        <f>'[1]Fx w=4.5'!B540</f>
        <v>-55.87</v>
      </c>
      <c r="D533" s="1">
        <f>'[1]Fx w=5.5'!B540</f>
        <v>-52.8</v>
      </c>
      <c r="E533" s="1">
        <f>'[1]Fx w=6.5'!B540</f>
        <v>-51.95</v>
      </c>
      <c r="F533" s="1">
        <f>'[1]Fx w=7.5'!B540</f>
        <v>-50.69</v>
      </c>
      <c r="G533" s="1">
        <f>'[1]Fx w=8.5'!B540</f>
        <v>-36.119999999999997</v>
      </c>
      <c r="H533" s="1">
        <f>'[1]Fx w=9.5'!B540</f>
        <v>-24.62</v>
      </c>
      <c r="I533" s="1">
        <f>'[1]Fx w=10.5'!B540</f>
        <v>-6.2050000000000001</v>
      </c>
      <c r="J533" s="1">
        <f>'[1]Fx w=11.5'!B540</f>
        <v>3.714</v>
      </c>
      <c r="K533" s="1">
        <f>'[1]Fx w=12.5'!B540</f>
        <v>8.0640000000000001</v>
      </c>
      <c r="L533" s="1">
        <f>'[1]Fx w=13.5'!B540</f>
        <v>5.758</v>
      </c>
      <c r="M533" s="1">
        <f>'[1]Fx w=14.5'!B540</f>
        <v>-9.4550000000000001</v>
      </c>
      <c r="N533" s="1">
        <f>'[1]Fx w=15.5'!B540</f>
        <v>-17.7</v>
      </c>
      <c r="O533" s="1">
        <f>'[1]Fx w=16.5'!B540</f>
        <v>-21.28</v>
      </c>
      <c r="P533" s="1">
        <f>'[1]Fx w=17.5'!B540</f>
        <v>-23.21</v>
      </c>
      <c r="Q533" s="1">
        <f>'[1]Fx w=18.5'!B540</f>
        <v>-30.4</v>
      </c>
      <c r="R533" s="1">
        <f>'[1]Fx w=19.5'!B540</f>
        <v>-39.869999999999997</v>
      </c>
      <c r="S533" s="1">
        <f>'[1]Fx w=20.5'!B540</f>
        <v>-47.3</v>
      </c>
      <c r="T533" s="1">
        <f>'[1]Fx w=21.5'!B540</f>
        <v>-59.8</v>
      </c>
      <c r="U533" s="1">
        <f>'[1]Fx w=22.5'!B540</f>
        <v>-72.8</v>
      </c>
      <c r="V533" s="1">
        <f>'[1]Fx w=23.5'!B540</f>
        <v>-79.13</v>
      </c>
      <c r="W533" s="1">
        <f>'[1]Fx w=24.5'!B540</f>
        <v>-82.6</v>
      </c>
    </row>
    <row r="534" spans="1:23" x14ac:dyDescent="0.45">
      <c r="A534">
        <f>'[1]Fx w=3.5'!A541</f>
        <v>31.28</v>
      </c>
      <c r="B534" s="1">
        <f>'[1]Fx w=3.5'!B541</f>
        <v>-62.1</v>
      </c>
      <c r="C534" s="1">
        <f>'[1]Fx w=4.5'!B541</f>
        <v>-56.54</v>
      </c>
      <c r="D534" s="1">
        <f>'[1]Fx w=5.5'!B541</f>
        <v>-54.52</v>
      </c>
      <c r="E534" s="1">
        <f>'[1]Fx w=6.5'!B541</f>
        <v>-54.89</v>
      </c>
      <c r="F534" s="1">
        <f>'[1]Fx w=7.5'!B541</f>
        <v>-49.1</v>
      </c>
      <c r="G534" s="1">
        <f>'[1]Fx w=8.5'!B541</f>
        <v>-34.47</v>
      </c>
      <c r="H534" s="1">
        <f>'[1]Fx w=9.5'!B541</f>
        <v>-22.43</v>
      </c>
      <c r="I534" s="1">
        <f>'[1]Fx w=10.5'!B541</f>
        <v>-5.0540000000000003</v>
      </c>
      <c r="J534" s="1">
        <f>'[1]Fx w=11.5'!B541</f>
        <v>4.0979999999999999</v>
      </c>
      <c r="K534" s="1">
        <f>'[1]Fx w=12.5'!B541</f>
        <v>5.6050000000000004</v>
      </c>
      <c r="L534" s="1">
        <f>'[1]Fx w=13.5'!B541</f>
        <v>2.4769999999999999</v>
      </c>
      <c r="M534" s="1">
        <f>'[1]Fx w=14.5'!B541</f>
        <v>-11.28</v>
      </c>
      <c r="N534" s="1">
        <f>'[1]Fx w=15.5'!B541</f>
        <v>-21.14</v>
      </c>
      <c r="O534" s="1">
        <f>'[1]Fx w=16.5'!B541</f>
        <v>-25.02</v>
      </c>
      <c r="P534" s="1">
        <f>'[1]Fx w=17.5'!B541</f>
        <v>-25.84</v>
      </c>
      <c r="Q534" s="1">
        <f>'[1]Fx w=18.5'!B541</f>
        <v>-29.5</v>
      </c>
      <c r="R534" s="1">
        <f>'[1]Fx w=19.5'!B541</f>
        <v>-39.17</v>
      </c>
      <c r="S534" s="1">
        <f>'[1]Fx w=20.5'!B541</f>
        <v>-44</v>
      </c>
      <c r="T534" s="1">
        <f>'[1]Fx w=21.5'!B541</f>
        <v>-52.8</v>
      </c>
      <c r="U534" s="1">
        <f>'[1]Fx w=22.5'!B541</f>
        <v>-71.900000000000006</v>
      </c>
      <c r="V534" s="1">
        <f>'[1]Fx w=23.5'!B541</f>
        <v>-79.239999999999995</v>
      </c>
      <c r="W534" s="1">
        <f>'[1]Fx w=24.5'!B541</f>
        <v>-78.2</v>
      </c>
    </row>
    <row r="535" spans="1:23" x14ac:dyDescent="0.45">
      <c r="A535">
        <f>'[1]Fx w=3.5'!A542</f>
        <v>31.32</v>
      </c>
      <c r="B535" s="1">
        <f>'[1]Fx w=3.5'!B542</f>
        <v>-61.85</v>
      </c>
      <c r="C535" s="1">
        <f>'[1]Fx w=4.5'!B542</f>
        <v>-57.7</v>
      </c>
      <c r="D535" s="1">
        <f>'[1]Fx w=5.5'!B542</f>
        <v>-56.21</v>
      </c>
      <c r="E535" s="1">
        <f>'[1]Fx w=6.5'!B542</f>
        <v>-57.5</v>
      </c>
      <c r="F535" s="1">
        <f>'[1]Fx w=7.5'!B542</f>
        <v>-45.21</v>
      </c>
      <c r="G535" s="1">
        <f>'[1]Fx w=8.5'!B542</f>
        <v>-36.04</v>
      </c>
      <c r="H535" s="1">
        <f>'[1]Fx w=9.5'!B542</f>
        <v>-18.510000000000002</v>
      </c>
      <c r="I535" s="1">
        <f>'[1]Fx w=10.5'!B542</f>
        <v>-4.8760000000000003</v>
      </c>
      <c r="J535" s="1">
        <f>'[1]Fx w=11.5'!B542</f>
        <v>3.4849999999999999</v>
      </c>
      <c r="K535" s="1">
        <f>'[1]Fx w=12.5'!B542</f>
        <v>2.9489999999999998</v>
      </c>
      <c r="L535" s="1">
        <f>'[1]Fx w=13.5'!B542</f>
        <v>-6.9020000000000001</v>
      </c>
      <c r="M535" s="1">
        <f>'[1]Fx w=14.5'!B542</f>
        <v>-20.48</v>
      </c>
      <c r="N535" s="1">
        <f>'[1]Fx w=15.5'!B542</f>
        <v>-23.16</v>
      </c>
      <c r="O535" s="1">
        <f>'[1]Fx w=16.5'!B542</f>
        <v>-28.49</v>
      </c>
      <c r="P535" s="1">
        <f>'[1]Fx w=17.5'!B542</f>
        <v>-29.72</v>
      </c>
      <c r="Q535" s="1">
        <f>'[1]Fx w=18.5'!B542</f>
        <v>-30</v>
      </c>
      <c r="R535" s="1">
        <f>'[1]Fx w=19.5'!B542</f>
        <v>-37.67</v>
      </c>
      <c r="S535" s="1">
        <f>'[1]Fx w=20.5'!B542</f>
        <v>-44.2</v>
      </c>
      <c r="T535" s="1">
        <f>'[1]Fx w=21.5'!B542</f>
        <v>-51.6</v>
      </c>
      <c r="U535" s="1">
        <f>'[1]Fx w=22.5'!B542</f>
        <v>-67.400000000000006</v>
      </c>
      <c r="V535" s="1">
        <f>'[1]Fx w=23.5'!B542</f>
        <v>-82.32</v>
      </c>
      <c r="W535" s="1">
        <f>'[1]Fx w=24.5'!B542</f>
        <v>-84.3</v>
      </c>
    </row>
    <row r="536" spans="1:23" x14ac:dyDescent="0.45">
      <c r="A536">
        <f>'[1]Fx w=3.5'!A543</f>
        <v>31.36</v>
      </c>
      <c r="B536" s="1">
        <f>'[1]Fx w=3.5'!B543</f>
        <v>-62.02</v>
      </c>
      <c r="C536" s="1">
        <f>'[1]Fx w=4.5'!B543</f>
        <v>-59.02</v>
      </c>
      <c r="D536" s="1">
        <f>'[1]Fx w=5.5'!B543</f>
        <v>-57.66</v>
      </c>
      <c r="E536" s="1">
        <f>'[1]Fx w=6.5'!B543</f>
        <v>-56.97</v>
      </c>
      <c r="F536" s="1">
        <f>'[1]Fx w=7.5'!B543</f>
        <v>-45.48</v>
      </c>
      <c r="G536" s="1">
        <f>'[1]Fx w=8.5'!B543</f>
        <v>-34.31</v>
      </c>
      <c r="H536" s="1">
        <f>'[1]Fx w=9.5'!B543</f>
        <v>-17.46</v>
      </c>
      <c r="I536" s="1">
        <f>'[1]Fx w=10.5'!B543</f>
        <v>-5.0039999999999996</v>
      </c>
      <c r="J536" s="1">
        <f>'[1]Fx w=11.5'!B543</f>
        <v>1.55</v>
      </c>
      <c r="K536" s="1">
        <f>'[1]Fx w=12.5'!B543</f>
        <v>-0.2132</v>
      </c>
      <c r="L536" s="1">
        <f>'[1]Fx w=13.5'!B543</f>
        <v>-2.0049999999999999</v>
      </c>
      <c r="M536" s="1">
        <f>'[1]Fx w=14.5'!B543</f>
        <v>-21.75</v>
      </c>
      <c r="N536" s="1">
        <f>'[1]Fx w=15.5'!B543</f>
        <v>-31.29</v>
      </c>
      <c r="O536" s="1">
        <f>'[1]Fx w=16.5'!B543</f>
        <v>-32.39</v>
      </c>
      <c r="P536" s="1">
        <f>'[1]Fx w=17.5'!B543</f>
        <v>-33.619999999999997</v>
      </c>
      <c r="Q536" s="1">
        <f>'[1]Fx w=18.5'!B543</f>
        <v>-31.8</v>
      </c>
      <c r="R536" s="1">
        <f>'[1]Fx w=19.5'!B543</f>
        <v>-38.619999999999997</v>
      </c>
      <c r="S536" s="1">
        <f>'[1]Fx w=20.5'!B543</f>
        <v>-42.2</v>
      </c>
      <c r="T536" s="1">
        <f>'[1]Fx w=21.5'!B543</f>
        <v>-48.2</v>
      </c>
      <c r="U536" s="1">
        <f>'[1]Fx w=22.5'!B543</f>
        <v>-57.8</v>
      </c>
      <c r="V536" s="1">
        <f>'[1]Fx w=23.5'!B543</f>
        <v>-75.819999999999993</v>
      </c>
      <c r="W536" s="1">
        <f>'[1]Fx w=24.5'!B543</f>
        <v>-77.099999999999994</v>
      </c>
    </row>
    <row r="537" spans="1:23" x14ac:dyDescent="0.45">
      <c r="A537">
        <f>'[1]Fx w=3.5'!A544</f>
        <v>31.4</v>
      </c>
      <c r="B537" s="1">
        <f>'[1]Fx w=3.5'!B544</f>
        <v>-62.51</v>
      </c>
      <c r="C537" s="1">
        <f>'[1]Fx w=4.5'!B544</f>
        <v>-60.57</v>
      </c>
      <c r="D537" s="1">
        <f>'[1]Fx w=5.5'!B544</f>
        <v>-58.93</v>
      </c>
      <c r="E537" s="1">
        <f>'[1]Fx w=6.5'!B544</f>
        <v>-57.41</v>
      </c>
      <c r="F537" s="1">
        <f>'[1]Fx w=7.5'!B544</f>
        <v>-43.38</v>
      </c>
      <c r="G537" s="1">
        <f>'[1]Fx w=8.5'!B544</f>
        <v>-33.22</v>
      </c>
      <c r="H537" s="1">
        <f>'[1]Fx w=9.5'!B544</f>
        <v>-15.61</v>
      </c>
      <c r="I537" s="1">
        <f>'[1]Fx w=10.5'!B544</f>
        <v>-5.79</v>
      </c>
      <c r="J537" s="1">
        <f>'[1]Fx w=11.5'!B544</f>
        <v>-0.71489999999999998</v>
      </c>
      <c r="K537" s="1">
        <f>'[1]Fx w=12.5'!B544</f>
        <v>-2.532</v>
      </c>
      <c r="L537" s="1">
        <f>'[1]Fx w=13.5'!B544</f>
        <v>-4.1390000000000002</v>
      </c>
      <c r="M537" s="1">
        <f>'[1]Fx w=14.5'!B544</f>
        <v>-19.989999999999998</v>
      </c>
      <c r="N537" s="1">
        <f>'[1]Fx w=15.5'!B544</f>
        <v>-35.950000000000003</v>
      </c>
      <c r="O537" s="1">
        <f>'[1]Fx w=16.5'!B544</f>
        <v>-35.14</v>
      </c>
      <c r="P537" s="1">
        <f>'[1]Fx w=17.5'!B544</f>
        <v>-37.25</v>
      </c>
      <c r="Q537" s="1">
        <f>'[1]Fx w=18.5'!B544</f>
        <v>-35.299999999999997</v>
      </c>
      <c r="R537" s="1">
        <f>'[1]Fx w=19.5'!B544</f>
        <v>-37.619999999999997</v>
      </c>
      <c r="S537" s="1">
        <f>'[1]Fx w=20.5'!B544</f>
        <v>-41.9</v>
      </c>
      <c r="T537" s="1">
        <f>'[1]Fx w=21.5'!B544</f>
        <v>-48.3</v>
      </c>
      <c r="U537" s="1">
        <f>'[1]Fx w=22.5'!B544</f>
        <v>-56.9</v>
      </c>
      <c r="V537" s="1">
        <f>'[1]Fx w=23.5'!B544</f>
        <v>-76.64</v>
      </c>
      <c r="W537" s="1">
        <f>'[1]Fx w=24.5'!B544</f>
        <v>-77.7</v>
      </c>
    </row>
    <row r="538" spans="1:23" x14ac:dyDescent="0.45">
      <c r="A538">
        <f>'[1]Fx w=3.5'!A545</f>
        <v>31.44</v>
      </c>
      <c r="B538" s="1">
        <f>'[1]Fx w=3.5'!B545</f>
        <v>-63.49</v>
      </c>
      <c r="C538" s="1">
        <f>'[1]Fx w=4.5'!B545</f>
        <v>-62.14</v>
      </c>
      <c r="D538" s="1">
        <f>'[1]Fx w=5.5'!B545</f>
        <v>-61.78</v>
      </c>
      <c r="E538" s="1">
        <f>'[1]Fx w=6.5'!B545</f>
        <v>-53.77</v>
      </c>
      <c r="F538" s="1">
        <f>'[1]Fx w=7.5'!B545</f>
        <v>-43.96</v>
      </c>
      <c r="G538" s="1">
        <f>'[1]Fx w=8.5'!B545</f>
        <v>-30.3</v>
      </c>
      <c r="H538" s="1">
        <f>'[1]Fx w=9.5'!B545</f>
        <v>-14.66</v>
      </c>
      <c r="I538" s="1">
        <f>'[1]Fx w=10.5'!B545</f>
        <v>-5.4340000000000002</v>
      </c>
      <c r="J538" s="1">
        <f>'[1]Fx w=11.5'!B545</f>
        <v>-2.9159999999999999</v>
      </c>
      <c r="K538" s="1">
        <f>'[1]Fx w=12.5'!B545</f>
        <v>-4.16</v>
      </c>
      <c r="L538" s="1">
        <f>'[1]Fx w=13.5'!B545</f>
        <v>4.7679999999999998</v>
      </c>
      <c r="M538" s="1">
        <f>'[1]Fx w=14.5'!B545</f>
        <v>-18.920000000000002</v>
      </c>
      <c r="N538" s="1">
        <f>'[1]Fx w=15.5'!B545</f>
        <v>-32.29</v>
      </c>
      <c r="O538" s="1">
        <f>'[1]Fx w=16.5'!B545</f>
        <v>-38.81</v>
      </c>
      <c r="P538" s="1">
        <f>'[1]Fx w=17.5'!B545</f>
        <v>-41.33</v>
      </c>
      <c r="Q538" s="1">
        <f>'[1]Fx w=18.5'!B545</f>
        <v>-39.700000000000003</v>
      </c>
      <c r="R538" s="1">
        <f>'[1]Fx w=19.5'!B545</f>
        <v>-37.380000000000003</v>
      </c>
      <c r="S538" s="1">
        <f>'[1]Fx w=20.5'!B545</f>
        <v>-42.5</v>
      </c>
      <c r="T538" s="1">
        <f>'[1]Fx w=21.5'!B545</f>
        <v>-46</v>
      </c>
      <c r="U538" s="1">
        <f>'[1]Fx w=22.5'!B545</f>
        <v>-53</v>
      </c>
      <c r="V538" s="1">
        <f>'[1]Fx w=23.5'!B545</f>
        <v>-66.78</v>
      </c>
      <c r="W538" s="1">
        <f>'[1]Fx w=24.5'!B545</f>
        <v>-70</v>
      </c>
    </row>
    <row r="539" spans="1:23" x14ac:dyDescent="0.45">
      <c r="A539">
        <f>'[1]Fx w=3.5'!A546</f>
        <v>31.48</v>
      </c>
      <c r="B539" s="1">
        <f>'[1]Fx w=3.5'!B546</f>
        <v>-64.66</v>
      </c>
      <c r="C539" s="1">
        <f>'[1]Fx w=4.5'!B546</f>
        <v>-63.57</v>
      </c>
      <c r="D539" s="1">
        <f>'[1]Fx w=5.5'!B546</f>
        <v>-63.37</v>
      </c>
      <c r="E539" s="1">
        <f>'[1]Fx w=6.5'!B546</f>
        <v>-53.27</v>
      </c>
      <c r="F539" s="1">
        <f>'[1]Fx w=7.5'!B546</f>
        <v>-43.87</v>
      </c>
      <c r="G539" s="1">
        <f>'[1]Fx w=8.5'!B546</f>
        <v>-27.52</v>
      </c>
      <c r="H539" s="1">
        <f>'[1]Fx w=9.5'!B546</f>
        <v>-14.44</v>
      </c>
      <c r="I539" s="1">
        <f>'[1]Fx w=10.5'!B546</f>
        <v>-5.6</v>
      </c>
      <c r="J539" s="1">
        <f>'[1]Fx w=11.5'!B546</f>
        <v>-5.3890000000000002</v>
      </c>
      <c r="K539" s="1">
        <f>'[1]Fx w=12.5'!B546</f>
        <v>-13.02</v>
      </c>
      <c r="L539" s="1">
        <f>'[1]Fx w=13.5'!B546</f>
        <v>9.1280000000000001</v>
      </c>
      <c r="M539" s="1">
        <f>'[1]Fx w=14.5'!B546</f>
        <v>-7.9470000000000001</v>
      </c>
      <c r="N539" s="1">
        <f>'[1]Fx w=15.5'!B546</f>
        <v>-33.79</v>
      </c>
      <c r="O539" s="1">
        <f>'[1]Fx w=16.5'!B546</f>
        <v>-51.25</v>
      </c>
      <c r="P539" s="1">
        <f>'[1]Fx w=17.5'!B546</f>
        <v>-44.12</v>
      </c>
      <c r="Q539" s="1">
        <f>'[1]Fx w=18.5'!B546</f>
        <v>-43.4</v>
      </c>
      <c r="R539" s="1">
        <f>'[1]Fx w=19.5'!B546</f>
        <v>-38.85</v>
      </c>
      <c r="S539" s="1">
        <f>'[1]Fx w=20.5'!B546</f>
        <v>-40.9</v>
      </c>
      <c r="T539" s="1">
        <f>'[1]Fx w=21.5'!B546</f>
        <v>-46.1</v>
      </c>
      <c r="U539" s="1">
        <f>'[1]Fx w=22.5'!B546</f>
        <v>-52.4</v>
      </c>
      <c r="V539" s="1">
        <f>'[1]Fx w=23.5'!B546</f>
        <v>-61.55</v>
      </c>
      <c r="W539" s="1">
        <f>'[1]Fx w=24.5'!B546</f>
        <v>-61.9</v>
      </c>
    </row>
    <row r="540" spans="1:23" x14ac:dyDescent="0.45">
      <c r="A540">
        <f>'[1]Fx w=3.5'!A547</f>
        <v>31.52</v>
      </c>
      <c r="B540" s="1">
        <f>'[1]Fx w=3.5'!B547</f>
        <v>-66.040000000000006</v>
      </c>
      <c r="C540" s="1">
        <f>'[1]Fx w=4.5'!B547</f>
        <v>-64.790000000000006</v>
      </c>
      <c r="D540" s="1">
        <f>'[1]Fx w=5.5'!B547</f>
        <v>-63.5</v>
      </c>
      <c r="E540" s="1">
        <f>'[1]Fx w=6.5'!B547</f>
        <v>-52.25</v>
      </c>
      <c r="F540" s="1">
        <f>'[1]Fx w=7.5'!B547</f>
        <v>-42.2</v>
      </c>
      <c r="G540" s="1">
        <f>'[1]Fx w=8.5'!B547</f>
        <v>-26.39</v>
      </c>
      <c r="H540" s="1">
        <f>'[1]Fx w=9.5'!B547</f>
        <v>-14.67</v>
      </c>
      <c r="I540" s="1">
        <f>'[1]Fx w=10.5'!B547</f>
        <v>-7.0970000000000004</v>
      </c>
      <c r="J540" s="1">
        <f>'[1]Fx w=11.5'!B547</f>
        <v>-8.3689999999999998</v>
      </c>
      <c r="K540" s="1">
        <f>'[1]Fx w=12.5'!B547</f>
        <v>-12.07</v>
      </c>
      <c r="L540" s="1">
        <f>'[1]Fx w=13.5'!B547</f>
        <v>8.8480000000000008</v>
      </c>
      <c r="M540" s="1">
        <f>'[1]Fx w=14.5'!B547</f>
        <v>-9.2170000000000005</v>
      </c>
      <c r="N540" s="1">
        <f>'[1]Fx w=15.5'!B547</f>
        <v>-21.58</v>
      </c>
      <c r="O540" s="1">
        <f>'[1]Fx w=16.5'!B547</f>
        <v>-45.18</v>
      </c>
      <c r="P540" s="1">
        <f>'[1]Fx w=17.5'!B547</f>
        <v>-48.85</v>
      </c>
      <c r="Q540" s="1">
        <f>'[1]Fx w=18.5'!B547</f>
        <v>-47.4</v>
      </c>
      <c r="R540" s="1">
        <f>'[1]Fx w=19.5'!B547</f>
        <v>-42.11</v>
      </c>
      <c r="S540" s="1">
        <f>'[1]Fx w=20.5'!B547</f>
        <v>-41.4</v>
      </c>
      <c r="T540" s="1">
        <f>'[1]Fx w=21.5'!B547</f>
        <v>-46.5</v>
      </c>
      <c r="U540" s="1">
        <f>'[1]Fx w=22.5'!B547</f>
        <v>-50.8</v>
      </c>
      <c r="V540" s="1">
        <f>'[1]Fx w=23.5'!B547</f>
        <v>-60.11</v>
      </c>
      <c r="W540" s="1">
        <f>'[1]Fx w=24.5'!B547</f>
        <v>-61.4</v>
      </c>
    </row>
    <row r="541" spans="1:23" x14ac:dyDescent="0.45">
      <c r="A541">
        <f>'[1]Fx w=3.5'!A548</f>
        <v>31.56</v>
      </c>
      <c r="B541" s="1">
        <f>'[1]Fx w=3.5'!B548</f>
        <v>-67.5</v>
      </c>
      <c r="C541" s="1">
        <f>'[1]Fx w=4.5'!B548</f>
        <v>-66.77</v>
      </c>
      <c r="D541" s="1">
        <f>'[1]Fx w=5.5'!B548</f>
        <v>-63.46</v>
      </c>
      <c r="E541" s="1">
        <f>'[1]Fx w=6.5'!B548</f>
        <v>-51.55</v>
      </c>
      <c r="F541" s="1">
        <f>'[1]Fx w=7.5'!B548</f>
        <v>-40.9</v>
      </c>
      <c r="G541" s="1">
        <f>'[1]Fx w=8.5'!B548</f>
        <v>-24.48</v>
      </c>
      <c r="H541" s="1">
        <f>'[1]Fx w=9.5'!B548</f>
        <v>-15.12</v>
      </c>
      <c r="I541" s="1">
        <f>'[1]Fx w=10.5'!B548</f>
        <v>-9.1649999999999991</v>
      </c>
      <c r="J541" s="1">
        <f>'[1]Fx w=11.5'!B548</f>
        <v>-10.85</v>
      </c>
      <c r="K541" s="1">
        <f>'[1]Fx w=12.5'!B548</f>
        <v>-11.73</v>
      </c>
      <c r="L541" s="1">
        <f>'[1]Fx w=13.5'!B548</f>
        <v>12.92</v>
      </c>
      <c r="M541" s="1">
        <f>'[1]Fx w=14.5'!B548</f>
        <v>-5.4950000000000001</v>
      </c>
      <c r="N541" s="1">
        <f>'[1]Fx w=15.5'!B548</f>
        <v>-21.83</v>
      </c>
      <c r="O541" s="1">
        <f>'[1]Fx w=16.5'!B548</f>
        <v>-49.1</v>
      </c>
      <c r="P541" s="1">
        <f>'[1]Fx w=17.5'!B548</f>
        <v>-61.12</v>
      </c>
      <c r="Q541" s="1">
        <f>'[1]Fx w=18.5'!B548</f>
        <v>-51.4</v>
      </c>
      <c r="R541" s="1">
        <f>'[1]Fx w=19.5'!B548</f>
        <v>-46.79</v>
      </c>
      <c r="S541" s="1">
        <f>'[1]Fx w=20.5'!B548</f>
        <v>-43.4</v>
      </c>
      <c r="T541" s="1">
        <f>'[1]Fx w=21.5'!B548</f>
        <v>-44.4</v>
      </c>
      <c r="U541" s="1">
        <f>'[1]Fx w=22.5'!B548</f>
        <v>-49.7</v>
      </c>
      <c r="V541" s="1">
        <f>'[1]Fx w=23.5'!B548</f>
        <v>-56.16</v>
      </c>
      <c r="W541" s="1">
        <f>'[1]Fx w=24.5'!B548</f>
        <v>-56.8</v>
      </c>
    </row>
    <row r="542" spans="1:23" x14ac:dyDescent="0.45">
      <c r="A542">
        <f>'[1]Fx w=3.5'!A549</f>
        <v>31.6</v>
      </c>
      <c r="B542" s="1">
        <f>'[1]Fx w=3.5'!B549</f>
        <v>-68.87</v>
      </c>
      <c r="C542" s="1">
        <f>'[1]Fx w=4.5'!B549</f>
        <v>-68.88</v>
      </c>
      <c r="D542" s="1">
        <f>'[1]Fx w=5.5'!B549</f>
        <v>-60.69</v>
      </c>
      <c r="E542" s="1">
        <f>'[1]Fx w=6.5'!B549</f>
        <v>-52.26</v>
      </c>
      <c r="F542" s="1">
        <f>'[1]Fx w=7.5'!B549</f>
        <v>-37.619999999999997</v>
      </c>
      <c r="G542" s="1">
        <f>'[1]Fx w=8.5'!B549</f>
        <v>-24.05</v>
      </c>
      <c r="H542" s="1">
        <f>'[1]Fx w=9.5'!B549</f>
        <v>-14.65</v>
      </c>
      <c r="I542" s="1">
        <f>'[1]Fx w=10.5'!B549</f>
        <v>-11.11</v>
      </c>
      <c r="J542" s="1">
        <f>'[1]Fx w=11.5'!B549</f>
        <v>-12.06</v>
      </c>
      <c r="K542" s="1">
        <f>'[1]Fx w=12.5'!B549</f>
        <v>-8.6219999999999999</v>
      </c>
      <c r="L542" s="1">
        <f>'[1]Fx w=13.5'!B549</f>
        <v>9.9049999999999994</v>
      </c>
      <c r="M542" s="1">
        <f>'[1]Fx w=14.5'!B549</f>
        <v>-5.5149999999999997</v>
      </c>
      <c r="N542" s="1">
        <f>'[1]Fx w=15.5'!B549</f>
        <v>-19.18</v>
      </c>
      <c r="O542" s="1">
        <f>'[1]Fx w=16.5'!B549</f>
        <v>-40.619999999999997</v>
      </c>
      <c r="P542" s="1">
        <f>'[1]Fx w=17.5'!B549</f>
        <v>-54.03</v>
      </c>
      <c r="Q542" s="1">
        <f>'[1]Fx w=18.5'!B549</f>
        <v>-54</v>
      </c>
      <c r="R542" s="1">
        <f>'[1]Fx w=19.5'!B549</f>
        <v>-50.51</v>
      </c>
      <c r="S542" s="1">
        <f>'[1]Fx w=20.5'!B549</f>
        <v>-47.7</v>
      </c>
      <c r="T542" s="1">
        <f>'[1]Fx w=21.5'!B549</f>
        <v>-45</v>
      </c>
      <c r="U542" s="1">
        <f>'[1]Fx w=22.5'!B549</f>
        <v>-50.9</v>
      </c>
      <c r="V542" s="1">
        <f>'[1]Fx w=23.5'!B549</f>
        <v>-56.37</v>
      </c>
      <c r="W542" s="1">
        <f>'[1]Fx w=24.5'!B549</f>
        <v>-56.7</v>
      </c>
    </row>
    <row r="543" spans="1:23" x14ac:dyDescent="0.45">
      <c r="A543">
        <f>'[1]Fx w=3.5'!A550</f>
        <v>31.64</v>
      </c>
      <c r="B543" s="1">
        <f>'[1]Fx w=3.5'!B550</f>
        <v>-70.08</v>
      </c>
      <c r="C543" s="1">
        <f>'[1]Fx w=4.5'!B550</f>
        <v>-69.02</v>
      </c>
      <c r="D543" s="1">
        <f>'[1]Fx w=5.5'!B550</f>
        <v>-60.59</v>
      </c>
      <c r="E543" s="1">
        <f>'[1]Fx w=6.5'!B550</f>
        <v>-50.68</v>
      </c>
      <c r="F543" s="1">
        <f>'[1]Fx w=7.5'!B550</f>
        <v>-36.07</v>
      </c>
      <c r="G543" s="1">
        <f>'[1]Fx w=8.5'!B550</f>
        <v>-23.77</v>
      </c>
      <c r="H543" s="1">
        <f>'[1]Fx w=9.5'!B550</f>
        <v>-15.05</v>
      </c>
      <c r="I543" s="1">
        <f>'[1]Fx w=10.5'!B550</f>
        <v>-13.33</v>
      </c>
      <c r="J543" s="1">
        <f>'[1]Fx w=11.5'!B550</f>
        <v>-17.95</v>
      </c>
      <c r="K543" s="1">
        <f>'[1]Fx w=12.5'!B550</f>
        <v>-8.8800000000000004E-2</v>
      </c>
      <c r="L543" s="1">
        <f>'[1]Fx w=13.5'!B550</f>
        <v>11.93</v>
      </c>
      <c r="M543" s="1">
        <f>'[1]Fx w=14.5'!B550</f>
        <v>-6.9720000000000004</v>
      </c>
      <c r="N543" s="1">
        <f>'[1]Fx w=15.5'!B550</f>
        <v>-17.75</v>
      </c>
      <c r="O543" s="1">
        <f>'[1]Fx w=16.5'!B550</f>
        <v>-33.67</v>
      </c>
      <c r="P543" s="1">
        <f>'[1]Fx w=17.5'!B550</f>
        <v>-59.25</v>
      </c>
      <c r="Q543" s="1">
        <f>'[1]Fx w=18.5'!B550</f>
        <v>-64.099999999999994</v>
      </c>
      <c r="R543" s="1">
        <f>'[1]Fx w=19.5'!B550</f>
        <v>-54.57</v>
      </c>
      <c r="S543" s="1">
        <f>'[1]Fx w=20.5'!B550</f>
        <v>-52.2</v>
      </c>
      <c r="T543" s="1">
        <f>'[1]Fx w=21.5'!B550</f>
        <v>-47.2</v>
      </c>
      <c r="U543" s="1">
        <f>'[1]Fx w=22.5'!B550</f>
        <v>-48.4</v>
      </c>
      <c r="V543" s="1">
        <f>'[1]Fx w=23.5'!B550</f>
        <v>-53.8</v>
      </c>
      <c r="W543" s="1">
        <f>'[1]Fx w=24.5'!B550</f>
        <v>-54.5</v>
      </c>
    </row>
    <row r="544" spans="1:23" x14ac:dyDescent="0.45">
      <c r="A544">
        <f>'[1]Fx w=3.5'!A551</f>
        <v>31.68</v>
      </c>
      <c r="B544" s="1">
        <f>'[1]Fx w=3.5'!B551</f>
        <v>-71.59</v>
      </c>
      <c r="C544" s="1">
        <f>'[1]Fx w=4.5'!B551</f>
        <v>-69.61</v>
      </c>
      <c r="D544" s="1">
        <f>'[1]Fx w=5.5'!B551</f>
        <v>-59.49</v>
      </c>
      <c r="E544" s="1">
        <f>'[1]Fx w=6.5'!B551</f>
        <v>-49.76</v>
      </c>
      <c r="F544" s="1">
        <f>'[1]Fx w=7.5'!B551</f>
        <v>-34.409999999999997</v>
      </c>
      <c r="G544" s="1">
        <f>'[1]Fx w=8.5'!B551</f>
        <v>-24.06</v>
      </c>
      <c r="H544" s="1">
        <f>'[1]Fx w=9.5'!B551</f>
        <v>-16.48</v>
      </c>
      <c r="I544" s="1">
        <f>'[1]Fx w=10.5'!B551</f>
        <v>-16.079999999999998</v>
      </c>
      <c r="J544" s="1">
        <f>'[1]Fx w=11.5'!B551</f>
        <v>-21.6</v>
      </c>
      <c r="K544" s="1">
        <f>'[1]Fx w=12.5'!B551</f>
        <v>-1.4870000000000001</v>
      </c>
      <c r="L544" s="1">
        <f>'[1]Fx w=13.5'!B551</f>
        <v>13.26</v>
      </c>
      <c r="M544" s="1">
        <f>'[1]Fx w=14.5'!B551</f>
        <v>-3.5369999999999999</v>
      </c>
      <c r="N544" s="1">
        <f>'[1]Fx w=15.5'!B551</f>
        <v>-20.34</v>
      </c>
      <c r="O544" s="1">
        <f>'[1]Fx w=16.5'!B551</f>
        <v>-35.46</v>
      </c>
      <c r="P544" s="1">
        <f>'[1]Fx w=17.5'!B551</f>
        <v>-48.95</v>
      </c>
      <c r="Q544" s="1">
        <f>'[1]Fx w=18.5'!B551</f>
        <v>-68</v>
      </c>
      <c r="R544" s="1">
        <f>'[1]Fx w=19.5'!B551</f>
        <v>-59.09</v>
      </c>
      <c r="S544" s="1">
        <f>'[1]Fx w=20.5'!B551</f>
        <v>-55.8</v>
      </c>
      <c r="T544" s="1">
        <f>'[1]Fx w=21.5'!B551</f>
        <v>-51.7</v>
      </c>
      <c r="U544" s="1">
        <f>'[1]Fx w=22.5'!B551</f>
        <v>-48.2</v>
      </c>
      <c r="V544" s="1">
        <f>'[1]Fx w=23.5'!B551</f>
        <v>-54.48</v>
      </c>
      <c r="W544" s="1">
        <f>'[1]Fx w=24.5'!B551</f>
        <v>-54.2</v>
      </c>
    </row>
    <row r="545" spans="1:23" x14ac:dyDescent="0.45">
      <c r="A545">
        <f>'[1]Fx w=3.5'!A552</f>
        <v>31.72</v>
      </c>
      <c r="B545" s="1">
        <f>'[1]Fx w=3.5'!B552</f>
        <v>-73.63</v>
      </c>
      <c r="C545" s="1">
        <f>'[1]Fx w=4.5'!B552</f>
        <v>-67.66</v>
      </c>
      <c r="D545" s="1">
        <f>'[1]Fx w=5.5'!B552</f>
        <v>-59.27</v>
      </c>
      <c r="E545" s="1">
        <f>'[1]Fx w=6.5'!B552</f>
        <v>-47.2</v>
      </c>
      <c r="F545" s="1">
        <f>'[1]Fx w=7.5'!B552</f>
        <v>-33.24</v>
      </c>
      <c r="G545" s="1">
        <f>'[1]Fx w=8.5'!B552</f>
        <v>-24.02</v>
      </c>
      <c r="H545" s="1">
        <f>'[1]Fx w=9.5'!B552</f>
        <v>-18.260000000000002</v>
      </c>
      <c r="I545" s="1">
        <f>'[1]Fx w=10.5'!B552</f>
        <v>-18.72</v>
      </c>
      <c r="J545" s="1">
        <f>'[1]Fx w=11.5'!B552</f>
        <v>-19.239999999999998</v>
      </c>
      <c r="K545" s="1">
        <f>'[1]Fx w=12.5'!B552</f>
        <v>2.4609999999999999</v>
      </c>
      <c r="L545" s="1">
        <f>'[1]Fx w=13.5'!B552</f>
        <v>16.37</v>
      </c>
      <c r="M545" s="1">
        <f>'[1]Fx w=14.5'!B552</f>
        <v>-2.6040000000000001</v>
      </c>
      <c r="N545" s="1">
        <f>'[1]Fx w=15.5'!B552</f>
        <v>-16.329999999999998</v>
      </c>
      <c r="O545" s="1">
        <f>'[1]Fx w=16.5'!B552</f>
        <v>-30.33</v>
      </c>
      <c r="P545" s="1">
        <f>'[1]Fx w=17.5'!B552</f>
        <v>-43.1</v>
      </c>
      <c r="Q545" s="1">
        <f>'[1]Fx w=18.5'!B552</f>
        <v>-64.400000000000006</v>
      </c>
      <c r="R545" s="1">
        <f>'[1]Fx w=19.5'!B552</f>
        <v>-61.95</v>
      </c>
      <c r="S545" s="1">
        <f>'[1]Fx w=20.5'!B552</f>
        <v>-60.6</v>
      </c>
      <c r="T545" s="1">
        <f>'[1]Fx w=21.5'!B552</f>
        <v>-56.2</v>
      </c>
      <c r="U545" s="1">
        <f>'[1]Fx w=22.5'!B552</f>
        <v>-50.2</v>
      </c>
      <c r="V545" s="1">
        <f>'[1]Fx w=23.5'!B552</f>
        <v>-53.85</v>
      </c>
      <c r="W545" s="1">
        <f>'[1]Fx w=24.5'!B552</f>
        <v>-54.6</v>
      </c>
    </row>
    <row r="546" spans="1:23" x14ac:dyDescent="0.45">
      <c r="A546">
        <f>'[1]Fx w=3.5'!A553</f>
        <v>31.76</v>
      </c>
      <c r="B546" s="1">
        <f>'[1]Fx w=3.5'!B553</f>
        <v>-74.02</v>
      </c>
      <c r="C546" s="1">
        <f>'[1]Fx w=4.5'!B553</f>
        <v>-67.22</v>
      </c>
      <c r="D546" s="1">
        <f>'[1]Fx w=5.5'!B553</f>
        <v>-59.44</v>
      </c>
      <c r="E546" s="1">
        <f>'[1]Fx w=6.5'!B553</f>
        <v>-44.99</v>
      </c>
      <c r="F546" s="1">
        <f>'[1]Fx w=7.5'!B553</f>
        <v>-32.979999999999997</v>
      </c>
      <c r="G546" s="1">
        <f>'[1]Fx w=8.5'!B553</f>
        <v>-23.74</v>
      </c>
      <c r="H546" s="1">
        <f>'[1]Fx w=9.5'!B553</f>
        <v>-20.02</v>
      </c>
      <c r="I546" s="1">
        <f>'[1]Fx w=10.5'!B553</f>
        <v>-20.079999999999998</v>
      </c>
      <c r="J546" s="1">
        <f>'[1]Fx w=11.5'!B553</f>
        <v>-19.23</v>
      </c>
      <c r="K546" s="1">
        <f>'[1]Fx w=12.5'!B553</f>
        <v>1.6439999999999999</v>
      </c>
      <c r="L546" s="1">
        <f>'[1]Fx w=13.5'!B553</f>
        <v>21.34</v>
      </c>
      <c r="M546" s="1">
        <f>'[1]Fx w=14.5'!B553</f>
        <v>3.161</v>
      </c>
      <c r="N546" s="1">
        <f>'[1]Fx w=15.5'!B553</f>
        <v>-15.52</v>
      </c>
      <c r="O546" s="1">
        <f>'[1]Fx w=16.5'!B553</f>
        <v>-34</v>
      </c>
      <c r="P546" s="1">
        <f>'[1]Fx w=17.5'!B553</f>
        <v>-44.62</v>
      </c>
      <c r="Q546" s="1">
        <f>'[1]Fx w=18.5'!B553</f>
        <v>-68</v>
      </c>
      <c r="R546" s="1">
        <f>'[1]Fx w=19.5'!B553</f>
        <v>-68.23</v>
      </c>
      <c r="S546" s="1">
        <f>'[1]Fx w=20.5'!B553</f>
        <v>-64.8</v>
      </c>
      <c r="T546" s="1">
        <f>'[1]Fx w=21.5'!B553</f>
        <v>-59.9</v>
      </c>
      <c r="U546" s="1">
        <f>'[1]Fx w=22.5'!B553</f>
        <v>-53.9</v>
      </c>
      <c r="V546" s="1">
        <f>'[1]Fx w=23.5'!B553</f>
        <v>-51.24</v>
      </c>
      <c r="W546" s="1">
        <f>'[1]Fx w=24.5'!B553</f>
        <v>-51.5</v>
      </c>
    </row>
    <row r="547" spans="1:23" x14ac:dyDescent="0.45">
      <c r="A547">
        <f>'[1]Fx w=3.5'!A554</f>
        <v>31.8</v>
      </c>
      <c r="B547" s="1">
        <f>'[1]Fx w=3.5'!B554</f>
        <v>-74.790000000000006</v>
      </c>
      <c r="C547" s="1">
        <f>'[1]Fx w=4.5'!B554</f>
        <v>-66.67</v>
      </c>
      <c r="D547" s="1">
        <f>'[1]Fx w=5.5'!B554</f>
        <v>-58.03</v>
      </c>
      <c r="E547" s="1">
        <f>'[1]Fx w=6.5'!B554</f>
        <v>-43.64</v>
      </c>
      <c r="F547" s="1">
        <f>'[1]Fx w=7.5'!B554</f>
        <v>-32.69</v>
      </c>
      <c r="G547" s="1">
        <f>'[1]Fx w=8.5'!B554</f>
        <v>-24.45</v>
      </c>
      <c r="H547" s="1">
        <f>'[1]Fx w=9.5'!B554</f>
        <v>-22.26</v>
      </c>
      <c r="I547" s="1">
        <f>'[1]Fx w=10.5'!B554</f>
        <v>-22.62</v>
      </c>
      <c r="J547" s="1">
        <f>'[1]Fx w=11.5'!B554</f>
        <v>-10.42</v>
      </c>
      <c r="K547" s="1">
        <f>'[1]Fx w=12.5'!B554</f>
        <v>1.1459999999999999</v>
      </c>
      <c r="L547" s="1">
        <f>'[1]Fx w=13.5'!B554</f>
        <v>22.17</v>
      </c>
      <c r="M547" s="1">
        <f>'[1]Fx w=14.5'!B554</f>
        <v>6.0270000000000001</v>
      </c>
      <c r="N547" s="1">
        <f>'[1]Fx w=15.5'!B554</f>
        <v>-9.98</v>
      </c>
      <c r="O547" s="1">
        <f>'[1]Fx w=16.5'!B554</f>
        <v>-31.56</v>
      </c>
      <c r="P547" s="1">
        <f>'[1]Fx w=17.5'!B554</f>
        <v>-39.5</v>
      </c>
      <c r="Q547" s="1">
        <f>'[1]Fx w=18.5'!B554</f>
        <v>-53</v>
      </c>
      <c r="R547" s="1">
        <f>'[1]Fx w=19.5'!B554</f>
        <v>-79.56</v>
      </c>
      <c r="S547" s="1">
        <f>'[1]Fx w=20.5'!B554</f>
        <v>-67.5</v>
      </c>
      <c r="T547" s="1">
        <f>'[1]Fx w=21.5'!B554</f>
        <v>-65.2</v>
      </c>
      <c r="U547" s="1">
        <f>'[1]Fx w=22.5'!B554</f>
        <v>-58.9</v>
      </c>
      <c r="V547" s="1">
        <f>'[1]Fx w=23.5'!B554</f>
        <v>-52.59</v>
      </c>
      <c r="W547" s="1">
        <f>'[1]Fx w=24.5'!B554</f>
        <v>-52.1</v>
      </c>
    </row>
    <row r="548" spans="1:23" x14ac:dyDescent="0.45">
      <c r="A548">
        <f>'[1]Fx w=3.5'!A555</f>
        <v>31.84</v>
      </c>
      <c r="B548" s="1">
        <f>'[1]Fx w=3.5'!B555</f>
        <v>-73.75</v>
      </c>
      <c r="C548" s="1">
        <f>'[1]Fx w=4.5'!B555</f>
        <v>-66.05</v>
      </c>
      <c r="D548" s="1">
        <f>'[1]Fx w=5.5'!B555</f>
        <v>-57.09</v>
      </c>
      <c r="E548" s="1">
        <f>'[1]Fx w=6.5'!B555</f>
        <v>-42.1</v>
      </c>
      <c r="F548" s="1">
        <f>'[1]Fx w=7.5'!B555</f>
        <v>-32.9</v>
      </c>
      <c r="G548" s="1">
        <f>'[1]Fx w=8.5'!B555</f>
        <v>-25.74</v>
      </c>
      <c r="H548" s="1">
        <f>'[1]Fx w=9.5'!B555</f>
        <v>-24.9</v>
      </c>
      <c r="I548" s="1">
        <f>'[1]Fx w=10.5'!B555</f>
        <v>-30.11</v>
      </c>
      <c r="J548" s="1">
        <f>'[1]Fx w=11.5'!B555</f>
        <v>-10.57</v>
      </c>
      <c r="K548" s="1">
        <f>'[1]Fx w=12.5'!B555</f>
        <v>3.593</v>
      </c>
      <c r="L548" s="1">
        <f>'[1]Fx w=13.5'!B555</f>
        <v>24.24</v>
      </c>
      <c r="M548" s="1">
        <f>'[1]Fx w=14.5'!B555</f>
        <v>7.5789999999999997</v>
      </c>
      <c r="N548" s="1">
        <f>'[1]Fx w=15.5'!B555</f>
        <v>-5.9340000000000002</v>
      </c>
      <c r="O548" s="1">
        <f>'[1]Fx w=16.5'!B555</f>
        <v>-29.17</v>
      </c>
      <c r="P548" s="1">
        <f>'[1]Fx w=17.5'!B555</f>
        <v>-43.79</v>
      </c>
      <c r="Q548" s="1">
        <f>'[1]Fx w=18.5'!B555</f>
        <v>-54.4</v>
      </c>
      <c r="R548" s="1">
        <f>'[1]Fx w=19.5'!B555</f>
        <v>-71.790000000000006</v>
      </c>
      <c r="S548" s="1">
        <f>'[1]Fx w=20.5'!B555</f>
        <v>-78.900000000000006</v>
      </c>
      <c r="T548" s="1">
        <f>'[1]Fx w=21.5'!B555</f>
        <v>-69.400000000000006</v>
      </c>
      <c r="U548" s="1">
        <f>'[1]Fx w=22.5'!B555</f>
        <v>-62.5</v>
      </c>
      <c r="V548" s="1">
        <f>'[1]Fx w=23.5'!B555</f>
        <v>-54.91</v>
      </c>
      <c r="W548" s="1">
        <f>'[1]Fx w=24.5'!B555</f>
        <v>-54.4</v>
      </c>
    </row>
    <row r="549" spans="1:23" x14ac:dyDescent="0.45">
      <c r="A549">
        <f>'[1]Fx w=3.5'!A556</f>
        <v>31.88</v>
      </c>
      <c r="B549" s="1">
        <f>'[1]Fx w=3.5'!B556</f>
        <v>-73.180000000000007</v>
      </c>
      <c r="C549" s="1">
        <f>'[1]Fx w=4.5'!B556</f>
        <v>-66.31</v>
      </c>
      <c r="D549" s="1">
        <f>'[1]Fx w=5.5'!B556</f>
        <v>-54.59</v>
      </c>
      <c r="E549" s="1">
        <f>'[1]Fx w=6.5'!B556</f>
        <v>-41.7</v>
      </c>
      <c r="F549" s="1">
        <f>'[1]Fx w=7.5'!B556</f>
        <v>-32.56</v>
      </c>
      <c r="G549" s="1">
        <f>'[1]Fx w=8.5'!B556</f>
        <v>-27.31</v>
      </c>
      <c r="H549" s="1">
        <f>'[1]Fx w=9.5'!B556</f>
        <v>-27.16</v>
      </c>
      <c r="I549" s="1">
        <f>'[1]Fx w=10.5'!B556</f>
        <v>-27.21</v>
      </c>
      <c r="J549" s="1">
        <f>'[1]Fx w=11.5'!B556</f>
        <v>-8.2430000000000003</v>
      </c>
      <c r="K549" s="1">
        <f>'[1]Fx w=12.5'!B556</f>
        <v>4.8140000000000001</v>
      </c>
      <c r="L549" s="1">
        <f>'[1]Fx w=13.5'!B556</f>
        <v>24.45</v>
      </c>
      <c r="M549" s="1">
        <f>'[1]Fx w=14.5'!B556</f>
        <v>9.3610000000000007</v>
      </c>
      <c r="N549" s="1">
        <f>'[1]Fx w=15.5'!B556</f>
        <v>-4.4550000000000001</v>
      </c>
      <c r="O549" s="1">
        <f>'[1]Fx w=16.5'!B556</f>
        <v>-26.49</v>
      </c>
      <c r="P549" s="1">
        <f>'[1]Fx w=17.5'!B556</f>
        <v>-40.39</v>
      </c>
      <c r="Q549" s="1">
        <f>'[1]Fx w=18.5'!B556</f>
        <v>-51.5</v>
      </c>
      <c r="R549" s="1">
        <f>'[1]Fx w=19.5'!B556</f>
        <v>-79.239999999999995</v>
      </c>
      <c r="S549" s="1">
        <f>'[1]Fx w=20.5'!B556</f>
        <v>-81.5</v>
      </c>
      <c r="T549" s="1">
        <f>'[1]Fx w=21.5'!B556</f>
        <v>-71.8</v>
      </c>
      <c r="U549" s="1">
        <f>'[1]Fx w=22.5'!B556</f>
        <v>-67.900000000000006</v>
      </c>
      <c r="V549" s="1">
        <f>'[1]Fx w=23.5'!B556</f>
        <v>-59.44</v>
      </c>
      <c r="W549" s="1">
        <f>'[1]Fx w=24.5'!B556</f>
        <v>-58.4</v>
      </c>
    </row>
    <row r="550" spans="1:23" x14ac:dyDescent="0.45">
      <c r="A550">
        <f>'[1]Fx w=3.5'!A557</f>
        <v>31.92</v>
      </c>
      <c r="B550" s="1">
        <f>'[1]Fx w=3.5'!B557</f>
        <v>-72.95</v>
      </c>
      <c r="C550" s="1">
        <f>'[1]Fx w=4.5'!B557</f>
        <v>-65.12</v>
      </c>
      <c r="D550" s="1">
        <f>'[1]Fx w=5.5'!B557</f>
        <v>-52.76</v>
      </c>
      <c r="E550" s="1">
        <f>'[1]Fx w=6.5'!B557</f>
        <v>-41.17</v>
      </c>
      <c r="F550" s="1">
        <f>'[1]Fx w=7.5'!B557</f>
        <v>-32.72</v>
      </c>
      <c r="G550" s="1">
        <f>'[1]Fx w=8.5'!B557</f>
        <v>-29.1</v>
      </c>
      <c r="H550" s="1">
        <f>'[1]Fx w=9.5'!B557</f>
        <v>-28.39</v>
      </c>
      <c r="I550" s="1">
        <f>'[1]Fx w=10.5'!B557</f>
        <v>-28.55</v>
      </c>
      <c r="J550" s="1">
        <f>'[1]Fx w=11.5'!B557</f>
        <v>-7.02</v>
      </c>
      <c r="K550" s="1">
        <f>'[1]Fx w=12.5'!B557</f>
        <v>10.119999999999999</v>
      </c>
      <c r="L550" s="1">
        <f>'[1]Fx w=13.5'!B557</f>
        <v>24.26</v>
      </c>
      <c r="M550" s="1">
        <f>'[1]Fx w=14.5'!B557</f>
        <v>9.0640000000000001</v>
      </c>
      <c r="N550" s="1">
        <f>'[1]Fx w=15.5'!B557</f>
        <v>-2.1349999999999998</v>
      </c>
      <c r="O550" s="1">
        <f>'[1]Fx w=16.5'!B557</f>
        <v>-19.71</v>
      </c>
      <c r="P550" s="1">
        <f>'[1]Fx w=17.5'!B557</f>
        <v>-38.36</v>
      </c>
      <c r="Q550" s="1">
        <f>'[1]Fx w=18.5'!B557</f>
        <v>-50.2</v>
      </c>
      <c r="R550" s="1">
        <f>'[1]Fx w=19.5'!B557</f>
        <v>-65.75</v>
      </c>
      <c r="S550" s="1">
        <f>'[1]Fx w=20.5'!B557</f>
        <v>-78.900000000000006</v>
      </c>
      <c r="T550" s="1">
        <f>'[1]Fx w=21.5'!B557</f>
        <v>-83.8</v>
      </c>
      <c r="U550" s="1">
        <f>'[1]Fx w=22.5'!B557</f>
        <v>-72.8</v>
      </c>
      <c r="V550" s="1">
        <f>'[1]Fx w=23.5'!B557</f>
        <v>-64.03</v>
      </c>
      <c r="W550" s="1">
        <f>'[1]Fx w=24.5'!B557</f>
        <v>-63.7</v>
      </c>
    </row>
    <row r="551" spans="1:23" x14ac:dyDescent="0.45">
      <c r="A551">
        <f>'[1]Fx w=3.5'!A558</f>
        <v>31.96</v>
      </c>
      <c r="B551" s="1">
        <f>'[1]Fx w=3.5'!B558</f>
        <v>-72.239999999999995</v>
      </c>
      <c r="C551" s="1">
        <f>'[1]Fx w=4.5'!B558</f>
        <v>-64.23</v>
      </c>
      <c r="D551" s="1">
        <f>'[1]Fx w=5.5'!B558</f>
        <v>-51.34</v>
      </c>
      <c r="E551" s="1">
        <f>'[1]Fx w=6.5'!B558</f>
        <v>-41.19</v>
      </c>
      <c r="F551" s="1">
        <f>'[1]Fx w=7.5'!B558</f>
        <v>-33.51</v>
      </c>
      <c r="G551" s="1">
        <f>'[1]Fx w=8.5'!B558</f>
        <v>-31.39</v>
      </c>
      <c r="H551" s="1">
        <f>'[1]Fx w=9.5'!B558</f>
        <v>-31.06</v>
      </c>
      <c r="I551" s="1">
        <f>'[1]Fx w=10.5'!B558</f>
        <v>-22.36</v>
      </c>
      <c r="J551" s="1">
        <f>'[1]Fx w=11.5'!B558</f>
        <v>-8.7629999999999999</v>
      </c>
      <c r="K551" s="1">
        <f>'[1]Fx w=12.5'!B558</f>
        <v>11.97</v>
      </c>
      <c r="L551" s="1">
        <f>'[1]Fx w=13.5'!B558</f>
        <v>23.71</v>
      </c>
      <c r="M551" s="1">
        <f>'[1]Fx w=14.5'!B558</f>
        <v>9.3249999999999993</v>
      </c>
      <c r="N551" s="1">
        <f>'[1]Fx w=15.5'!B558</f>
        <v>-2.3220000000000001</v>
      </c>
      <c r="O551" s="1">
        <f>'[1]Fx w=16.5'!B558</f>
        <v>-18.03</v>
      </c>
      <c r="P551" s="1">
        <f>'[1]Fx w=17.5'!B558</f>
        <v>-35.14</v>
      </c>
      <c r="Q551" s="1">
        <f>'[1]Fx w=18.5'!B558</f>
        <v>-53.3</v>
      </c>
      <c r="R551" s="1">
        <f>'[1]Fx w=19.5'!B558</f>
        <v>-61.97</v>
      </c>
      <c r="S551" s="1">
        <f>'[1]Fx w=20.5'!B558</f>
        <v>-83</v>
      </c>
      <c r="T551" s="1">
        <f>'[1]Fx w=21.5'!B558</f>
        <v>-86.6</v>
      </c>
      <c r="U551" s="1">
        <f>'[1]Fx w=22.5'!B558</f>
        <v>-75.099999999999994</v>
      </c>
      <c r="V551" s="1">
        <f>'[1]Fx w=23.5'!B558</f>
        <v>-68.28</v>
      </c>
      <c r="W551" s="1">
        <f>'[1]Fx w=24.5'!B558</f>
        <v>-67.599999999999994</v>
      </c>
    </row>
    <row r="552" spans="1:23" x14ac:dyDescent="0.45">
      <c r="A552">
        <f>'[1]Fx w=3.5'!A559</f>
        <v>32</v>
      </c>
      <c r="B552" s="1">
        <f>'[1]Fx w=3.5'!B559</f>
        <v>-72.349999999999994</v>
      </c>
      <c r="C552" s="1">
        <f>'[1]Fx w=4.5'!B559</f>
        <v>-62.27</v>
      </c>
      <c r="D552" s="1">
        <f>'[1]Fx w=5.5'!B559</f>
        <v>-50.04</v>
      </c>
      <c r="E552" s="1">
        <f>'[1]Fx w=6.5'!B559</f>
        <v>-41.01</v>
      </c>
      <c r="F552" s="1">
        <f>'[1]Fx w=7.5'!B559</f>
        <v>-34.770000000000003</v>
      </c>
      <c r="G552" s="1">
        <f>'[1]Fx w=8.5'!B559</f>
        <v>-33.71</v>
      </c>
      <c r="H552" s="1">
        <f>'[1]Fx w=9.5'!B559</f>
        <v>-37.56</v>
      </c>
      <c r="I552" s="1">
        <f>'[1]Fx w=10.5'!B559</f>
        <v>-19.010000000000002</v>
      </c>
      <c r="J552" s="1">
        <f>'[1]Fx w=11.5'!B559</f>
        <v>-6.2759999999999998</v>
      </c>
      <c r="K552" s="1">
        <f>'[1]Fx w=12.5'!B559</f>
        <v>13.45</v>
      </c>
      <c r="L552" s="1">
        <f>'[1]Fx w=13.5'!B559</f>
        <v>22.82</v>
      </c>
      <c r="M552" s="1">
        <f>'[1]Fx w=14.5'!B559</f>
        <v>8.4830000000000005</v>
      </c>
      <c r="N552" s="1">
        <f>'[1]Fx w=15.5'!B559</f>
        <v>-1.81</v>
      </c>
      <c r="O552" s="1">
        <f>'[1]Fx w=16.5'!B559</f>
        <v>-15.22</v>
      </c>
      <c r="P552" s="1">
        <f>'[1]Fx w=17.5'!B559</f>
        <v>-28.07</v>
      </c>
      <c r="Q552" s="1">
        <f>'[1]Fx w=18.5'!B559</f>
        <v>-47.8</v>
      </c>
      <c r="R552" s="1">
        <f>'[1]Fx w=19.5'!B559</f>
        <v>-63.18</v>
      </c>
      <c r="S552" s="1">
        <f>'[1]Fx w=20.5'!B559</f>
        <v>-66.099999999999994</v>
      </c>
      <c r="T552" s="1">
        <f>'[1]Fx w=21.5'!B559</f>
        <v>-83.7</v>
      </c>
      <c r="U552" s="1">
        <f>'[1]Fx w=22.5'!B559</f>
        <v>-81.8</v>
      </c>
      <c r="V552" s="1">
        <f>'[1]Fx w=23.5'!B559</f>
        <v>-74.349999999999994</v>
      </c>
      <c r="W552" s="1">
        <f>'[1]Fx w=24.5'!B559</f>
        <v>-73.900000000000006</v>
      </c>
    </row>
    <row r="553" spans="1:23" x14ac:dyDescent="0.45">
      <c r="A553">
        <f>'[1]Fx w=3.5'!A560</f>
        <v>32.04</v>
      </c>
      <c r="B553" s="1">
        <f>'[1]Fx w=3.5'!B560</f>
        <v>-71.41</v>
      </c>
      <c r="C553" s="1">
        <f>'[1]Fx w=4.5'!B560</f>
        <v>-60.29</v>
      </c>
      <c r="D553" s="1">
        <f>'[1]Fx w=5.5'!B560</f>
        <v>-49.59</v>
      </c>
      <c r="E553" s="1">
        <f>'[1]Fx w=6.5'!B560</f>
        <v>-40.85</v>
      </c>
      <c r="F553" s="1">
        <f>'[1]Fx w=7.5'!B560</f>
        <v>-36.33</v>
      </c>
      <c r="G553" s="1">
        <f>'[1]Fx w=8.5'!B560</f>
        <v>-35.520000000000003</v>
      </c>
      <c r="H553" s="1">
        <f>'[1]Fx w=9.5'!B560</f>
        <v>-35.090000000000003</v>
      </c>
      <c r="I553" s="1">
        <f>'[1]Fx w=10.5'!B560</f>
        <v>-19.21</v>
      </c>
      <c r="J553" s="1">
        <f>'[1]Fx w=11.5'!B560</f>
        <v>-5.4690000000000003</v>
      </c>
      <c r="K553" s="1">
        <f>'[1]Fx w=12.5'!B560</f>
        <v>14.71</v>
      </c>
      <c r="L553" s="1">
        <f>'[1]Fx w=13.5'!B560</f>
        <v>23.15</v>
      </c>
      <c r="M553" s="1">
        <f>'[1]Fx w=14.5'!B560</f>
        <v>8.4139999999999997</v>
      </c>
      <c r="N553" s="1">
        <f>'[1]Fx w=15.5'!B560</f>
        <v>-2.343</v>
      </c>
      <c r="O553" s="1">
        <f>'[1]Fx w=16.5'!B560</f>
        <v>-14.48</v>
      </c>
      <c r="P553" s="1">
        <f>'[1]Fx w=17.5'!B560</f>
        <v>-26.41</v>
      </c>
      <c r="Q553" s="1">
        <f>'[1]Fx w=18.5'!B560</f>
        <v>-47.7</v>
      </c>
      <c r="R553" s="1">
        <f>'[1]Fx w=19.5'!B560</f>
        <v>-58.17</v>
      </c>
      <c r="S553" s="1">
        <f>'[1]Fx w=20.5'!B560</f>
        <v>-69.099999999999994</v>
      </c>
      <c r="T553" s="1">
        <f>'[1]Fx w=21.5'!B560</f>
        <v>-88.4</v>
      </c>
      <c r="U553" s="1">
        <f>'[1]Fx w=22.5'!B560</f>
        <v>-95.3</v>
      </c>
      <c r="V553" s="1">
        <f>'[1]Fx w=23.5'!B560</f>
        <v>-77.72</v>
      </c>
      <c r="W553" s="1">
        <f>'[1]Fx w=24.5'!B560</f>
        <v>-78</v>
      </c>
    </row>
    <row r="554" spans="1:23" x14ac:dyDescent="0.45">
      <c r="A554">
        <f>'[1]Fx w=3.5'!A561</f>
        <v>32.08</v>
      </c>
      <c r="B554" s="1">
        <f>'[1]Fx w=3.5'!B561</f>
        <v>-70.489999999999995</v>
      </c>
      <c r="C554" s="1">
        <f>'[1]Fx w=4.5'!B561</f>
        <v>-58.98</v>
      </c>
      <c r="D554" s="1">
        <f>'[1]Fx w=5.5'!B561</f>
        <v>-49</v>
      </c>
      <c r="E554" s="1">
        <f>'[1]Fx w=6.5'!B561</f>
        <v>-41.31</v>
      </c>
      <c r="F554" s="1">
        <f>'[1]Fx w=7.5'!B561</f>
        <v>-38.22</v>
      </c>
      <c r="G554" s="1">
        <f>'[1]Fx w=8.5'!B561</f>
        <v>-36.75</v>
      </c>
      <c r="H554" s="1">
        <f>'[1]Fx w=9.5'!B561</f>
        <v>-36.25</v>
      </c>
      <c r="I554" s="1">
        <f>'[1]Fx w=10.5'!B561</f>
        <v>-15.97</v>
      </c>
      <c r="J554" s="1">
        <f>'[1]Fx w=11.5'!B561</f>
        <v>-0.97240000000000004</v>
      </c>
      <c r="K554" s="1">
        <f>'[1]Fx w=12.5'!B561</f>
        <v>14.52</v>
      </c>
      <c r="L554" s="1">
        <f>'[1]Fx w=13.5'!B561</f>
        <v>22.31</v>
      </c>
      <c r="M554" s="1">
        <f>'[1]Fx w=14.5'!B561</f>
        <v>8.468</v>
      </c>
      <c r="N554" s="1">
        <f>'[1]Fx w=15.5'!B561</f>
        <v>-2.5430000000000001</v>
      </c>
      <c r="O554" s="1">
        <f>'[1]Fx w=16.5'!B561</f>
        <v>-14.23</v>
      </c>
      <c r="P554" s="1">
        <f>'[1]Fx w=17.5'!B561</f>
        <v>-23.32</v>
      </c>
      <c r="Q554" s="1">
        <f>'[1]Fx w=18.5'!B561</f>
        <v>-41.1</v>
      </c>
      <c r="R554" s="1">
        <f>'[1]Fx w=19.5'!B561</f>
        <v>-63.12</v>
      </c>
      <c r="S554" s="1">
        <f>'[1]Fx w=20.5'!B561</f>
        <v>-65.7</v>
      </c>
      <c r="T554" s="1">
        <f>'[1]Fx w=21.5'!B561</f>
        <v>-70.8</v>
      </c>
      <c r="U554" s="1">
        <f>'[1]Fx w=22.5'!B561</f>
        <v>-85.5</v>
      </c>
      <c r="V554" s="1">
        <f>'[1]Fx w=23.5'!B561</f>
        <v>-80.25</v>
      </c>
      <c r="W554" s="1">
        <f>'[1]Fx w=24.5'!B561</f>
        <v>-80.3</v>
      </c>
    </row>
    <row r="555" spans="1:23" x14ac:dyDescent="0.45">
      <c r="A555">
        <f>'[1]Fx w=3.5'!A562</f>
        <v>32.119999999999997</v>
      </c>
      <c r="B555" s="1">
        <f>'[1]Fx w=3.5'!B562</f>
        <v>-68.95</v>
      </c>
      <c r="C555" s="1">
        <f>'[1]Fx w=4.5'!B562</f>
        <v>-57.57</v>
      </c>
      <c r="D555" s="1">
        <f>'[1]Fx w=5.5'!B562</f>
        <v>-48.96</v>
      </c>
      <c r="E555" s="1">
        <f>'[1]Fx w=6.5'!B562</f>
        <v>-42.2</v>
      </c>
      <c r="F555" s="1">
        <f>'[1]Fx w=7.5'!B562</f>
        <v>-40.340000000000003</v>
      </c>
      <c r="G555" s="1">
        <f>'[1]Fx w=8.5'!B562</f>
        <v>-40.409999999999997</v>
      </c>
      <c r="H555" s="1">
        <f>'[1]Fx w=9.5'!B562</f>
        <v>-30.78</v>
      </c>
      <c r="I555" s="1">
        <f>'[1]Fx w=10.5'!B562</f>
        <v>-17.95</v>
      </c>
      <c r="J555" s="1">
        <f>'[1]Fx w=11.5'!B562</f>
        <v>1.881</v>
      </c>
      <c r="K555" s="1">
        <f>'[1]Fx w=12.5'!B562</f>
        <v>14.47</v>
      </c>
      <c r="L555" s="1">
        <f>'[1]Fx w=13.5'!B562</f>
        <v>20</v>
      </c>
      <c r="M555" s="1">
        <f>'[1]Fx w=14.5'!B562</f>
        <v>6.7679999999999998</v>
      </c>
      <c r="N555" s="1">
        <f>'[1]Fx w=15.5'!B562</f>
        <v>-2.2629999999999999</v>
      </c>
      <c r="O555" s="1">
        <f>'[1]Fx w=16.5'!B562</f>
        <v>-13.78</v>
      </c>
      <c r="P555" s="1">
        <f>'[1]Fx w=17.5'!B562</f>
        <v>-22.84</v>
      </c>
      <c r="Q555" s="1">
        <f>'[1]Fx w=18.5'!B562</f>
        <v>-35.799999999999997</v>
      </c>
      <c r="R555" s="1">
        <f>'[1]Fx w=19.5'!B562</f>
        <v>-58.2</v>
      </c>
      <c r="S555" s="1">
        <f>'[1]Fx w=20.5'!B562</f>
        <v>-64.5</v>
      </c>
      <c r="T555" s="1">
        <f>'[1]Fx w=21.5'!B562</f>
        <v>-74.3</v>
      </c>
      <c r="U555" s="1">
        <f>'[1]Fx w=22.5'!B562</f>
        <v>-95.3</v>
      </c>
      <c r="V555" s="1">
        <f>'[1]Fx w=23.5'!B562</f>
        <v>-93.56</v>
      </c>
      <c r="W555" s="1">
        <f>'[1]Fx w=24.5'!B562</f>
        <v>-89.6</v>
      </c>
    </row>
    <row r="556" spans="1:23" x14ac:dyDescent="0.45">
      <c r="A556">
        <f>'[1]Fx w=3.5'!A563</f>
        <v>32.159999999999997</v>
      </c>
      <c r="B556" s="1">
        <f>'[1]Fx w=3.5'!B563</f>
        <v>-67.03</v>
      </c>
      <c r="C556" s="1">
        <f>'[1]Fx w=4.5'!B563</f>
        <v>-56.97</v>
      </c>
      <c r="D556" s="1">
        <f>'[1]Fx w=5.5'!B563</f>
        <v>-48.68</v>
      </c>
      <c r="E556" s="1">
        <f>'[1]Fx w=6.5'!B563</f>
        <v>-43.58</v>
      </c>
      <c r="F556" s="1">
        <f>'[1]Fx w=7.5'!B563</f>
        <v>-42.3</v>
      </c>
      <c r="G556" s="1">
        <f>'[1]Fx w=8.5'!B563</f>
        <v>-44.48</v>
      </c>
      <c r="H556" s="1">
        <f>'[1]Fx w=9.5'!B563</f>
        <v>-28.18</v>
      </c>
      <c r="I556" s="1">
        <f>'[1]Fx w=10.5'!B563</f>
        <v>-16.61</v>
      </c>
      <c r="J556" s="1">
        <f>'[1]Fx w=11.5'!B563</f>
        <v>2.92</v>
      </c>
      <c r="K556" s="1">
        <f>'[1]Fx w=12.5'!B563</f>
        <v>13.42</v>
      </c>
      <c r="L556" s="1">
        <f>'[1]Fx w=13.5'!B563</f>
        <v>17.47</v>
      </c>
      <c r="M556" s="1">
        <f>'[1]Fx w=14.5'!B563</f>
        <v>4.218</v>
      </c>
      <c r="N556" s="1">
        <f>'[1]Fx w=15.5'!B563</f>
        <v>-3.6680000000000001</v>
      </c>
      <c r="O556" s="1">
        <f>'[1]Fx w=16.5'!B563</f>
        <v>-14.44</v>
      </c>
      <c r="P556" s="1">
        <f>'[1]Fx w=17.5'!B563</f>
        <v>-22.33</v>
      </c>
      <c r="Q556" s="1">
        <f>'[1]Fx w=18.5'!B563</f>
        <v>-34</v>
      </c>
      <c r="R556" s="1">
        <f>'[1]Fx w=19.5'!B563</f>
        <v>-57.18</v>
      </c>
      <c r="S556" s="1">
        <f>'[1]Fx w=20.5'!B563</f>
        <v>-67.599999999999994</v>
      </c>
      <c r="T556" s="1">
        <f>'[1]Fx w=21.5'!B563</f>
        <v>-70.8</v>
      </c>
      <c r="U556" s="1">
        <f>'[1]Fx w=22.5'!B563</f>
        <v>-80.400000000000006</v>
      </c>
      <c r="V556" s="1">
        <f>'[1]Fx w=23.5'!B563</f>
        <v>-96</v>
      </c>
      <c r="W556" s="1">
        <f>'[1]Fx w=24.5'!B563</f>
        <v>-101</v>
      </c>
    </row>
    <row r="557" spans="1:23" x14ac:dyDescent="0.45">
      <c r="A557">
        <f>'[1]Fx w=3.5'!A564</f>
        <v>32.200000000000003</v>
      </c>
      <c r="B557" s="1">
        <f>'[1]Fx w=3.5'!B564</f>
        <v>-65.739999999999995</v>
      </c>
      <c r="C557" s="1">
        <f>'[1]Fx w=4.5'!B564</f>
        <v>-56.3</v>
      </c>
      <c r="D557" s="1">
        <f>'[1]Fx w=5.5'!B564</f>
        <v>-48.58</v>
      </c>
      <c r="E557" s="1">
        <f>'[1]Fx w=6.5'!B564</f>
        <v>-45.18</v>
      </c>
      <c r="F557" s="1">
        <f>'[1]Fx w=7.5'!B564</f>
        <v>-43.78</v>
      </c>
      <c r="G557" s="1">
        <f>'[1]Fx w=8.5'!B564</f>
        <v>-42.71</v>
      </c>
      <c r="H557" s="1">
        <f>'[1]Fx w=9.5'!B564</f>
        <v>-28.02</v>
      </c>
      <c r="I557" s="1">
        <f>'[1]Fx w=10.5'!B564</f>
        <v>-15.35</v>
      </c>
      <c r="J557" s="1">
        <f>'[1]Fx w=11.5'!B564</f>
        <v>4.6589999999999998</v>
      </c>
      <c r="K557" s="1">
        <f>'[1]Fx w=12.5'!B564</f>
        <v>13.49</v>
      </c>
      <c r="L557" s="1">
        <f>'[1]Fx w=13.5'!B564</f>
        <v>14.79</v>
      </c>
      <c r="M557" s="1">
        <f>'[1]Fx w=14.5'!B564</f>
        <v>1.2949999999999999</v>
      </c>
      <c r="N557" s="1">
        <f>'[1]Fx w=15.5'!B564</f>
        <v>-6.1760000000000002</v>
      </c>
      <c r="O557" s="1">
        <f>'[1]Fx w=16.5'!B564</f>
        <v>-13.89</v>
      </c>
      <c r="P557" s="1">
        <f>'[1]Fx w=17.5'!B564</f>
        <v>-21.74</v>
      </c>
      <c r="Q557" s="1">
        <f>'[1]Fx w=18.5'!B564</f>
        <v>-31.1</v>
      </c>
      <c r="R557" s="1">
        <f>'[1]Fx w=19.5'!B564</f>
        <v>-53.04</v>
      </c>
      <c r="S557" s="1">
        <f>'[1]Fx w=20.5'!B564</f>
        <v>-61.6</v>
      </c>
      <c r="T557" s="1">
        <f>'[1]Fx w=21.5'!B564</f>
        <v>-69.099999999999994</v>
      </c>
      <c r="U557" s="1">
        <f>'[1]Fx w=22.5'!B564</f>
        <v>-76.599999999999994</v>
      </c>
      <c r="V557" s="1">
        <f>'[1]Fx w=23.5'!B564</f>
        <v>-92.45</v>
      </c>
      <c r="W557" s="1">
        <f>'[1]Fx w=24.5'!B564</f>
        <v>-90.9</v>
      </c>
    </row>
    <row r="558" spans="1:23" x14ac:dyDescent="0.45">
      <c r="A558">
        <f>'[1]Fx w=3.5'!A565</f>
        <v>32.24</v>
      </c>
      <c r="B558" s="1">
        <f>'[1]Fx w=3.5'!B565</f>
        <v>-64.33</v>
      </c>
      <c r="C558" s="1">
        <f>'[1]Fx w=4.5'!B565</f>
        <v>-56.06</v>
      </c>
      <c r="D558" s="1">
        <f>'[1]Fx w=5.5'!B565</f>
        <v>-48.97</v>
      </c>
      <c r="E558" s="1">
        <f>'[1]Fx w=6.5'!B565</f>
        <v>-47.05</v>
      </c>
      <c r="F558" s="1">
        <f>'[1]Fx w=7.5'!B565</f>
        <v>-45.35</v>
      </c>
      <c r="G558" s="1">
        <f>'[1]Fx w=8.5'!B565</f>
        <v>-43.43</v>
      </c>
      <c r="H558" s="1">
        <f>'[1]Fx w=9.5'!B565</f>
        <v>-25.26</v>
      </c>
      <c r="I558" s="1">
        <f>'[1]Fx w=10.5'!B565</f>
        <v>-12.64</v>
      </c>
      <c r="J558" s="1">
        <f>'[1]Fx w=11.5'!B565</f>
        <v>4.7290000000000001</v>
      </c>
      <c r="K558" s="1">
        <f>'[1]Fx w=12.5'!B565</f>
        <v>13.4</v>
      </c>
      <c r="L558" s="1">
        <f>'[1]Fx w=13.5'!B565</f>
        <v>12.04</v>
      </c>
      <c r="M558" s="1">
        <f>'[1]Fx w=14.5'!B565</f>
        <v>-1.8080000000000001</v>
      </c>
      <c r="N558" s="1">
        <f>'[1]Fx w=15.5'!B565</f>
        <v>-9.2970000000000006</v>
      </c>
      <c r="O558" s="1">
        <f>'[1]Fx w=16.5'!B565</f>
        <v>-14.37</v>
      </c>
      <c r="P558" s="1">
        <f>'[1]Fx w=17.5'!B565</f>
        <v>-22.35</v>
      </c>
      <c r="Q558" s="1">
        <f>'[1]Fx w=18.5'!B565</f>
        <v>-31.5</v>
      </c>
      <c r="R558" s="1">
        <f>'[1]Fx w=19.5'!B565</f>
        <v>-45.07</v>
      </c>
      <c r="S558" s="1">
        <f>'[1]Fx w=20.5'!B565</f>
        <v>-62.2</v>
      </c>
      <c r="T558" s="1">
        <f>'[1]Fx w=21.5'!B565</f>
        <v>-72.7</v>
      </c>
      <c r="U558" s="1">
        <f>'[1]Fx w=22.5'!B565</f>
        <v>-79.099999999999994</v>
      </c>
      <c r="V558" s="1">
        <f>'[1]Fx w=23.5'!B565</f>
        <v>-98.62</v>
      </c>
      <c r="W558" s="1">
        <f>'[1]Fx w=24.5'!B565</f>
        <v>-102</v>
      </c>
    </row>
    <row r="559" spans="1:23" x14ac:dyDescent="0.45">
      <c r="A559">
        <f>'[1]Fx w=3.5'!A566</f>
        <v>32.28</v>
      </c>
      <c r="B559" s="1">
        <f>'[1]Fx w=3.5'!B566</f>
        <v>-63.57</v>
      </c>
      <c r="C559" s="1">
        <f>'[1]Fx w=4.5'!B566</f>
        <v>-55.83</v>
      </c>
      <c r="D559" s="1">
        <f>'[1]Fx w=5.5'!B566</f>
        <v>-49.79</v>
      </c>
      <c r="E559" s="1">
        <f>'[1]Fx w=6.5'!B566</f>
        <v>-48.92</v>
      </c>
      <c r="F559" s="1">
        <f>'[1]Fx w=7.5'!B566</f>
        <v>-50.23</v>
      </c>
      <c r="G559" s="1">
        <f>'[1]Fx w=8.5'!B566</f>
        <v>-38.049999999999997</v>
      </c>
      <c r="H559" s="1">
        <f>'[1]Fx w=9.5'!B566</f>
        <v>-27.11</v>
      </c>
      <c r="I559" s="1">
        <f>'[1]Fx w=10.5'!B566</f>
        <v>-8.5180000000000007</v>
      </c>
      <c r="J559" s="1">
        <f>'[1]Fx w=11.5'!B566</f>
        <v>4.8959999999999999</v>
      </c>
      <c r="K559" s="1">
        <f>'[1]Fx w=12.5'!B566</f>
        <v>11.7</v>
      </c>
      <c r="L559" s="1">
        <f>'[1]Fx w=13.5'!B566</f>
        <v>8.7650000000000006</v>
      </c>
      <c r="M559" s="1">
        <f>'[1]Fx w=14.5'!B566</f>
        <v>-4.9800000000000004</v>
      </c>
      <c r="N559" s="1">
        <f>'[1]Fx w=15.5'!B566</f>
        <v>-12.75</v>
      </c>
      <c r="O559" s="1">
        <f>'[1]Fx w=16.5'!B566</f>
        <v>-16.38</v>
      </c>
      <c r="P559" s="1">
        <f>'[1]Fx w=17.5'!B566</f>
        <v>-21.65</v>
      </c>
      <c r="Q559" s="1">
        <f>'[1]Fx w=18.5'!B566</f>
        <v>-30</v>
      </c>
      <c r="R559" s="1">
        <f>'[1]Fx w=19.5'!B566</f>
        <v>-43.47</v>
      </c>
      <c r="S559" s="1">
        <f>'[1]Fx w=20.5'!B566</f>
        <v>-54.5</v>
      </c>
      <c r="T559" s="1">
        <f>'[1]Fx w=21.5'!B566</f>
        <v>-66.400000000000006</v>
      </c>
      <c r="U559" s="1">
        <f>'[1]Fx w=22.5'!B566</f>
        <v>-72</v>
      </c>
      <c r="V559" s="1">
        <f>'[1]Fx w=23.5'!B566</f>
        <v>-79.989999999999995</v>
      </c>
      <c r="W559" s="1">
        <f>'[1]Fx w=24.5'!B566</f>
        <v>-84</v>
      </c>
    </row>
    <row r="560" spans="1:23" x14ac:dyDescent="0.45">
      <c r="A560">
        <f>'[1]Fx w=3.5'!A567</f>
        <v>32.32</v>
      </c>
      <c r="B560" s="1">
        <f>'[1]Fx w=3.5'!B567</f>
        <v>-62.86</v>
      </c>
      <c r="C560" s="1">
        <f>'[1]Fx w=4.5'!B567</f>
        <v>-55.57</v>
      </c>
      <c r="D560" s="1">
        <f>'[1]Fx w=5.5'!B567</f>
        <v>-51.09</v>
      </c>
      <c r="E560" s="1">
        <f>'[1]Fx w=6.5'!B567</f>
        <v>-50.54</v>
      </c>
      <c r="F560" s="1">
        <f>'[1]Fx w=7.5'!B567</f>
        <v>-50.43</v>
      </c>
      <c r="G560" s="1">
        <f>'[1]Fx w=8.5'!B567</f>
        <v>-37.17</v>
      </c>
      <c r="H560" s="1">
        <f>'[1]Fx w=9.5'!B567</f>
        <v>-25.78</v>
      </c>
      <c r="I560" s="1">
        <f>'[1]Fx w=10.5'!B567</f>
        <v>-7.6059999999999999</v>
      </c>
      <c r="J560" s="1">
        <f>'[1]Fx w=11.5'!B567</f>
        <v>4.0090000000000003</v>
      </c>
      <c r="K560" s="1">
        <f>'[1]Fx w=12.5'!B567</f>
        <v>9.3079999999999998</v>
      </c>
      <c r="L560" s="1">
        <f>'[1]Fx w=13.5'!B567</f>
        <v>6.2320000000000002</v>
      </c>
      <c r="M560" s="1">
        <f>'[1]Fx w=14.5'!B567</f>
        <v>-8.4350000000000005</v>
      </c>
      <c r="N560" s="1">
        <f>'[1]Fx w=15.5'!B567</f>
        <v>-16.05</v>
      </c>
      <c r="O560" s="1">
        <f>'[1]Fx w=16.5'!B567</f>
        <v>-19.329999999999998</v>
      </c>
      <c r="P560" s="1">
        <f>'[1]Fx w=17.5'!B567</f>
        <v>-22.16</v>
      </c>
      <c r="Q560" s="1">
        <f>'[1]Fx w=18.5'!B567</f>
        <v>-30.1</v>
      </c>
      <c r="R560" s="1">
        <f>'[1]Fx w=19.5'!B567</f>
        <v>-40.1</v>
      </c>
      <c r="S560" s="1">
        <f>'[1]Fx w=20.5'!B567</f>
        <v>-48.5</v>
      </c>
      <c r="T560" s="1">
        <f>'[1]Fx w=21.5'!B567</f>
        <v>-67.2</v>
      </c>
      <c r="U560" s="1">
        <f>'[1]Fx w=22.5'!B567</f>
        <v>-78.099999999999994</v>
      </c>
      <c r="V560" s="1">
        <f>'[1]Fx w=23.5'!B567</f>
        <v>-84.67</v>
      </c>
      <c r="W560" s="1">
        <f>'[1]Fx w=24.5'!B567</f>
        <v>-83.6</v>
      </c>
    </row>
    <row r="561" spans="1:23" x14ac:dyDescent="0.45">
      <c r="A561">
        <f>'[1]Fx w=3.5'!A568</f>
        <v>32.36</v>
      </c>
      <c r="B561" s="1">
        <f>'[1]Fx w=3.5'!B568</f>
        <v>-62.42</v>
      </c>
      <c r="C561" s="1">
        <f>'[1]Fx w=4.5'!B568</f>
        <v>-55.8</v>
      </c>
      <c r="D561" s="1">
        <f>'[1]Fx w=5.5'!B568</f>
        <v>-52.57</v>
      </c>
      <c r="E561" s="1">
        <f>'[1]Fx w=6.5'!B568</f>
        <v>-51.82</v>
      </c>
      <c r="F561" s="1">
        <f>'[1]Fx w=7.5'!B568</f>
        <v>-50.64</v>
      </c>
      <c r="G561" s="1">
        <f>'[1]Fx w=8.5'!B568</f>
        <v>-35.950000000000003</v>
      </c>
      <c r="H561" s="1">
        <f>'[1]Fx w=9.5'!B568</f>
        <v>-24.52</v>
      </c>
      <c r="I561" s="1">
        <f>'[1]Fx w=10.5'!B568</f>
        <v>-5.7320000000000002</v>
      </c>
      <c r="J561" s="1">
        <f>'[1]Fx w=11.5'!B568</f>
        <v>3.8220000000000001</v>
      </c>
      <c r="K561" s="1">
        <f>'[1]Fx w=12.5'!B568</f>
        <v>6.8940000000000001</v>
      </c>
      <c r="L561" s="1">
        <f>'[1]Fx w=13.5'!B568</f>
        <v>4.5279999999999996</v>
      </c>
      <c r="M561" s="1">
        <f>'[1]Fx w=14.5'!B568</f>
        <v>-10.44</v>
      </c>
      <c r="N561" s="1">
        <f>'[1]Fx w=15.5'!B568</f>
        <v>-19.77</v>
      </c>
      <c r="O561" s="1">
        <f>'[1]Fx w=16.5'!B568</f>
        <v>-23.09</v>
      </c>
      <c r="P561" s="1">
        <f>'[1]Fx w=17.5'!B568</f>
        <v>-24.12</v>
      </c>
      <c r="Q561" s="1">
        <f>'[1]Fx w=18.5'!B568</f>
        <v>-30.2</v>
      </c>
      <c r="R561" s="1">
        <f>'[1]Fx w=19.5'!B568</f>
        <v>-40.01</v>
      </c>
      <c r="S561" s="1">
        <f>'[1]Fx w=20.5'!B568</f>
        <v>-46.9</v>
      </c>
      <c r="T561" s="1">
        <f>'[1]Fx w=21.5'!B568</f>
        <v>-59.1</v>
      </c>
      <c r="U561" s="1">
        <f>'[1]Fx w=22.5'!B568</f>
        <v>-73</v>
      </c>
      <c r="V561" s="1">
        <f>'[1]Fx w=23.5'!B568</f>
        <v>-80.44</v>
      </c>
      <c r="W561" s="1">
        <f>'[1]Fx w=24.5'!B568</f>
        <v>-84.1</v>
      </c>
    </row>
    <row r="562" spans="1:23" x14ac:dyDescent="0.45">
      <c r="A562">
        <f>'[1]Fx w=3.5'!A569</f>
        <v>32.4</v>
      </c>
      <c r="B562" s="1">
        <f>'[1]Fx w=3.5'!B569</f>
        <v>-62.18</v>
      </c>
      <c r="C562" s="1">
        <f>'[1]Fx w=4.5'!B569</f>
        <v>-56.37</v>
      </c>
      <c r="D562" s="1">
        <f>'[1]Fx w=5.5'!B569</f>
        <v>-54.28</v>
      </c>
      <c r="E562" s="1">
        <f>'[1]Fx w=6.5'!B569</f>
        <v>-54.49</v>
      </c>
      <c r="F562" s="1">
        <f>'[1]Fx w=7.5'!B569</f>
        <v>-49.23</v>
      </c>
      <c r="G562" s="1">
        <f>'[1]Fx w=8.5'!B569</f>
        <v>-34.54</v>
      </c>
      <c r="H562" s="1">
        <f>'[1]Fx w=9.5'!B569</f>
        <v>-21.82</v>
      </c>
      <c r="I562" s="1">
        <f>'[1]Fx w=10.5'!B569</f>
        <v>-5.0309999999999997</v>
      </c>
      <c r="J562" s="1">
        <f>'[1]Fx w=11.5'!B569</f>
        <v>4.0620000000000003</v>
      </c>
      <c r="K562" s="1">
        <f>'[1]Fx w=12.5'!B569</f>
        <v>4.3760000000000003</v>
      </c>
      <c r="L562" s="1">
        <f>'[1]Fx w=13.5'!B569</f>
        <v>-5.0510000000000002</v>
      </c>
      <c r="M562" s="1">
        <f>'[1]Fx w=14.5'!B569</f>
        <v>-15.09</v>
      </c>
      <c r="N562" s="1">
        <f>'[1]Fx w=15.5'!B569</f>
        <v>-22.32</v>
      </c>
      <c r="O562" s="1">
        <f>'[1]Fx w=16.5'!B569</f>
        <v>-26.61</v>
      </c>
      <c r="P562" s="1">
        <f>'[1]Fx w=17.5'!B569</f>
        <v>-27.27</v>
      </c>
      <c r="Q562" s="1">
        <f>'[1]Fx w=18.5'!B569</f>
        <v>-29.5</v>
      </c>
      <c r="R562" s="1">
        <f>'[1]Fx w=19.5'!B569</f>
        <v>-38.69</v>
      </c>
      <c r="S562" s="1">
        <f>'[1]Fx w=20.5'!B569</f>
        <v>-43.9</v>
      </c>
      <c r="T562" s="1">
        <f>'[1]Fx w=21.5'!B569</f>
        <v>-52.8</v>
      </c>
      <c r="U562" s="1">
        <f>'[1]Fx w=22.5'!B569</f>
        <v>-71.900000000000006</v>
      </c>
      <c r="V562" s="1">
        <f>'[1]Fx w=23.5'!B569</f>
        <v>-78.22</v>
      </c>
      <c r="W562" s="1">
        <f>'[1]Fx w=24.5'!B569</f>
        <v>-77.5</v>
      </c>
    </row>
    <row r="563" spans="1:23" x14ac:dyDescent="0.45">
      <c r="A563">
        <f>'[1]Fx w=3.5'!A570</f>
        <v>32.44</v>
      </c>
      <c r="B563" s="1">
        <f>'[1]Fx w=3.5'!B570</f>
        <v>-61.86</v>
      </c>
      <c r="C563" s="1">
        <f>'[1]Fx w=4.5'!B570</f>
        <v>-57.47</v>
      </c>
      <c r="D563" s="1">
        <f>'[1]Fx w=5.5'!B570</f>
        <v>-55.98</v>
      </c>
      <c r="E563" s="1">
        <f>'[1]Fx w=6.5'!B570</f>
        <v>-57.57</v>
      </c>
      <c r="F563" s="1">
        <f>'[1]Fx w=7.5'!B570</f>
        <v>-45.23</v>
      </c>
      <c r="G563" s="1">
        <f>'[1]Fx w=8.5'!B570</f>
        <v>-36.04</v>
      </c>
      <c r="H563" s="1">
        <f>'[1]Fx w=9.5'!B570</f>
        <v>-18.23</v>
      </c>
      <c r="I563" s="1">
        <f>'[1]Fx w=10.5'!B570</f>
        <v>-4.8010000000000002</v>
      </c>
      <c r="J563" s="1">
        <f>'[1]Fx w=11.5'!B570</f>
        <v>2.9020000000000001</v>
      </c>
      <c r="K563" s="1">
        <f>'[1]Fx w=12.5'!B570</f>
        <v>1.4630000000000001</v>
      </c>
      <c r="L563" s="1">
        <f>'[1]Fx w=13.5'!B570</f>
        <v>-3.786</v>
      </c>
      <c r="M563" s="1">
        <f>'[1]Fx w=14.5'!B570</f>
        <v>-24.1</v>
      </c>
      <c r="N563" s="1">
        <f>'[1]Fx w=15.5'!B570</f>
        <v>-25.64</v>
      </c>
      <c r="O563" s="1">
        <f>'[1]Fx w=16.5'!B570</f>
        <v>-30.31</v>
      </c>
      <c r="P563" s="1">
        <f>'[1]Fx w=17.5'!B570</f>
        <v>-31.37</v>
      </c>
      <c r="Q563" s="1">
        <f>'[1]Fx w=18.5'!B570</f>
        <v>-30.4</v>
      </c>
      <c r="R563" s="1">
        <f>'[1]Fx w=19.5'!B570</f>
        <v>-37.799999999999997</v>
      </c>
      <c r="S563" s="1">
        <f>'[1]Fx w=20.5'!B570</f>
        <v>-44.2</v>
      </c>
      <c r="T563" s="1">
        <f>'[1]Fx w=21.5'!B570</f>
        <v>-51.4</v>
      </c>
      <c r="U563" s="1">
        <f>'[1]Fx w=22.5'!B570</f>
        <v>-67.599999999999994</v>
      </c>
      <c r="V563" s="1">
        <f>'[1]Fx w=23.5'!B570</f>
        <v>-82.93</v>
      </c>
      <c r="W563" s="1">
        <f>'[1]Fx w=24.5'!B570</f>
        <v>-84.4</v>
      </c>
    </row>
    <row r="564" spans="1:23" x14ac:dyDescent="0.45">
      <c r="A564">
        <f>'[1]Fx w=3.5'!A571</f>
        <v>32.479999999999997</v>
      </c>
      <c r="B564" s="1">
        <f>'[1]Fx w=3.5'!B571</f>
        <v>-61.96</v>
      </c>
      <c r="C564" s="1">
        <f>'[1]Fx w=4.5'!B571</f>
        <v>-58.77</v>
      </c>
      <c r="D564" s="1">
        <f>'[1]Fx w=5.5'!B571</f>
        <v>-57.48</v>
      </c>
      <c r="E564" s="1">
        <f>'[1]Fx w=6.5'!B571</f>
        <v>-56.87</v>
      </c>
      <c r="F564" s="1">
        <f>'[1]Fx w=7.5'!B571</f>
        <v>-45.5</v>
      </c>
      <c r="G564" s="1">
        <f>'[1]Fx w=8.5'!B571</f>
        <v>-34.22</v>
      </c>
      <c r="H564" s="1">
        <f>'[1]Fx w=9.5'!B571</f>
        <v>-17.29</v>
      </c>
      <c r="I564" s="1">
        <f>'[1]Fx w=10.5'!B571</f>
        <v>-5.2279999999999998</v>
      </c>
      <c r="J564" s="1">
        <f>'[1]Fx w=11.5'!B571</f>
        <v>0.73019999999999996</v>
      </c>
      <c r="K564" s="1">
        <f>'[1]Fx w=12.5'!B571</f>
        <v>-1.5629999999999999</v>
      </c>
      <c r="L564" s="1">
        <f>'[1]Fx w=13.5'!B571</f>
        <v>-3.3340000000000001</v>
      </c>
      <c r="M564" s="1">
        <f>'[1]Fx w=14.5'!B571</f>
        <v>-18.850000000000001</v>
      </c>
      <c r="N564" s="1">
        <f>'[1]Fx w=15.5'!B571</f>
        <v>-37.35</v>
      </c>
      <c r="O564" s="1">
        <f>'[1]Fx w=16.5'!B571</f>
        <v>-33.909999999999997</v>
      </c>
      <c r="P564" s="1">
        <f>'[1]Fx w=17.5'!B571</f>
        <v>-35.020000000000003</v>
      </c>
      <c r="Q564" s="1">
        <f>'[1]Fx w=18.5'!B571</f>
        <v>-32.700000000000003</v>
      </c>
      <c r="R564" s="1">
        <f>'[1]Fx w=19.5'!B571</f>
        <v>-38.590000000000003</v>
      </c>
      <c r="S564" s="1">
        <f>'[1]Fx w=20.5'!B571</f>
        <v>-41.9</v>
      </c>
      <c r="T564" s="1">
        <f>'[1]Fx w=21.5'!B571</f>
        <v>-48.1</v>
      </c>
      <c r="U564" s="1">
        <f>'[1]Fx w=22.5'!B571</f>
        <v>-57.8</v>
      </c>
      <c r="V564" s="1">
        <f>'[1]Fx w=23.5'!B571</f>
        <v>-76.069999999999993</v>
      </c>
      <c r="W564" s="1">
        <f>'[1]Fx w=24.5'!B571</f>
        <v>-77.900000000000006</v>
      </c>
    </row>
    <row r="565" spans="1:23" x14ac:dyDescent="0.45">
      <c r="A565">
        <f>'[1]Fx w=3.5'!A572</f>
        <v>32.520000000000003</v>
      </c>
      <c r="B565" s="1">
        <f>'[1]Fx w=3.5'!B572</f>
        <v>-62.36</v>
      </c>
      <c r="C565" s="1">
        <f>'[1]Fx w=4.5'!B572</f>
        <v>-60.28</v>
      </c>
      <c r="D565" s="1">
        <f>'[1]Fx w=5.5'!B572</f>
        <v>-58.72</v>
      </c>
      <c r="E565" s="1">
        <f>'[1]Fx w=6.5'!B572</f>
        <v>-57.58</v>
      </c>
      <c r="F565" s="1">
        <f>'[1]Fx w=7.5'!B572</f>
        <v>-43.43</v>
      </c>
      <c r="G565" s="1">
        <f>'[1]Fx w=8.5'!B572</f>
        <v>-33.159999999999997</v>
      </c>
      <c r="H565" s="1">
        <f>'[1]Fx w=9.5'!B572</f>
        <v>-15.35</v>
      </c>
      <c r="I565" s="1">
        <f>'[1]Fx w=10.5'!B572</f>
        <v>-5.7930000000000001</v>
      </c>
      <c r="J565" s="1">
        <f>'[1]Fx w=11.5'!B572</f>
        <v>-1.49</v>
      </c>
      <c r="K565" s="1">
        <f>'[1]Fx w=12.5'!B572</f>
        <v>-3.0739999999999998</v>
      </c>
      <c r="L565" s="1">
        <f>'[1]Fx w=13.5'!B572</f>
        <v>-2.7900000000000001E-2</v>
      </c>
      <c r="M565" s="1">
        <f>'[1]Fx w=14.5'!B572</f>
        <v>-21.55</v>
      </c>
      <c r="N565" s="1">
        <f>'[1]Fx w=15.5'!B572</f>
        <v>-31.97</v>
      </c>
      <c r="O565" s="1">
        <f>'[1]Fx w=16.5'!B572</f>
        <v>-36.17</v>
      </c>
      <c r="P565" s="1">
        <f>'[1]Fx w=17.5'!B572</f>
        <v>-38.9</v>
      </c>
      <c r="Q565" s="1">
        <f>'[1]Fx w=18.5'!B572</f>
        <v>-36.6</v>
      </c>
      <c r="R565" s="1">
        <f>'[1]Fx w=19.5'!B572</f>
        <v>-37.39</v>
      </c>
      <c r="S565" s="1">
        <f>'[1]Fx w=20.5'!B572</f>
        <v>-42.1</v>
      </c>
      <c r="T565" s="1">
        <f>'[1]Fx w=21.5'!B572</f>
        <v>-48.3</v>
      </c>
      <c r="U565" s="1">
        <f>'[1]Fx w=22.5'!B572</f>
        <v>-56.9</v>
      </c>
      <c r="V565" s="1">
        <f>'[1]Fx w=23.5'!B572</f>
        <v>-76.89</v>
      </c>
      <c r="W565" s="1">
        <f>'[1]Fx w=24.5'!B572</f>
        <v>-77.5</v>
      </c>
    </row>
    <row r="566" spans="1:23" x14ac:dyDescent="0.45">
      <c r="A566">
        <f>'[1]Fx w=3.5'!A573</f>
        <v>32.56</v>
      </c>
      <c r="B566" s="1">
        <f>'[1]Fx w=3.5'!B573</f>
        <v>-63.26</v>
      </c>
      <c r="C566" s="1">
        <f>'[1]Fx w=4.5'!B573</f>
        <v>-61.87</v>
      </c>
      <c r="D566" s="1">
        <f>'[1]Fx w=5.5'!B573</f>
        <v>-61.23</v>
      </c>
      <c r="E566" s="1">
        <f>'[1]Fx w=6.5'!B573</f>
        <v>-54.05</v>
      </c>
      <c r="F566" s="1">
        <f>'[1]Fx w=7.5'!B573</f>
        <v>-43.91</v>
      </c>
      <c r="G566" s="1">
        <f>'[1]Fx w=8.5'!B573</f>
        <v>-30.1</v>
      </c>
      <c r="H566" s="1">
        <f>'[1]Fx w=9.5'!B573</f>
        <v>-14.64</v>
      </c>
      <c r="I566" s="1">
        <f>'[1]Fx w=10.5'!B573</f>
        <v>-5.3470000000000004</v>
      </c>
      <c r="J566" s="1">
        <f>'[1]Fx w=11.5'!B573</f>
        <v>-3.75</v>
      </c>
      <c r="K566" s="1">
        <f>'[1]Fx w=12.5'!B573</f>
        <v>-6.96</v>
      </c>
      <c r="L566" s="1">
        <f>'[1]Fx w=13.5'!B573</f>
        <v>9.3930000000000007</v>
      </c>
      <c r="M566" s="1">
        <f>'[1]Fx w=14.5'!B573</f>
        <v>-11.37</v>
      </c>
      <c r="N566" s="1">
        <f>'[1]Fx w=15.5'!B573</f>
        <v>-35</v>
      </c>
      <c r="O566" s="1">
        <f>'[1]Fx w=16.5'!B573</f>
        <v>-45.29</v>
      </c>
      <c r="P566" s="1">
        <f>'[1]Fx w=17.5'!B573</f>
        <v>-42.65</v>
      </c>
      <c r="Q566" s="1">
        <f>'[1]Fx w=18.5'!B573</f>
        <v>-40.9</v>
      </c>
      <c r="R566" s="1">
        <f>'[1]Fx w=19.5'!B573</f>
        <v>-37.57</v>
      </c>
      <c r="S566" s="1">
        <f>'[1]Fx w=20.5'!B573</f>
        <v>-42.3</v>
      </c>
      <c r="T566" s="1">
        <f>'[1]Fx w=21.5'!B573</f>
        <v>-45.8</v>
      </c>
      <c r="U566" s="1">
        <f>'[1]Fx w=22.5'!B573</f>
        <v>-53.1</v>
      </c>
      <c r="V566" s="1">
        <f>'[1]Fx w=23.5'!B573</f>
        <v>-68.209999999999994</v>
      </c>
      <c r="W566" s="1">
        <f>'[1]Fx w=24.5'!B573</f>
        <v>-71.7</v>
      </c>
    </row>
    <row r="567" spans="1:23" x14ac:dyDescent="0.45">
      <c r="A567">
        <f>'[1]Fx w=3.5'!A574</f>
        <v>32.6</v>
      </c>
      <c r="B567" s="1">
        <f>'[1]Fx w=3.5'!B574</f>
        <v>-64.400000000000006</v>
      </c>
      <c r="C567" s="1">
        <f>'[1]Fx w=4.5'!B574</f>
        <v>-63.33</v>
      </c>
      <c r="D567" s="1">
        <f>'[1]Fx w=5.5'!B574</f>
        <v>-63.45</v>
      </c>
      <c r="E567" s="1">
        <f>'[1]Fx w=6.5'!B574</f>
        <v>-53.21</v>
      </c>
      <c r="F567" s="1">
        <f>'[1]Fx w=7.5'!B574</f>
        <v>-43.92</v>
      </c>
      <c r="G567" s="1">
        <f>'[1]Fx w=8.5'!B574</f>
        <v>-27.46</v>
      </c>
      <c r="H567" s="1">
        <f>'[1]Fx w=9.5'!B574</f>
        <v>-14.41</v>
      </c>
      <c r="I567" s="1">
        <f>'[1]Fx w=10.5'!B574</f>
        <v>-5.8579999999999997</v>
      </c>
      <c r="J567" s="1">
        <f>'[1]Fx w=11.5'!B574</f>
        <v>-6.4009999999999998</v>
      </c>
      <c r="K567" s="1">
        <f>'[1]Fx w=12.5'!B574</f>
        <v>-14.7</v>
      </c>
      <c r="L567" s="1">
        <f>'[1]Fx w=13.5'!B574</f>
        <v>7.84</v>
      </c>
      <c r="M567" s="1">
        <f>'[1]Fx w=14.5'!B574</f>
        <v>-8.1039999999999992</v>
      </c>
      <c r="N567" s="1">
        <f>'[1]Fx w=15.5'!B574</f>
        <v>-26.86</v>
      </c>
      <c r="O567" s="1">
        <f>'[1]Fx w=16.5'!B574</f>
        <v>-49.3</v>
      </c>
      <c r="P567" s="1">
        <f>'[1]Fx w=17.5'!B574</f>
        <v>-45.11</v>
      </c>
      <c r="Q567" s="1">
        <f>'[1]Fx w=18.5'!B574</f>
        <v>-44.5</v>
      </c>
      <c r="R567" s="1">
        <f>'[1]Fx w=19.5'!B574</f>
        <v>-39.299999999999997</v>
      </c>
      <c r="S567" s="1">
        <f>'[1]Fx w=20.5'!B574</f>
        <v>-40.9</v>
      </c>
      <c r="T567" s="1">
        <f>'[1]Fx w=21.5'!B574</f>
        <v>-46.2</v>
      </c>
      <c r="U567" s="1">
        <f>'[1]Fx w=22.5'!B574</f>
        <v>-52.4</v>
      </c>
      <c r="V567" s="1">
        <f>'[1]Fx w=23.5'!B574</f>
        <v>-61.55</v>
      </c>
      <c r="W567" s="1">
        <f>'[1]Fx w=24.5'!B574</f>
        <v>-62.1</v>
      </c>
    </row>
    <row r="568" spans="1:23" x14ac:dyDescent="0.45">
      <c r="A568">
        <f>'[1]Fx w=3.5'!A575</f>
        <v>32.64</v>
      </c>
      <c r="B568" s="1">
        <f>'[1]Fx w=3.5'!B575</f>
        <v>-65.73</v>
      </c>
      <c r="C568" s="1">
        <f>'[1]Fx w=4.5'!B575</f>
        <v>-64.569999999999993</v>
      </c>
      <c r="D568" s="1">
        <f>'[1]Fx w=5.5'!B575</f>
        <v>-63.33</v>
      </c>
      <c r="E568" s="1">
        <f>'[1]Fx w=6.5'!B575</f>
        <v>-52.44</v>
      </c>
      <c r="F568" s="1">
        <f>'[1]Fx w=7.5'!B575</f>
        <v>-42.22</v>
      </c>
      <c r="G568" s="1">
        <f>'[1]Fx w=8.5'!B575</f>
        <v>-26.3</v>
      </c>
      <c r="H568" s="1">
        <f>'[1]Fx w=9.5'!B575</f>
        <v>-14.78</v>
      </c>
      <c r="I568" s="1">
        <f>'[1]Fx w=10.5'!B575</f>
        <v>-7.5860000000000003</v>
      </c>
      <c r="J568" s="1">
        <f>'[1]Fx w=11.5'!B575</f>
        <v>-9.4160000000000004</v>
      </c>
      <c r="K568" s="1">
        <f>'[1]Fx w=12.5'!B575</f>
        <v>-10.44</v>
      </c>
      <c r="L568" s="1">
        <f>'[1]Fx w=13.5'!B575</f>
        <v>12.13</v>
      </c>
      <c r="M568" s="1">
        <f>'[1]Fx w=14.5'!B575</f>
        <v>-7.8390000000000004</v>
      </c>
      <c r="N568" s="1">
        <f>'[1]Fx w=15.5'!B575</f>
        <v>-20.28</v>
      </c>
      <c r="O568" s="1">
        <f>'[1]Fx w=16.5'!B575</f>
        <v>-45.9</v>
      </c>
      <c r="P568" s="1">
        <f>'[1]Fx w=17.5'!B575</f>
        <v>-54.91</v>
      </c>
      <c r="Q568" s="1">
        <f>'[1]Fx w=18.5'!B575</f>
        <v>-48.8</v>
      </c>
      <c r="R568" s="1">
        <f>'[1]Fx w=19.5'!B575</f>
        <v>-42.98</v>
      </c>
      <c r="S568" s="1">
        <f>'[1]Fx w=20.5'!B575</f>
        <v>-41.5</v>
      </c>
      <c r="T568" s="1">
        <f>'[1]Fx w=21.5'!B575</f>
        <v>-46.4</v>
      </c>
      <c r="U568" s="1">
        <f>'[1]Fx w=22.5'!B575</f>
        <v>-50.8</v>
      </c>
      <c r="V568" s="1">
        <f>'[1]Fx w=23.5'!B575</f>
        <v>-60.63</v>
      </c>
      <c r="W568" s="1">
        <f>'[1]Fx w=24.5'!B575</f>
        <v>-61.8</v>
      </c>
    </row>
    <row r="569" spans="1:23" x14ac:dyDescent="0.45">
      <c r="A569">
        <f>'[1]Fx w=3.5'!A576</f>
        <v>32.68</v>
      </c>
      <c r="B569" s="1">
        <f>'[1]Fx w=3.5'!B576</f>
        <v>-67.2</v>
      </c>
      <c r="C569" s="1">
        <f>'[1]Fx w=4.5'!B576</f>
        <v>-66.27</v>
      </c>
      <c r="D569" s="1">
        <f>'[1]Fx w=5.5'!B576</f>
        <v>-63.74</v>
      </c>
      <c r="E569" s="1">
        <f>'[1]Fx w=6.5'!B576</f>
        <v>-51.46</v>
      </c>
      <c r="F569" s="1">
        <f>'[1]Fx w=7.5'!B576</f>
        <v>-40.97</v>
      </c>
      <c r="G569" s="1">
        <f>'[1]Fx w=8.5'!B576</f>
        <v>-24.42</v>
      </c>
      <c r="H569" s="1">
        <f>'[1]Fx w=9.5'!B576</f>
        <v>-15.08</v>
      </c>
      <c r="I569" s="1">
        <f>'[1]Fx w=10.5'!B576</f>
        <v>-9.6460000000000008</v>
      </c>
      <c r="J569" s="1">
        <f>'[1]Fx w=11.5'!B576</f>
        <v>-11.34</v>
      </c>
      <c r="K569" s="1">
        <f>'[1]Fx w=12.5'!B576</f>
        <v>-12.26</v>
      </c>
      <c r="L569" s="1">
        <f>'[1]Fx w=13.5'!B576</f>
        <v>11.14</v>
      </c>
      <c r="M569" s="1">
        <f>'[1]Fx w=14.5'!B576</f>
        <v>-4.2</v>
      </c>
      <c r="N569" s="1">
        <f>'[1]Fx w=15.5'!B576</f>
        <v>-21.7</v>
      </c>
      <c r="O569" s="1">
        <f>'[1]Fx w=16.5'!B576</f>
        <v>-47.81</v>
      </c>
      <c r="P569" s="1">
        <f>'[1]Fx w=17.5'!B576</f>
        <v>-58.64</v>
      </c>
      <c r="Q569" s="1">
        <f>'[1]Fx w=18.5'!B576</f>
        <v>-52.2</v>
      </c>
      <c r="R569" s="1">
        <f>'[1]Fx w=19.5'!B576</f>
        <v>-47.6</v>
      </c>
      <c r="S569" s="1">
        <f>'[1]Fx w=20.5'!B576</f>
        <v>-43.8</v>
      </c>
      <c r="T569" s="1">
        <f>'[1]Fx w=21.5'!B576</f>
        <v>-44.4</v>
      </c>
      <c r="U569" s="1">
        <f>'[1]Fx w=22.5'!B576</f>
        <v>-49.6</v>
      </c>
      <c r="V569" s="1">
        <f>'[1]Fx w=23.5'!B576</f>
        <v>-56.32</v>
      </c>
      <c r="W569" s="1">
        <f>'[1]Fx w=24.5'!B576</f>
        <v>-57.2</v>
      </c>
    </row>
    <row r="570" spans="1:23" x14ac:dyDescent="0.45">
      <c r="A570">
        <f>'[1]Fx w=3.5'!A577</f>
        <v>32.72</v>
      </c>
      <c r="B570" s="1">
        <f>'[1]Fx w=3.5'!B577</f>
        <v>-68.599999999999994</v>
      </c>
      <c r="C570" s="1">
        <f>'[1]Fx w=4.5'!B577</f>
        <v>-68.78</v>
      </c>
      <c r="D570" s="1">
        <f>'[1]Fx w=5.5'!B577</f>
        <v>-60.95</v>
      </c>
      <c r="E570" s="1">
        <f>'[1]Fx w=6.5'!B577</f>
        <v>-52.31</v>
      </c>
      <c r="F570" s="1">
        <f>'[1]Fx w=7.5'!B577</f>
        <v>-37.700000000000003</v>
      </c>
      <c r="G570" s="1">
        <f>'[1]Fx w=8.5'!B577</f>
        <v>-24.04</v>
      </c>
      <c r="H570" s="1">
        <f>'[1]Fx w=9.5'!B577</f>
        <v>-14.62</v>
      </c>
      <c r="I570" s="1">
        <f>'[1]Fx w=10.5'!B577</f>
        <v>-11.6</v>
      </c>
      <c r="J570" s="1">
        <f>'[1]Fx w=11.5'!B577</f>
        <v>-13.15</v>
      </c>
      <c r="K570" s="1">
        <f>'[1]Fx w=12.5'!B577</f>
        <v>-3.26</v>
      </c>
      <c r="L570" s="1">
        <f>'[1]Fx w=13.5'!B577</f>
        <v>10.52</v>
      </c>
      <c r="M570" s="1">
        <f>'[1]Fx w=14.5'!B577</f>
        <v>-7.4580000000000002</v>
      </c>
      <c r="N570" s="1">
        <f>'[1]Fx w=15.5'!B577</f>
        <v>-16.87</v>
      </c>
      <c r="O570" s="1">
        <f>'[1]Fx w=16.5'!B577</f>
        <v>-34.75</v>
      </c>
      <c r="P570" s="1">
        <f>'[1]Fx w=17.5'!B577</f>
        <v>-55.27</v>
      </c>
      <c r="Q570" s="1">
        <f>'[1]Fx w=18.5'!B577</f>
        <v>-55.6</v>
      </c>
      <c r="R570" s="1">
        <f>'[1]Fx w=19.5'!B577</f>
        <v>-51.18</v>
      </c>
      <c r="S570" s="1">
        <f>'[1]Fx w=20.5'!B577</f>
        <v>-48.3</v>
      </c>
      <c r="T570" s="1">
        <f>'[1]Fx w=21.5'!B577</f>
        <v>-45.1</v>
      </c>
      <c r="U570" s="1">
        <f>'[1]Fx w=22.5'!B577</f>
        <v>-50.9</v>
      </c>
      <c r="V570" s="1">
        <f>'[1]Fx w=23.5'!B577</f>
        <v>-56.47</v>
      </c>
      <c r="W570" s="1">
        <f>'[1]Fx w=24.5'!B577</f>
        <v>-56.7</v>
      </c>
    </row>
    <row r="571" spans="1:23" x14ac:dyDescent="0.45">
      <c r="A571">
        <f>'[1]Fx w=3.5'!A578</f>
        <v>32.76</v>
      </c>
      <c r="B571" s="1">
        <f>'[1]Fx w=3.5'!B578</f>
        <v>-69.84</v>
      </c>
      <c r="C571" s="1">
        <f>'[1]Fx w=4.5'!B578</f>
        <v>-68.89</v>
      </c>
      <c r="D571" s="1">
        <f>'[1]Fx w=5.5'!B578</f>
        <v>-60.56</v>
      </c>
      <c r="E571" s="1">
        <f>'[1]Fx w=6.5'!B578</f>
        <v>-50.82</v>
      </c>
      <c r="F571" s="1">
        <f>'[1]Fx w=7.5'!B578</f>
        <v>-36.1</v>
      </c>
      <c r="G571" s="1">
        <f>'[1]Fx w=8.5'!B578</f>
        <v>-23.77</v>
      </c>
      <c r="H571" s="1">
        <f>'[1]Fx w=9.5'!B578</f>
        <v>-15.2</v>
      </c>
      <c r="I571" s="1">
        <f>'[1]Fx w=10.5'!B578</f>
        <v>-13.96</v>
      </c>
      <c r="J571" s="1">
        <f>'[1]Fx w=11.5'!B578</f>
        <v>-21.71</v>
      </c>
      <c r="K571" s="1">
        <f>'[1]Fx w=12.5'!B578</f>
        <v>-0.5867</v>
      </c>
      <c r="L571" s="1">
        <f>'[1]Fx w=13.5'!B578</f>
        <v>13.21</v>
      </c>
      <c r="M571" s="1">
        <f>'[1]Fx w=14.5'!B578</f>
        <v>-4.5750000000000002</v>
      </c>
      <c r="N571" s="1">
        <f>'[1]Fx w=15.5'!B578</f>
        <v>-20.149999999999999</v>
      </c>
      <c r="O571" s="1">
        <f>'[1]Fx w=16.5'!B578</f>
        <v>-35.57</v>
      </c>
      <c r="P571" s="1">
        <f>'[1]Fx w=17.5'!B578</f>
        <v>-57.78</v>
      </c>
      <c r="Q571" s="1">
        <f>'[1]Fx w=18.5'!B578</f>
        <v>-69.599999999999994</v>
      </c>
      <c r="R571" s="1">
        <f>'[1]Fx w=19.5'!B578</f>
        <v>-55.48</v>
      </c>
      <c r="S571" s="1">
        <f>'[1]Fx w=20.5'!B578</f>
        <v>-52.7</v>
      </c>
      <c r="T571" s="1">
        <f>'[1]Fx w=21.5'!B578</f>
        <v>-47.4</v>
      </c>
      <c r="U571" s="1">
        <f>'[1]Fx w=22.5'!B578</f>
        <v>-48.5</v>
      </c>
      <c r="V571" s="1">
        <f>'[1]Fx w=23.5'!B578</f>
        <v>-54.06</v>
      </c>
      <c r="W571" s="1">
        <f>'[1]Fx w=24.5'!B578</f>
        <v>-54.9</v>
      </c>
    </row>
    <row r="572" spans="1:23" x14ac:dyDescent="0.45">
      <c r="A572">
        <f>'[1]Fx w=3.5'!A579</f>
        <v>32.799999999999997</v>
      </c>
      <c r="B572" s="1">
        <f>'[1]Fx w=3.5'!B579</f>
        <v>-71.11</v>
      </c>
      <c r="C572" s="1">
        <f>'[1]Fx w=4.5'!B579</f>
        <v>-69.69</v>
      </c>
      <c r="D572" s="1">
        <f>'[1]Fx w=5.5'!B579</f>
        <v>-59.72</v>
      </c>
      <c r="E572" s="1">
        <f>'[1]Fx w=6.5'!B579</f>
        <v>-49.87</v>
      </c>
      <c r="F572" s="1">
        <f>'[1]Fx w=7.5'!B579</f>
        <v>-34.46</v>
      </c>
      <c r="G572" s="1">
        <f>'[1]Fx w=8.5'!B579</f>
        <v>-24.08</v>
      </c>
      <c r="H572" s="1">
        <f>'[1]Fx w=9.5'!B579</f>
        <v>-16.73</v>
      </c>
      <c r="I572" s="1">
        <f>'[1]Fx w=10.5'!B579</f>
        <v>-16.79</v>
      </c>
      <c r="J572" s="1">
        <f>'[1]Fx w=11.5'!B579</f>
        <v>-19.77</v>
      </c>
      <c r="K572" s="1">
        <f>'[1]Fx w=12.5'!B579</f>
        <v>-0.1129</v>
      </c>
      <c r="L572" s="1">
        <f>'[1]Fx w=13.5'!B579</f>
        <v>14.38</v>
      </c>
      <c r="M572" s="1">
        <f>'[1]Fx w=14.5'!B579</f>
        <v>-3.286</v>
      </c>
      <c r="N572" s="1">
        <f>'[1]Fx w=15.5'!B579</f>
        <v>-18.059999999999999</v>
      </c>
      <c r="O572" s="1">
        <f>'[1]Fx w=16.5'!B579</f>
        <v>-32.61</v>
      </c>
      <c r="P572" s="1">
        <f>'[1]Fx w=17.5'!B579</f>
        <v>-43.82</v>
      </c>
      <c r="Q572" s="1">
        <f>'[1]Fx w=18.5'!B579</f>
        <v>-64.7</v>
      </c>
      <c r="R572" s="1">
        <f>'[1]Fx w=19.5'!B579</f>
        <v>-59.77</v>
      </c>
      <c r="S572" s="1">
        <f>'[1]Fx w=20.5'!B579</f>
        <v>-56.3</v>
      </c>
      <c r="T572" s="1">
        <f>'[1]Fx w=21.5'!B579</f>
        <v>-52</v>
      </c>
      <c r="U572" s="1">
        <f>'[1]Fx w=22.5'!B579</f>
        <v>-48.1</v>
      </c>
      <c r="V572" s="1">
        <f>'[1]Fx w=23.5'!B579</f>
        <v>-54.26</v>
      </c>
      <c r="W572" s="1">
        <f>'[1]Fx w=24.5'!B579</f>
        <v>-53.9</v>
      </c>
    </row>
    <row r="573" spans="1:23" x14ac:dyDescent="0.45">
      <c r="A573">
        <f>'[1]Fx w=3.5'!A580</f>
        <v>32.840000000000003</v>
      </c>
      <c r="B573" s="1">
        <f>'[1]Fx w=3.5'!B580</f>
        <v>-73.349999999999994</v>
      </c>
      <c r="C573" s="1">
        <f>'[1]Fx w=4.5'!B580</f>
        <v>-68.03</v>
      </c>
      <c r="D573" s="1">
        <f>'[1]Fx w=5.5'!B580</f>
        <v>-59.15</v>
      </c>
      <c r="E573" s="1">
        <f>'[1]Fx w=6.5'!B580</f>
        <v>-47.49</v>
      </c>
      <c r="F573" s="1">
        <f>'[1]Fx w=7.5'!B580</f>
        <v>-33.25</v>
      </c>
      <c r="G573" s="1">
        <f>'[1]Fx w=8.5'!B580</f>
        <v>-24</v>
      </c>
      <c r="H573" s="1">
        <f>'[1]Fx w=9.5'!B580</f>
        <v>-18.510000000000002</v>
      </c>
      <c r="I573" s="1">
        <f>'[1]Fx w=10.5'!B580</f>
        <v>-19.18</v>
      </c>
      <c r="J573" s="1">
        <f>'[1]Fx w=11.5'!B580</f>
        <v>-20.29</v>
      </c>
      <c r="K573" s="1">
        <f>'[1]Fx w=12.5'!B580</f>
        <v>3.14</v>
      </c>
      <c r="L573" s="1">
        <f>'[1]Fx w=13.5'!B580</f>
        <v>20</v>
      </c>
      <c r="M573" s="1">
        <f>'[1]Fx w=14.5'!B580</f>
        <v>0.52310000000000001</v>
      </c>
      <c r="N573" s="1">
        <f>'[1]Fx w=15.5'!B580</f>
        <v>-15.84</v>
      </c>
      <c r="O573" s="1">
        <f>'[1]Fx w=16.5'!B580</f>
        <v>-31.47</v>
      </c>
      <c r="P573" s="1">
        <f>'[1]Fx w=17.5'!B580</f>
        <v>-45.01</v>
      </c>
      <c r="Q573" s="1">
        <f>'[1]Fx w=18.5'!B580</f>
        <v>-67.2</v>
      </c>
      <c r="R573" s="1">
        <f>'[1]Fx w=19.5'!B580</f>
        <v>-62.44</v>
      </c>
      <c r="S573" s="1">
        <f>'[1]Fx w=20.5'!B580</f>
        <v>-61.3</v>
      </c>
      <c r="T573" s="1">
        <f>'[1]Fx w=21.5'!B580</f>
        <v>-56.4</v>
      </c>
      <c r="U573" s="1">
        <f>'[1]Fx w=22.5'!B580</f>
        <v>-50.1</v>
      </c>
      <c r="V573" s="1">
        <f>'[1]Fx w=23.5'!B580</f>
        <v>-54.19</v>
      </c>
      <c r="W573" s="1">
        <f>'[1]Fx w=24.5'!B580</f>
        <v>-54.9</v>
      </c>
    </row>
    <row r="574" spans="1:23" x14ac:dyDescent="0.45">
      <c r="A574">
        <f>'[1]Fx w=3.5'!A581</f>
        <v>32.880000000000003</v>
      </c>
      <c r="B574" s="1">
        <f>'[1]Fx w=3.5'!B581</f>
        <v>-73.91</v>
      </c>
      <c r="C574" s="1">
        <f>'[1]Fx w=4.5'!B581</f>
        <v>-67.17</v>
      </c>
      <c r="D574" s="1">
        <f>'[1]Fx w=5.5'!B581</f>
        <v>-59.58</v>
      </c>
      <c r="E574" s="1">
        <f>'[1]Fx w=6.5'!B581</f>
        <v>-45.11</v>
      </c>
      <c r="F574" s="1">
        <f>'[1]Fx w=7.5'!B581</f>
        <v>-33</v>
      </c>
      <c r="G574" s="1">
        <f>'[1]Fx w=8.5'!B581</f>
        <v>-23.75</v>
      </c>
      <c r="H574" s="1">
        <f>'[1]Fx w=9.5'!B581</f>
        <v>-20.29</v>
      </c>
      <c r="I574" s="1">
        <f>'[1]Fx w=10.5'!B581</f>
        <v>-20.329999999999998</v>
      </c>
      <c r="J574" s="1">
        <f>'[1]Fx w=11.5'!B581</f>
        <v>-16.12</v>
      </c>
      <c r="K574" s="1">
        <f>'[1]Fx w=12.5'!B581</f>
        <v>0.44850000000000001</v>
      </c>
      <c r="L574" s="1">
        <f>'[1]Fx w=13.5'!B581</f>
        <v>21.89</v>
      </c>
      <c r="M574" s="1">
        <f>'[1]Fx w=14.5'!B581</f>
        <v>5.5519999999999996</v>
      </c>
      <c r="N574" s="1">
        <f>'[1]Fx w=15.5'!B581</f>
        <v>-13.12</v>
      </c>
      <c r="O574" s="1">
        <f>'[1]Fx w=16.5'!B581</f>
        <v>-34.1</v>
      </c>
      <c r="P574" s="1">
        <f>'[1]Fx w=17.5'!B581</f>
        <v>-41.9</v>
      </c>
      <c r="Q574" s="1">
        <f>'[1]Fx w=18.5'!B581</f>
        <v>-63.8</v>
      </c>
      <c r="R574" s="1">
        <f>'[1]Fx w=19.5'!B581</f>
        <v>-71.44</v>
      </c>
      <c r="S574" s="1">
        <f>'[1]Fx w=20.5'!B581</f>
        <v>-65.2</v>
      </c>
      <c r="T574" s="1">
        <f>'[1]Fx w=21.5'!B581</f>
        <v>-60.2</v>
      </c>
      <c r="U574" s="1">
        <f>'[1]Fx w=22.5'!B581</f>
        <v>-53.8</v>
      </c>
      <c r="V574" s="1">
        <f>'[1]Fx w=23.5'!B581</f>
        <v>-51.33</v>
      </c>
      <c r="W574" s="1">
        <f>'[1]Fx w=24.5'!B581</f>
        <v>-51.8</v>
      </c>
    </row>
    <row r="575" spans="1:23" x14ac:dyDescent="0.45">
      <c r="A575">
        <f>'[1]Fx w=3.5'!A582</f>
        <v>32.92</v>
      </c>
      <c r="B575" s="1">
        <f>'[1]Fx w=3.5'!B582</f>
        <v>-74.72</v>
      </c>
      <c r="C575" s="1">
        <f>'[1]Fx w=4.5'!B582</f>
        <v>-66.89</v>
      </c>
      <c r="D575" s="1">
        <f>'[1]Fx w=5.5'!B582</f>
        <v>-58.18</v>
      </c>
      <c r="E575" s="1">
        <f>'[1]Fx w=6.5'!B582</f>
        <v>-43.8</v>
      </c>
      <c r="F575" s="1">
        <f>'[1]Fx w=7.5'!B582</f>
        <v>-32.69</v>
      </c>
      <c r="G575" s="1">
        <f>'[1]Fx w=8.5'!B582</f>
        <v>-24.5</v>
      </c>
      <c r="H575" s="1">
        <f>'[1]Fx w=9.5'!B582</f>
        <v>-22.62</v>
      </c>
      <c r="I575" s="1">
        <f>'[1]Fx w=10.5'!B582</f>
        <v>-24.57</v>
      </c>
      <c r="J575" s="1">
        <f>'[1]Fx w=11.5'!B582</f>
        <v>-9.4339999999999993</v>
      </c>
      <c r="K575" s="1">
        <f>'[1]Fx w=12.5'!B582</f>
        <v>2.718</v>
      </c>
      <c r="L575" s="1">
        <f>'[1]Fx w=13.5'!B582</f>
        <v>23.4</v>
      </c>
      <c r="M575" s="1">
        <f>'[1]Fx w=14.5'!B582</f>
        <v>6.6390000000000002</v>
      </c>
      <c r="N575" s="1">
        <f>'[1]Fx w=15.5'!B582</f>
        <v>-6.9039999999999999</v>
      </c>
      <c r="O575" s="1">
        <f>'[1]Fx w=16.5'!B582</f>
        <v>-29.57</v>
      </c>
      <c r="P575" s="1">
        <f>'[1]Fx w=17.5'!B582</f>
        <v>-40.83</v>
      </c>
      <c r="Q575" s="1">
        <f>'[1]Fx w=18.5'!B582</f>
        <v>-51.5</v>
      </c>
      <c r="R575" s="1">
        <f>'[1]Fx w=19.5'!B582</f>
        <v>-77.98</v>
      </c>
      <c r="S575" s="1">
        <f>'[1]Fx w=20.5'!B582</f>
        <v>-68.099999999999994</v>
      </c>
      <c r="T575" s="1">
        <f>'[1]Fx w=21.5'!B582</f>
        <v>-65.599999999999994</v>
      </c>
      <c r="U575" s="1">
        <f>'[1]Fx w=22.5'!B582</f>
        <v>-58.8</v>
      </c>
      <c r="V575" s="1">
        <f>'[1]Fx w=23.5'!B582</f>
        <v>-52.33</v>
      </c>
      <c r="W575" s="1">
        <f>'[1]Fx w=24.5'!B582</f>
        <v>-51.9</v>
      </c>
    </row>
    <row r="576" spans="1:23" x14ac:dyDescent="0.45">
      <c r="A576">
        <f>'[1]Fx w=3.5'!A583</f>
        <v>32.96</v>
      </c>
      <c r="B576" s="1">
        <f>'[1]Fx w=3.5'!B583</f>
        <v>-74.069999999999993</v>
      </c>
      <c r="C576" s="1">
        <f>'[1]Fx w=4.5'!B583</f>
        <v>-66.010000000000005</v>
      </c>
      <c r="D576" s="1">
        <f>'[1]Fx w=5.5'!B583</f>
        <v>-57.29</v>
      </c>
      <c r="E576" s="1">
        <f>'[1]Fx w=6.5'!B583</f>
        <v>-42.18</v>
      </c>
      <c r="F576" s="1">
        <f>'[1]Fx w=7.5'!B583</f>
        <v>-32.9</v>
      </c>
      <c r="G576" s="1">
        <f>'[1]Fx w=8.5'!B583</f>
        <v>-25.82</v>
      </c>
      <c r="H576" s="1">
        <f>'[1]Fx w=9.5'!B583</f>
        <v>-25.26</v>
      </c>
      <c r="I576" s="1">
        <f>'[1]Fx w=10.5'!B583</f>
        <v>-29.93</v>
      </c>
      <c r="J576" s="1">
        <f>'[1]Fx w=11.5'!B583</f>
        <v>-10.67</v>
      </c>
      <c r="K576" s="1">
        <f>'[1]Fx w=12.5'!B583</f>
        <v>3.7269999999999999</v>
      </c>
      <c r="L576" s="1">
        <f>'[1]Fx w=13.5'!B583</f>
        <v>24.66</v>
      </c>
      <c r="M576" s="1">
        <f>'[1]Fx w=14.5'!B583</f>
        <v>9.0030000000000001</v>
      </c>
      <c r="N576" s="1">
        <f>'[1]Fx w=15.5'!B583</f>
        <v>-5.399</v>
      </c>
      <c r="O576" s="1">
        <f>'[1]Fx w=16.5'!B583</f>
        <v>-28.92</v>
      </c>
      <c r="P576" s="1">
        <f>'[1]Fx w=17.5'!B583</f>
        <v>-43.63</v>
      </c>
      <c r="Q576" s="1">
        <f>'[1]Fx w=18.5'!B583</f>
        <v>-55.2</v>
      </c>
      <c r="R576" s="1">
        <f>'[1]Fx w=19.5'!B583</f>
        <v>-72.760000000000005</v>
      </c>
      <c r="S576" s="1">
        <f>'[1]Fx w=20.5'!B583</f>
        <v>-81.599999999999994</v>
      </c>
      <c r="T576" s="1">
        <f>'[1]Fx w=21.5'!B583</f>
        <v>-69.5</v>
      </c>
      <c r="U576" s="1">
        <f>'[1]Fx w=22.5'!B583</f>
        <v>-62.4</v>
      </c>
      <c r="V576" s="1">
        <f>'[1]Fx w=23.5'!B583</f>
        <v>-54.57</v>
      </c>
      <c r="W576" s="1">
        <f>'[1]Fx w=24.5'!B583</f>
        <v>-54.1</v>
      </c>
    </row>
    <row r="577" spans="1:23" x14ac:dyDescent="0.45">
      <c r="A577">
        <f>'[1]Fx w=3.5'!A584</f>
        <v>33</v>
      </c>
      <c r="B577" s="1">
        <f>'[1]Fx w=3.5'!B584</f>
        <v>-73.16</v>
      </c>
      <c r="C577" s="1">
        <f>'[1]Fx w=4.5'!B584</f>
        <v>-66.37</v>
      </c>
      <c r="D577" s="1">
        <f>'[1]Fx w=5.5'!B584</f>
        <v>-54.98</v>
      </c>
      <c r="E577" s="1">
        <f>'[1]Fx w=6.5'!B584</f>
        <v>-41.73</v>
      </c>
      <c r="F577" s="1">
        <f>'[1]Fx w=7.5'!B584</f>
        <v>-32.57</v>
      </c>
      <c r="G577" s="1">
        <f>'[1]Fx w=8.5'!B584</f>
        <v>-27.39</v>
      </c>
      <c r="H577" s="1">
        <f>'[1]Fx w=9.5'!B584</f>
        <v>-27.39</v>
      </c>
      <c r="I577" s="1">
        <f>'[1]Fx w=10.5'!B584</f>
        <v>-27.17</v>
      </c>
      <c r="J577" s="1">
        <f>'[1]Fx w=11.5'!B584</f>
        <v>-6.8319999999999999</v>
      </c>
      <c r="K577" s="1">
        <f>'[1]Fx w=12.5'!B584</f>
        <v>7.2679999999999998</v>
      </c>
      <c r="L577" s="1">
        <f>'[1]Fx w=13.5'!B584</f>
        <v>24.22</v>
      </c>
      <c r="M577" s="1">
        <f>'[1]Fx w=14.5'!B584</f>
        <v>9.157</v>
      </c>
      <c r="N577" s="1">
        <f>'[1]Fx w=15.5'!B584</f>
        <v>-2.8660000000000001</v>
      </c>
      <c r="O577" s="1">
        <f>'[1]Fx w=16.5'!B584</f>
        <v>-22.91</v>
      </c>
      <c r="P577" s="1">
        <f>'[1]Fx w=17.5'!B584</f>
        <v>-38.630000000000003</v>
      </c>
      <c r="Q577" s="1">
        <f>'[1]Fx w=18.5'!B584</f>
        <v>-49.4</v>
      </c>
      <c r="R577" s="1">
        <f>'[1]Fx w=19.5'!B584</f>
        <v>-78.59</v>
      </c>
      <c r="S577" s="1">
        <f>'[1]Fx w=20.5'!B584</f>
        <v>-79.900000000000006</v>
      </c>
      <c r="T577" s="1">
        <f>'[1]Fx w=21.5'!B584</f>
        <v>-72.099999999999994</v>
      </c>
      <c r="U577" s="1">
        <f>'[1]Fx w=22.5'!B584</f>
        <v>-67.8</v>
      </c>
      <c r="V577" s="1">
        <f>'[1]Fx w=23.5'!B584</f>
        <v>-58.8</v>
      </c>
      <c r="W577" s="1">
        <f>'[1]Fx w=24.5'!B584</f>
        <v>-57.7</v>
      </c>
    </row>
    <row r="578" spans="1:23" x14ac:dyDescent="0.45">
      <c r="A578">
        <f>'[1]Fx w=3.5'!A585</f>
        <v>33.04</v>
      </c>
      <c r="B578" s="1">
        <f>'[1]Fx w=3.5'!B585</f>
        <v>-73.11</v>
      </c>
      <c r="C578" s="1">
        <f>'[1]Fx w=4.5'!B585</f>
        <v>-65.34</v>
      </c>
      <c r="D578" s="1">
        <f>'[1]Fx w=5.5'!B585</f>
        <v>-52.93</v>
      </c>
      <c r="E578" s="1">
        <f>'[1]Fx w=6.5'!B585</f>
        <v>-41.21</v>
      </c>
      <c r="F578" s="1">
        <f>'[1]Fx w=7.5'!B585</f>
        <v>-32.71</v>
      </c>
      <c r="G578" s="1">
        <f>'[1]Fx w=8.5'!B585</f>
        <v>-29.21</v>
      </c>
      <c r="H578" s="1">
        <f>'[1]Fx w=9.5'!B585</f>
        <v>-28.54</v>
      </c>
      <c r="I578" s="1">
        <f>'[1]Fx w=10.5'!B585</f>
        <v>-28.05</v>
      </c>
      <c r="J578" s="1">
        <f>'[1]Fx w=11.5'!B585</f>
        <v>-8.1210000000000004</v>
      </c>
      <c r="K578" s="1">
        <f>'[1]Fx w=12.5'!B585</f>
        <v>11.56</v>
      </c>
      <c r="L578" s="1">
        <f>'[1]Fx w=13.5'!B585</f>
        <v>24.12</v>
      </c>
      <c r="M578" s="1">
        <f>'[1]Fx w=14.5'!B585</f>
        <v>9.2729999999999997</v>
      </c>
      <c r="N578" s="1">
        <f>'[1]Fx w=15.5'!B585</f>
        <v>-2.165</v>
      </c>
      <c r="O578" s="1">
        <f>'[1]Fx w=16.5'!B585</f>
        <v>-18.600000000000001</v>
      </c>
      <c r="P578" s="1">
        <f>'[1]Fx w=17.5'!B585</f>
        <v>-38.19</v>
      </c>
      <c r="Q578" s="1">
        <f>'[1]Fx w=18.5'!B585</f>
        <v>-52.1</v>
      </c>
      <c r="R578" s="1">
        <f>'[1]Fx w=19.5'!B585</f>
        <v>-62.9</v>
      </c>
      <c r="S578" s="1">
        <f>'[1]Fx w=20.5'!B585</f>
        <v>-80.400000000000006</v>
      </c>
      <c r="T578" s="1">
        <f>'[1]Fx w=21.5'!B585</f>
        <v>-85.1</v>
      </c>
      <c r="U578" s="1">
        <f>'[1]Fx w=22.5'!B585</f>
        <v>-72.7</v>
      </c>
      <c r="V578" s="1">
        <f>'[1]Fx w=23.5'!B585</f>
        <v>-63.59</v>
      </c>
      <c r="W578" s="1">
        <f>'[1]Fx w=24.5'!B585</f>
        <v>-63.1</v>
      </c>
    </row>
    <row r="579" spans="1:23" x14ac:dyDescent="0.45">
      <c r="A579">
        <f>'[1]Fx w=3.5'!A586</f>
        <v>33.08</v>
      </c>
      <c r="B579" s="1">
        <f>'[1]Fx w=3.5'!B586</f>
        <v>-72.290000000000006</v>
      </c>
      <c r="C579" s="1">
        <f>'[1]Fx w=4.5'!B586</f>
        <v>-64.41</v>
      </c>
      <c r="D579" s="1">
        <f>'[1]Fx w=5.5'!B586</f>
        <v>-51.58</v>
      </c>
      <c r="E579" s="1">
        <f>'[1]Fx w=6.5'!B586</f>
        <v>-41.17</v>
      </c>
      <c r="F579" s="1">
        <f>'[1]Fx w=7.5'!B586</f>
        <v>-33.49</v>
      </c>
      <c r="G579" s="1">
        <f>'[1]Fx w=8.5'!B586</f>
        <v>-31.5</v>
      </c>
      <c r="H579" s="1">
        <f>'[1]Fx w=9.5'!B586</f>
        <v>-32.07</v>
      </c>
      <c r="I579" s="1">
        <f>'[1]Fx w=10.5'!B586</f>
        <v>-20.49</v>
      </c>
      <c r="J579" s="1">
        <f>'[1]Fx w=11.5'!B586</f>
        <v>-7.9390000000000001</v>
      </c>
      <c r="K579" s="1">
        <f>'[1]Fx w=12.5'!B586</f>
        <v>12.39</v>
      </c>
      <c r="L579" s="1">
        <f>'[1]Fx w=13.5'!B586</f>
        <v>22.99</v>
      </c>
      <c r="M579" s="1">
        <f>'[1]Fx w=14.5'!B586</f>
        <v>8.8970000000000002</v>
      </c>
      <c r="N579" s="1">
        <f>'[1]Fx w=15.5'!B586</f>
        <v>-2.085</v>
      </c>
      <c r="O579" s="1">
        <f>'[1]Fx w=16.5'!B586</f>
        <v>-16.899999999999999</v>
      </c>
      <c r="P579" s="1">
        <f>'[1]Fx w=17.5'!B586</f>
        <v>-31.81</v>
      </c>
      <c r="Q579" s="1">
        <f>'[1]Fx w=18.5'!B586</f>
        <v>-51.7</v>
      </c>
      <c r="R579" s="1">
        <f>'[1]Fx w=19.5'!B586</f>
        <v>-63.27</v>
      </c>
      <c r="S579" s="1">
        <f>'[1]Fx w=20.5'!B586</f>
        <v>-81.099999999999994</v>
      </c>
      <c r="T579" s="1">
        <f>'[1]Fx w=21.5'!B586</f>
        <v>-85.7</v>
      </c>
      <c r="U579" s="1">
        <f>'[1]Fx w=22.5'!B586</f>
        <v>-75.099999999999994</v>
      </c>
      <c r="V579" s="1">
        <f>'[1]Fx w=23.5'!B586</f>
        <v>-67.64</v>
      </c>
      <c r="W579" s="1">
        <f>'[1]Fx w=24.5'!B586</f>
        <v>-67</v>
      </c>
    </row>
    <row r="580" spans="1:23" x14ac:dyDescent="0.45">
      <c r="A580">
        <f>'[1]Fx w=3.5'!A587</f>
        <v>33.119999999999997</v>
      </c>
      <c r="B580" s="1">
        <f>'[1]Fx w=3.5'!B587</f>
        <v>-72.38</v>
      </c>
      <c r="C580" s="1">
        <f>'[1]Fx w=4.5'!B587</f>
        <v>-62.71</v>
      </c>
      <c r="D580" s="1">
        <f>'[1]Fx w=5.5'!B587</f>
        <v>-50.14</v>
      </c>
      <c r="E580" s="1">
        <f>'[1]Fx w=6.5'!B587</f>
        <v>-41.05</v>
      </c>
      <c r="F580" s="1">
        <f>'[1]Fx w=7.5'!B587</f>
        <v>-34.729999999999997</v>
      </c>
      <c r="G580" s="1">
        <f>'[1]Fx w=8.5'!B587</f>
        <v>-33.82</v>
      </c>
      <c r="H580" s="1">
        <f>'[1]Fx w=9.5'!B587</f>
        <v>-37.520000000000003</v>
      </c>
      <c r="I580" s="1">
        <f>'[1]Fx w=10.5'!B587</f>
        <v>-19.5</v>
      </c>
      <c r="J580" s="1">
        <f>'[1]Fx w=11.5'!B587</f>
        <v>-5.9720000000000004</v>
      </c>
      <c r="K580" s="1">
        <f>'[1]Fx w=12.5'!B587</f>
        <v>14.39</v>
      </c>
      <c r="L580" s="1">
        <f>'[1]Fx w=13.5'!B587</f>
        <v>23.01</v>
      </c>
      <c r="M580" s="1">
        <f>'[1]Fx w=14.5'!B587</f>
        <v>8.2629999999999999</v>
      </c>
      <c r="N580" s="1">
        <f>'[1]Fx w=15.5'!B587</f>
        <v>-1.9350000000000001</v>
      </c>
      <c r="O580" s="1">
        <f>'[1]Fx w=16.5'!B587</f>
        <v>-14.41</v>
      </c>
      <c r="P580" s="1">
        <f>'[1]Fx w=17.5'!B587</f>
        <v>-27.15</v>
      </c>
      <c r="Q580" s="1">
        <f>'[1]Fx w=18.5'!B587</f>
        <v>-47.4</v>
      </c>
      <c r="R580" s="1">
        <f>'[1]Fx w=19.5'!B587</f>
        <v>-61.67</v>
      </c>
      <c r="S580" s="1">
        <f>'[1]Fx w=20.5'!B587</f>
        <v>-65.3</v>
      </c>
      <c r="T580" s="1">
        <f>'[1]Fx w=21.5'!B587</f>
        <v>-84.4</v>
      </c>
      <c r="U580" s="1">
        <f>'[1]Fx w=22.5'!B587</f>
        <v>-81.400000000000006</v>
      </c>
      <c r="V580" s="1">
        <f>'[1]Fx w=23.5'!B587</f>
        <v>-73.709999999999994</v>
      </c>
      <c r="W580" s="1">
        <f>'[1]Fx w=24.5'!B587</f>
        <v>-73.099999999999994</v>
      </c>
    </row>
    <row r="581" spans="1:23" x14ac:dyDescent="0.45">
      <c r="A581">
        <f>'[1]Fx w=3.5'!A588</f>
        <v>33.159999999999997</v>
      </c>
      <c r="B581" s="1">
        <f>'[1]Fx w=3.5'!B588</f>
        <v>-71.66</v>
      </c>
      <c r="C581" s="1">
        <f>'[1]Fx w=4.5'!B588</f>
        <v>-60.55</v>
      </c>
      <c r="D581" s="1">
        <f>'[1]Fx w=5.5'!B588</f>
        <v>-49.66</v>
      </c>
      <c r="E581" s="1">
        <f>'[1]Fx w=6.5'!B588</f>
        <v>-40.83</v>
      </c>
      <c r="F581" s="1">
        <f>'[1]Fx w=7.5'!B588</f>
        <v>-36.29</v>
      </c>
      <c r="G581" s="1">
        <f>'[1]Fx w=8.5'!B588</f>
        <v>-35.590000000000003</v>
      </c>
      <c r="H581" s="1">
        <f>'[1]Fx w=9.5'!B588</f>
        <v>-35.049999999999997</v>
      </c>
      <c r="I581" s="1">
        <f>'[1]Fx w=10.5'!B588</f>
        <v>-18.25</v>
      </c>
      <c r="J581" s="1">
        <f>'[1]Fx w=11.5'!B588</f>
        <v>-4.3319999999999999</v>
      </c>
      <c r="K581" s="1">
        <f>'[1]Fx w=12.5'!B588</f>
        <v>14.57</v>
      </c>
      <c r="L581" s="1">
        <f>'[1]Fx w=13.5'!B588</f>
        <v>22.88</v>
      </c>
      <c r="M581" s="1">
        <f>'[1]Fx w=14.5'!B588</f>
        <v>8.6210000000000004</v>
      </c>
      <c r="N581" s="1">
        <f>'[1]Fx w=15.5'!B588</f>
        <v>-2.6579999999999999</v>
      </c>
      <c r="O581" s="1">
        <f>'[1]Fx w=16.5'!B588</f>
        <v>-14.62</v>
      </c>
      <c r="P581" s="1">
        <f>'[1]Fx w=17.5'!B588</f>
        <v>-25.32</v>
      </c>
      <c r="Q581" s="1">
        <f>'[1]Fx w=18.5'!B588</f>
        <v>-46.6</v>
      </c>
      <c r="R581" s="1">
        <f>'[1]Fx w=19.5'!B588</f>
        <v>-58.92</v>
      </c>
      <c r="S581" s="1">
        <f>'[1]Fx w=20.5'!B588</f>
        <v>-69.8</v>
      </c>
      <c r="T581" s="1">
        <f>'[1]Fx w=21.5'!B588</f>
        <v>-87.6</v>
      </c>
      <c r="U581" s="1">
        <f>'[1]Fx w=22.5'!B588</f>
        <v>-95.4</v>
      </c>
      <c r="V581" s="1">
        <f>'[1]Fx w=23.5'!B588</f>
        <v>-77.47</v>
      </c>
      <c r="W581" s="1">
        <f>'[1]Fx w=24.5'!B588</f>
        <v>-77.7</v>
      </c>
    </row>
    <row r="582" spans="1:23" x14ac:dyDescent="0.45">
      <c r="A582">
        <f>'[1]Fx w=3.5'!A589</f>
        <v>33.200000000000003</v>
      </c>
      <c r="B582" s="1">
        <f>'[1]Fx w=3.5'!B589</f>
        <v>-70.67</v>
      </c>
      <c r="C582" s="1">
        <f>'[1]Fx w=4.5'!B589</f>
        <v>-59.24</v>
      </c>
      <c r="D582" s="1">
        <f>'[1]Fx w=5.5'!B589</f>
        <v>-49.05</v>
      </c>
      <c r="E582" s="1">
        <f>'[1]Fx w=6.5'!B589</f>
        <v>-41.25</v>
      </c>
      <c r="F582" s="1">
        <f>'[1]Fx w=7.5'!B589</f>
        <v>-38.17</v>
      </c>
      <c r="G582" s="1">
        <f>'[1]Fx w=8.5'!B589</f>
        <v>-36.83</v>
      </c>
      <c r="H582" s="1">
        <f>'[1]Fx w=9.5'!B589</f>
        <v>-36.04</v>
      </c>
      <c r="I582" s="1">
        <f>'[1]Fx w=10.5'!B589</f>
        <v>-16.14</v>
      </c>
      <c r="J582" s="1">
        <f>'[1]Fx w=11.5'!B589</f>
        <v>0.63890000000000002</v>
      </c>
      <c r="K582" s="1">
        <f>'[1]Fx w=12.5'!B589</f>
        <v>14.62</v>
      </c>
      <c r="L582" s="1">
        <f>'[1]Fx w=13.5'!B589</f>
        <v>20.96</v>
      </c>
      <c r="M582" s="1">
        <f>'[1]Fx w=14.5'!B589</f>
        <v>7.6360000000000001</v>
      </c>
      <c r="N582" s="1">
        <f>'[1]Fx w=15.5'!B589</f>
        <v>-2.2440000000000002</v>
      </c>
      <c r="O582" s="1">
        <f>'[1]Fx w=16.5'!B589</f>
        <v>-13.78</v>
      </c>
      <c r="P582" s="1">
        <f>'[1]Fx w=17.5'!B589</f>
        <v>-22.66</v>
      </c>
      <c r="Q582" s="1">
        <f>'[1]Fx w=18.5'!B589</f>
        <v>-38.6</v>
      </c>
      <c r="R582" s="1">
        <f>'[1]Fx w=19.5'!B589</f>
        <v>-63</v>
      </c>
      <c r="S582" s="1">
        <f>'[1]Fx w=20.5'!B589</f>
        <v>-64.599999999999994</v>
      </c>
      <c r="T582" s="1">
        <f>'[1]Fx w=21.5'!B589</f>
        <v>-70.3</v>
      </c>
      <c r="U582" s="1">
        <f>'[1]Fx w=22.5'!B589</f>
        <v>-85.5</v>
      </c>
      <c r="V582" s="1">
        <f>'[1]Fx w=23.5'!B589</f>
        <v>-79.790000000000006</v>
      </c>
      <c r="W582" s="1">
        <f>'[1]Fx w=24.5'!B589</f>
        <v>-79.900000000000006</v>
      </c>
    </row>
    <row r="583" spans="1:23" x14ac:dyDescent="0.45">
      <c r="A583">
        <f>'[1]Fx w=3.5'!A590</f>
        <v>33.24</v>
      </c>
      <c r="B583" s="1">
        <f>'[1]Fx w=3.5'!B590</f>
        <v>-69.38</v>
      </c>
      <c r="C583" s="1">
        <f>'[1]Fx w=4.5'!B590</f>
        <v>-57.76</v>
      </c>
      <c r="D583" s="1">
        <f>'[1]Fx w=5.5'!B590</f>
        <v>-48.96</v>
      </c>
      <c r="E583" s="1">
        <f>'[1]Fx w=6.5'!B590</f>
        <v>-42.09</v>
      </c>
      <c r="F583" s="1">
        <f>'[1]Fx w=7.5'!B590</f>
        <v>-40.29</v>
      </c>
      <c r="G583" s="1">
        <f>'[1]Fx w=8.5'!B590</f>
        <v>-40.74</v>
      </c>
      <c r="H583" s="1">
        <f>'[1]Fx w=9.5'!B590</f>
        <v>-29.84</v>
      </c>
      <c r="I583" s="1">
        <f>'[1]Fx w=10.5'!B590</f>
        <v>-18.11</v>
      </c>
      <c r="J583" s="1">
        <f>'[1]Fx w=11.5'!B590</f>
        <v>2.0739999999999998</v>
      </c>
      <c r="K583" s="1">
        <f>'[1]Fx w=12.5'!B590</f>
        <v>13.97</v>
      </c>
      <c r="L583" s="1">
        <f>'[1]Fx w=13.5'!B590</f>
        <v>18.45</v>
      </c>
      <c r="M583" s="1">
        <f>'[1]Fx w=14.5'!B590</f>
        <v>5.2830000000000004</v>
      </c>
      <c r="N583" s="1">
        <f>'[1]Fx w=15.5'!B590</f>
        <v>-2.8330000000000002</v>
      </c>
      <c r="O583" s="1">
        <f>'[1]Fx w=16.5'!B590</f>
        <v>-14.17</v>
      </c>
      <c r="P583" s="1">
        <f>'[1]Fx w=17.5'!B590</f>
        <v>-22.95</v>
      </c>
      <c r="Q583" s="1">
        <f>'[1]Fx w=18.5'!B590</f>
        <v>-35.5</v>
      </c>
      <c r="R583" s="1">
        <f>'[1]Fx w=19.5'!B590</f>
        <v>-57.23</v>
      </c>
      <c r="S583" s="1">
        <f>'[1]Fx w=20.5'!B590</f>
        <v>-65.400000000000006</v>
      </c>
      <c r="T583" s="1">
        <f>'[1]Fx w=21.5'!B590</f>
        <v>-74.7</v>
      </c>
      <c r="U583" s="1">
        <f>'[1]Fx w=22.5'!B590</f>
        <v>-95.3</v>
      </c>
      <c r="V583" s="1">
        <f>'[1]Fx w=23.5'!B590</f>
        <v>-90.73</v>
      </c>
      <c r="W583" s="1">
        <f>'[1]Fx w=24.5'!B590</f>
        <v>-87.1</v>
      </c>
    </row>
    <row r="584" spans="1:23" x14ac:dyDescent="0.45">
      <c r="A584">
        <f>'[1]Fx w=3.5'!A591</f>
        <v>33.28</v>
      </c>
      <c r="B584" s="1">
        <f>'[1]Fx w=3.5'!B591</f>
        <v>-67.36</v>
      </c>
      <c r="C584" s="1">
        <f>'[1]Fx w=4.5'!B591</f>
        <v>-57.07</v>
      </c>
      <c r="D584" s="1">
        <f>'[1]Fx w=5.5'!B591</f>
        <v>-48.74</v>
      </c>
      <c r="E584" s="1">
        <f>'[1]Fx w=6.5'!B591</f>
        <v>-43.44</v>
      </c>
      <c r="F584" s="1">
        <f>'[1]Fx w=7.5'!B591</f>
        <v>-42.25</v>
      </c>
      <c r="G584" s="1">
        <f>'[1]Fx w=8.5'!B591</f>
        <v>-44.39</v>
      </c>
      <c r="H584" s="1">
        <f>'[1]Fx w=9.5'!B591</f>
        <v>-28.41</v>
      </c>
      <c r="I584" s="1">
        <f>'[1]Fx w=10.5'!B591</f>
        <v>-16.05</v>
      </c>
      <c r="J584" s="1">
        <f>'[1]Fx w=11.5'!B591</f>
        <v>3.6890000000000001</v>
      </c>
      <c r="K584" s="1">
        <f>'[1]Fx w=12.5'!B591</f>
        <v>13.29</v>
      </c>
      <c r="L584" s="1">
        <f>'[1]Fx w=13.5'!B591</f>
        <v>15.84</v>
      </c>
      <c r="M584" s="1">
        <f>'[1]Fx w=14.5'!B591</f>
        <v>2.532</v>
      </c>
      <c r="N584" s="1">
        <f>'[1]Fx w=15.5'!B591</f>
        <v>-4.99</v>
      </c>
      <c r="O584" s="1">
        <f>'[1]Fx w=16.5'!B591</f>
        <v>-14.25</v>
      </c>
      <c r="P584" s="1">
        <f>'[1]Fx w=17.5'!B591</f>
        <v>-21.81</v>
      </c>
      <c r="Q584" s="1">
        <f>'[1]Fx w=18.5'!B591</f>
        <v>-32.799999999999997</v>
      </c>
      <c r="R584" s="1">
        <f>'[1]Fx w=19.5'!B591</f>
        <v>-57.29</v>
      </c>
      <c r="S584" s="1">
        <f>'[1]Fx w=20.5'!B591</f>
        <v>-66.900000000000006</v>
      </c>
      <c r="T584" s="1">
        <f>'[1]Fx w=21.5'!B591</f>
        <v>-70.2</v>
      </c>
      <c r="U584" s="1">
        <f>'[1]Fx w=22.5'!B591</f>
        <v>-80.900000000000006</v>
      </c>
      <c r="V584" s="1">
        <f>'[1]Fx w=23.5'!B591</f>
        <v>-97.81</v>
      </c>
      <c r="W584" s="1">
        <f>'[1]Fx w=24.5'!B591</f>
        <v>-102</v>
      </c>
    </row>
    <row r="585" spans="1:23" x14ac:dyDescent="0.45">
      <c r="A585">
        <f>'[1]Fx w=3.5'!A592</f>
        <v>33.32</v>
      </c>
      <c r="B585" s="1">
        <f>'[1]Fx w=3.5'!B592</f>
        <v>-66.02</v>
      </c>
      <c r="C585" s="1">
        <f>'[1]Fx w=4.5'!B592</f>
        <v>-56.41</v>
      </c>
      <c r="D585" s="1">
        <f>'[1]Fx w=5.5'!B592</f>
        <v>-48.55</v>
      </c>
      <c r="E585" s="1">
        <f>'[1]Fx w=6.5'!B592</f>
        <v>-45.02</v>
      </c>
      <c r="F585" s="1">
        <f>'[1]Fx w=7.5'!B592</f>
        <v>-43.75</v>
      </c>
      <c r="G585" s="1">
        <f>'[1]Fx w=8.5'!B592</f>
        <v>-42.77</v>
      </c>
      <c r="H585" s="1">
        <f>'[1]Fx w=9.5'!B592</f>
        <v>-27.53</v>
      </c>
      <c r="I585" s="1">
        <f>'[1]Fx w=10.5'!B592</f>
        <v>-15.13</v>
      </c>
      <c r="J585" s="1">
        <f>'[1]Fx w=11.5'!B592</f>
        <v>4.7679999999999998</v>
      </c>
      <c r="K585" s="1">
        <f>'[1]Fx w=12.5'!B592</f>
        <v>13.63</v>
      </c>
      <c r="L585" s="1">
        <f>'[1]Fx w=13.5'!B592</f>
        <v>13.13</v>
      </c>
      <c r="M585" s="1">
        <f>'[1]Fx w=14.5'!B592</f>
        <v>-0.57909999999999995</v>
      </c>
      <c r="N585" s="1">
        <f>'[1]Fx w=15.5'!B592</f>
        <v>-7.8220000000000001</v>
      </c>
      <c r="O585" s="1">
        <f>'[1]Fx w=16.5'!B592</f>
        <v>-13.88</v>
      </c>
      <c r="P585" s="1">
        <f>'[1]Fx w=17.5'!B592</f>
        <v>-22.08</v>
      </c>
      <c r="Q585" s="1">
        <f>'[1]Fx w=18.5'!B592</f>
        <v>-31.1</v>
      </c>
      <c r="R585" s="1">
        <f>'[1]Fx w=19.5'!B592</f>
        <v>-51.14</v>
      </c>
      <c r="S585" s="1">
        <f>'[1]Fx w=20.5'!B592</f>
        <v>-61.4</v>
      </c>
      <c r="T585" s="1">
        <f>'[1]Fx w=21.5'!B592</f>
        <v>-69.5</v>
      </c>
      <c r="U585" s="1">
        <f>'[1]Fx w=22.5'!B592</f>
        <v>-76.3</v>
      </c>
      <c r="V585" s="1">
        <f>'[1]Fx w=23.5'!B592</f>
        <v>-91.03</v>
      </c>
      <c r="W585" s="1">
        <f>'[1]Fx w=24.5'!B592</f>
        <v>-90.4</v>
      </c>
    </row>
    <row r="586" spans="1:23" x14ac:dyDescent="0.45">
      <c r="A586">
        <f>'[1]Fx w=3.5'!A593</f>
        <v>33.36</v>
      </c>
      <c r="B586" s="1">
        <f>'[1]Fx w=3.5'!B593</f>
        <v>-64.59</v>
      </c>
      <c r="C586" s="1">
        <f>'[1]Fx w=4.5'!B593</f>
        <v>-56.07</v>
      </c>
      <c r="D586" s="1">
        <f>'[1]Fx w=5.5'!B593</f>
        <v>-48.9</v>
      </c>
      <c r="E586" s="1">
        <f>'[1]Fx w=6.5'!B593</f>
        <v>-46.88</v>
      </c>
      <c r="F586" s="1">
        <f>'[1]Fx w=7.5'!B593</f>
        <v>-45.28</v>
      </c>
      <c r="G586" s="1">
        <f>'[1]Fx w=8.5'!B593</f>
        <v>-43.28</v>
      </c>
      <c r="H586" s="1">
        <f>'[1]Fx w=9.5'!B593</f>
        <v>-25.34</v>
      </c>
      <c r="I586" s="1">
        <f>'[1]Fx w=10.5'!B593</f>
        <v>-11.41</v>
      </c>
      <c r="J586" s="1">
        <f>'[1]Fx w=11.5'!B593</f>
        <v>4.8129999999999997</v>
      </c>
      <c r="K586" s="1">
        <f>'[1]Fx w=12.5'!B593</f>
        <v>12.75</v>
      </c>
      <c r="L586" s="1">
        <f>'[1]Fx w=13.5'!B593</f>
        <v>10.08</v>
      </c>
      <c r="M586" s="1">
        <f>'[1]Fx w=14.5'!B593</f>
        <v>-3.63</v>
      </c>
      <c r="N586" s="1">
        <f>'[1]Fx w=15.5'!B593</f>
        <v>-11.24</v>
      </c>
      <c r="O586" s="1">
        <f>'[1]Fx w=16.5'!B593</f>
        <v>-15.18</v>
      </c>
      <c r="P586" s="1">
        <f>'[1]Fx w=17.5'!B593</f>
        <v>-22.12</v>
      </c>
      <c r="Q586" s="1">
        <f>'[1]Fx w=18.5'!B593</f>
        <v>-31.2</v>
      </c>
      <c r="R586" s="1">
        <f>'[1]Fx w=19.5'!B593</f>
        <v>-44.55</v>
      </c>
      <c r="S586" s="1">
        <f>'[1]Fx w=20.5'!B593</f>
        <v>-61.9</v>
      </c>
      <c r="T586" s="1">
        <f>'[1]Fx w=21.5'!B593</f>
        <v>-72.400000000000006</v>
      </c>
      <c r="U586" s="1">
        <f>'[1]Fx w=22.5'!B593</f>
        <v>-79.3</v>
      </c>
      <c r="V586" s="1">
        <f>'[1]Fx w=23.5'!B593</f>
        <v>-99.79</v>
      </c>
      <c r="W586" s="1">
        <f>'[1]Fx w=24.5'!B593</f>
        <v>-102</v>
      </c>
    </row>
    <row r="587" spans="1:23" x14ac:dyDescent="0.45">
      <c r="A587">
        <f>'[1]Fx w=3.5'!A594</f>
        <v>33.4</v>
      </c>
      <c r="B587" s="1">
        <f>'[1]Fx w=3.5'!B594</f>
        <v>-63.69</v>
      </c>
      <c r="C587" s="1">
        <f>'[1]Fx w=4.5'!B594</f>
        <v>-55.9</v>
      </c>
      <c r="D587" s="1">
        <f>'[1]Fx w=5.5'!B594</f>
        <v>-49.63</v>
      </c>
      <c r="E587" s="1">
        <f>'[1]Fx w=6.5'!B594</f>
        <v>-48.75</v>
      </c>
      <c r="F587" s="1">
        <f>'[1]Fx w=7.5'!B594</f>
        <v>-50.06</v>
      </c>
      <c r="G587" s="1">
        <f>'[1]Fx w=8.5'!B594</f>
        <v>-37.82</v>
      </c>
      <c r="H587" s="1">
        <f>'[1]Fx w=9.5'!B594</f>
        <v>-27.21</v>
      </c>
      <c r="I587" s="1">
        <f>'[1]Fx w=10.5'!B594</f>
        <v>-8.157</v>
      </c>
      <c r="J587" s="1">
        <f>'[1]Fx w=11.5'!B594</f>
        <v>4.6870000000000003</v>
      </c>
      <c r="K587" s="1">
        <f>'[1]Fx w=12.5'!B594</f>
        <v>10.56</v>
      </c>
      <c r="L587" s="1">
        <f>'[1]Fx w=13.5'!B594</f>
        <v>6.9690000000000003</v>
      </c>
      <c r="M587" s="1">
        <f>'[1]Fx w=14.5'!B594</f>
        <v>-7.1150000000000002</v>
      </c>
      <c r="N587" s="1">
        <f>'[1]Fx w=15.5'!B594</f>
        <v>-14.55</v>
      </c>
      <c r="O587" s="1">
        <f>'[1]Fx w=16.5'!B594</f>
        <v>-17.64</v>
      </c>
      <c r="P587" s="1">
        <f>'[1]Fx w=17.5'!B594</f>
        <v>-21.62</v>
      </c>
      <c r="Q587" s="1">
        <f>'[1]Fx w=18.5'!B594</f>
        <v>-29.7</v>
      </c>
      <c r="R587" s="1">
        <f>'[1]Fx w=19.5'!B594</f>
        <v>-42.93</v>
      </c>
      <c r="S587" s="1">
        <f>'[1]Fx w=20.5'!B594</f>
        <v>-53.1</v>
      </c>
      <c r="T587" s="1">
        <f>'[1]Fx w=21.5'!B594</f>
        <v>-66.3</v>
      </c>
      <c r="U587" s="1">
        <f>'[1]Fx w=22.5'!B594</f>
        <v>-72</v>
      </c>
      <c r="V587" s="1">
        <f>'[1]Fx w=23.5'!B594</f>
        <v>-81.400000000000006</v>
      </c>
      <c r="W587" s="1">
        <f>'[1]Fx w=24.5'!B594</f>
        <v>-86.5</v>
      </c>
    </row>
    <row r="588" spans="1:23" x14ac:dyDescent="0.45">
      <c r="A588">
        <f>'[1]Fx w=3.5'!A595</f>
        <v>33.44</v>
      </c>
      <c r="B588" s="1">
        <f>'[1]Fx w=3.5'!B595</f>
        <v>-63.01</v>
      </c>
      <c r="C588" s="1">
        <f>'[1]Fx w=4.5'!B595</f>
        <v>-55.58</v>
      </c>
      <c r="D588" s="1">
        <f>'[1]Fx w=5.5'!B595</f>
        <v>-50.89</v>
      </c>
      <c r="E588" s="1">
        <f>'[1]Fx w=6.5'!B595</f>
        <v>-50.41</v>
      </c>
      <c r="F588" s="1">
        <f>'[1]Fx w=7.5'!B595</f>
        <v>-50.49</v>
      </c>
      <c r="G588" s="1">
        <f>'[1]Fx w=8.5'!B595</f>
        <v>-37.22</v>
      </c>
      <c r="H588" s="1">
        <f>'[1]Fx w=9.5'!B595</f>
        <v>-25.47</v>
      </c>
      <c r="I588" s="1">
        <f>'[1]Fx w=10.5'!B595</f>
        <v>-7.2569999999999997</v>
      </c>
      <c r="J588" s="1">
        <f>'[1]Fx w=11.5'!B595</f>
        <v>3.7570000000000001</v>
      </c>
      <c r="K588" s="1">
        <f>'[1]Fx w=12.5'!B595</f>
        <v>8.1530000000000005</v>
      </c>
      <c r="L588" s="1">
        <f>'[1]Fx w=13.5'!B595</f>
        <v>5.5019999999999998</v>
      </c>
      <c r="M588" s="1">
        <f>'[1]Fx w=14.5'!B595</f>
        <v>-9.8219999999999992</v>
      </c>
      <c r="N588" s="1">
        <f>'[1]Fx w=15.5'!B595</f>
        <v>-18.12</v>
      </c>
      <c r="O588" s="1">
        <f>'[1]Fx w=16.5'!B595</f>
        <v>-21.04</v>
      </c>
      <c r="P588" s="1">
        <f>'[1]Fx w=17.5'!B595</f>
        <v>-22.81</v>
      </c>
      <c r="Q588" s="1">
        <f>'[1]Fx w=18.5'!B595</f>
        <v>-30.4</v>
      </c>
      <c r="R588" s="1">
        <f>'[1]Fx w=19.5'!B595</f>
        <v>-39.76</v>
      </c>
      <c r="S588" s="1">
        <f>'[1]Fx w=20.5'!B595</f>
        <v>-48.4</v>
      </c>
      <c r="T588" s="1">
        <f>'[1]Fx w=21.5'!B595</f>
        <v>-67.099999999999994</v>
      </c>
      <c r="U588" s="1">
        <f>'[1]Fx w=22.5'!B595</f>
        <v>-78.099999999999994</v>
      </c>
      <c r="V588" s="1">
        <f>'[1]Fx w=23.5'!B595</f>
        <v>-83.64</v>
      </c>
      <c r="W588" s="1">
        <f>'[1]Fx w=24.5'!B595</f>
        <v>-82.2</v>
      </c>
    </row>
    <row r="589" spans="1:23" x14ac:dyDescent="0.45">
      <c r="A589">
        <f>'[1]Fx w=3.5'!A596</f>
        <v>33.479999999999997</v>
      </c>
      <c r="B589" s="1">
        <f>'[1]Fx w=3.5'!B596</f>
        <v>-62.47</v>
      </c>
      <c r="C589" s="1">
        <f>'[1]Fx w=4.5'!B596</f>
        <v>-55.74</v>
      </c>
      <c r="D589" s="1">
        <f>'[1]Fx w=5.5'!B596</f>
        <v>-52.34</v>
      </c>
      <c r="E589" s="1">
        <f>'[1]Fx w=6.5'!B596</f>
        <v>-51.7</v>
      </c>
      <c r="F589" s="1">
        <f>'[1]Fx w=7.5'!B596</f>
        <v>-50.6</v>
      </c>
      <c r="G589" s="1">
        <f>'[1]Fx w=8.5'!B596</f>
        <v>-35.79</v>
      </c>
      <c r="H589" s="1">
        <f>'[1]Fx w=9.5'!B596</f>
        <v>-24.39</v>
      </c>
      <c r="I589" s="1">
        <f>'[1]Fx w=10.5'!B596</f>
        <v>-5.3730000000000002</v>
      </c>
      <c r="J589" s="1">
        <f>'[1]Fx w=11.5'!B596</f>
        <v>4.0019999999999998</v>
      </c>
      <c r="K589" s="1">
        <f>'[1]Fx w=12.5'!B596</f>
        <v>5.6980000000000004</v>
      </c>
      <c r="L589" s="1">
        <f>'[1]Fx w=13.5'!B596</f>
        <v>2.86E-2</v>
      </c>
      <c r="M589" s="1">
        <f>'[1]Fx w=14.5'!B596</f>
        <v>-12.18</v>
      </c>
      <c r="N589" s="1">
        <f>'[1]Fx w=15.5'!B596</f>
        <v>-21.42</v>
      </c>
      <c r="O589" s="1">
        <f>'[1]Fx w=16.5'!B596</f>
        <v>-24.8</v>
      </c>
      <c r="P589" s="1">
        <f>'[1]Fx w=17.5'!B596</f>
        <v>-25.21</v>
      </c>
      <c r="Q589" s="1">
        <f>'[1]Fx w=18.5'!B596</f>
        <v>-29.9</v>
      </c>
      <c r="R589" s="1">
        <f>'[1]Fx w=19.5'!B596</f>
        <v>-40.049999999999997</v>
      </c>
      <c r="S589" s="1">
        <f>'[1]Fx w=20.5'!B596</f>
        <v>-46.4</v>
      </c>
      <c r="T589" s="1">
        <f>'[1]Fx w=21.5'!B596</f>
        <v>-58.4</v>
      </c>
      <c r="U589" s="1">
        <f>'[1]Fx w=22.5'!B596</f>
        <v>-73.099999999999994</v>
      </c>
      <c r="V589" s="1">
        <f>'[1]Fx w=23.5'!B596</f>
        <v>-81.819999999999993</v>
      </c>
      <c r="W589" s="1">
        <f>'[1]Fx w=24.5'!B596</f>
        <v>-85.4</v>
      </c>
    </row>
    <row r="590" spans="1:23" x14ac:dyDescent="0.45">
      <c r="A590">
        <f>'[1]Fx w=3.5'!A597</f>
        <v>33.520000000000003</v>
      </c>
      <c r="B590" s="1">
        <f>'[1]Fx w=3.5'!B597</f>
        <v>-62.26</v>
      </c>
      <c r="C590" s="1">
        <f>'[1]Fx w=4.5'!B597</f>
        <v>-56.23</v>
      </c>
      <c r="D590" s="1">
        <f>'[1]Fx w=5.5'!B597</f>
        <v>-54.03</v>
      </c>
      <c r="E590" s="1">
        <f>'[1]Fx w=6.5'!B597</f>
        <v>-54.1</v>
      </c>
      <c r="F590" s="1">
        <f>'[1]Fx w=7.5'!B597</f>
        <v>-49.36</v>
      </c>
      <c r="G590" s="1">
        <f>'[1]Fx w=8.5'!B597</f>
        <v>-34.61</v>
      </c>
      <c r="H590" s="1">
        <f>'[1]Fx w=9.5'!B597</f>
        <v>-21.18</v>
      </c>
      <c r="I590" s="1">
        <f>'[1]Fx w=10.5'!B597</f>
        <v>-5.0129999999999999</v>
      </c>
      <c r="J590" s="1">
        <f>'[1]Fx w=11.5'!B597</f>
        <v>3.8250000000000002</v>
      </c>
      <c r="K590" s="1">
        <f>'[1]Fx w=12.5'!B597</f>
        <v>3.0569999999999999</v>
      </c>
      <c r="L590" s="1">
        <f>'[1]Fx w=13.5'!B597</f>
        <v>-6.3220000000000001</v>
      </c>
      <c r="M590" s="1">
        <f>'[1]Fx w=14.5'!B597</f>
        <v>-23.06</v>
      </c>
      <c r="N590" s="1">
        <f>'[1]Fx w=15.5'!B597</f>
        <v>-23.49</v>
      </c>
      <c r="O590" s="1">
        <f>'[1]Fx w=16.5'!B597</f>
        <v>-28.25</v>
      </c>
      <c r="P590" s="1">
        <f>'[1]Fx w=17.5'!B597</f>
        <v>-28.88</v>
      </c>
      <c r="Q590" s="1">
        <f>'[1]Fx w=18.5'!B597</f>
        <v>-29.6</v>
      </c>
      <c r="R590" s="1">
        <f>'[1]Fx w=19.5'!B597</f>
        <v>-38.24</v>
      </c>
      <c r="S590" s="1">
        <f>'[1]Fx w=20.5'!B597</f>
        <v>-43.8</v>
      </c>
      <c r="T590" s="1">
        <f>'[1]Fx w=21.5'!B597</f>
        <v>-52.7</v>
      </c>
      <c r="U590" s="1">
        <f>'[1]Fx w=22.5'!B597</f>
        <v>-71.8</v>
      </c>
      <c r="V590" s="1">
        <f>'[1]Fx w=23.5'!B597</f>
        <v>-77.349999999999994</v>
      </c>
      <c r="W590" s="1">
        <f>'[1]Fx w=24.5'!B597</f>
        <v>-77.099999999999994</v>
      </c>
    </row>
    <row r="591" spans="1:23" x14ac:dyDescent="0.45">
      <c r="A591">
        <f>'[1]Fx w=3.5'!A598</f>
        <v>33.56</v>
      </c>
      <c r="B591" s="1">
        <f>'[1]Fx w=3.5'!B598</f>
        <v>-61.9</v>
      </c>
      <c r="C591" s="1">
        <f>'[1]Fx w=4.5'!B598</f>
        <v>-57.25</v>
      </c>
      <c r="D591" s="1">
        <f>'[1]Fx w=5.5'!B598</f>
        <v>-55.74</v>
      </c>
      <c r="E591" s="1">
        <f>'[1]Fx w=6.5'!B598</f>
        <v>-57.58</v>
      </c>
      <c r="F591" s="1">
        <f>'[1]Fx w=7.5'!B598</f>
        <v>-45.27</v>
      </c>
      <c r="G591" s="1">
        <f>'[1]Fx w=8.5'!B598</f>
        <v>-36.020000000000003</v>
      </c>
      <c r="H591" s="1">
        <f>'[1]Fx w=9.5'!B598</f>
        <v>-18.03</v>
      </c>
      <c r="I591" s="1">
        <f>'[1]Fx w=10.5'!B598</f>
        <v>-4.774</v>
      </c>
      <c r="J591" s="1">
        <f>'[1]Fx w=11.5'!B598</f>
        <v>2.1850000000000001</v>
      </c>
      <c r="K591" s="1">
        <f>'[1]Fx w=12.5'!B598</f>
        <v>-9.6269999999999994E-2</v>
      </c>
      <c r="L591" s="1">
        <f>'[1]Fx w=13.5'!B598</f>
        <v>-2.02</v>
      </c>
      <c r="M591" s="1">
        <f>'[1]Fx w=14.5'!B598</f>
        <v>-20.32</v>
      </c>
      <c r="N591" s="1">
        <f>'[1]Fx w=15.5'!B598</f>
        <v>-33.03</v>
      </c>
      <c r="O591" s="1">
        <f>'[1]Fx w=16.5'!B598</f>
        <v>-32.159999999999997</v>
      </c>
      <c r="P591" s="1">
        <f>'[1]Fx w=17.5'!B598</f>
        <v>-32.9</v>
      </c>
      <c r="Q591" s="1">
        <f>'[1]Fx w=18.5'!B598</f>
        <v>-31</v>
      </c>
      <c r="R591" s="1">
        <f>'[1]Fx w=19.5'!B598</f>
        <v>-38.03</v>
      </c>
      <c r="S591" s="1">
        <f>'[1]Fx w=20.5'!B598</f>
        <v>-44</v>
      </c>
      <c r="T591" s="1">
        <f>'[1]Fx w=21.5'!B598</f>
        <v>-51.2</v>
      </c>
      <c r="U591" s="1">
        <f>'[1]Fx w=22.5'!B598</f>
        <v>-67.900000000000006</v>
      </c>
      <c r="V591" s="1">
        <f>'[1]Fx w=23.5'!B598</f>
        <v>-83.29</v>
      </c>
      <c r="W591" s="1">
        <f>'[1]Fx w=24.5'!B598</f>
        <v>-84.1</v>
      </c>
    </row>
    <row r="592" spans="1:23" x14ac:dyDescent="0.45">
      <c r="A592">
        <f>'[1]Fx w=3.5'!A599</f>
        <v>33.6</v>
      </c>
      <c r="B592" s="1">
        <f>'[1]Fx w=3.5'!B599</f>
        <v>-61.91</v>
      </c>
      <c r="C592" s="1">
        <f>'[1]Fx w=4.5'!B599</f>
        <v>-58.52</v>
      </c>
      <c r="D592" s="1">
        <f>'[1]Fx w=5.5'!B599</f>
        <v>-57.29</v>
      </c>
      <c r="E592" s="1">
        <f>'[1]Fx w=6.5'!B599</f>
        <v>-56.81</v>
      </c>
      <c r="F592" s="1">
        <f>'[1]Fx w=7.5'!B599</f>
        <v>-45.52</v>
      </c>
      <c r="G592" s="1">
        <f>'[1]Fx w=8.5'!B599</f>
        <v>-34.130000000000003</v>
      </c>
      <c r="H592" s="1">
        <f>'[1]Fx w=9.5'!B599</f>
        <v>-17.079999999999998</v>
      </c>
      <c r="I592" s="1">
        <f>'[1]Fx w=10.5'!B599</f>
        <v>-5.4669999999999996</v>
      </c>
      <c r="J592" s="1">
        <f>'[1]Fx w=11.5'!B599</f>
        <v>-8.0869999999999997E-2</v>
      </c>
      <c r="K592" s="1">
        <f>'[1]Fx w=12.5'!B599</f>
        <v>-2.48</v>
      </c>
      <c r="L592" s="1">
        <f>'[1]Fx w=13.5'!B599</f>
        <v>-3.4489999999999998</v>
      </c>
      <c r="M592" s="1">
        <f>'[1]Fx w=14.5'!B599</f>
        <v>-20.9</v>
      </c>
      <c r="N592" s="1">
        <f>'[1]Fx w=15.5'!B599</f>
        <v>-35.049999999999997</v>
      </c>
      <c r="O592" s="1">
        <f>'[1]Fx w=16.5'!B599</f>
        <v>-35.01</v>
      </c>
      <c r="P592" s="1">
        <f>'[1]Fx w=17.5'!B599</f>
        <v>-36.47</v>
      </c>
      <c r="Q592" s="1">
        <f>'[1]Fx w=18.5'!B599</f>
        <v>-33.700000000000003</v>
      </c>
      <c r="R592" s="1">
        <f>'[1]Fx w=19.5'!B599</f>
        <v>-38.44</v>
      </c>
      <c r="S592" s="1">
        <f>'[1]Fx w=20.5'!B599</f>
        <v>-41.7</v>
      </c>
      <c r="T592" s="1">
        <f>'[1]Fx w=21.5'!B599</f>
        <v>-48.1</v>
      </c>
      <c r="U592" s="1">
        <f>'[1]Fx w=22.5'!B599</f>
        <v>-57.9</v>
      </c>
      <c r="V592" s="1">
        <f>'[1]Fx w=23.5'!B599</f>
        <v>-76.56</v>
      </c>
      <c r="W592" s="1">
        <f>'[1]Fx w=24.5'!B599</f>
        <v>-78.8</v>
      </c>
    </row>
    <row r="593" spans="1:23" x14ac:dyDescent="0.45">
      <c r="A593">
        <f>'[1]Fx w=3.5'!A600</f>
        <v>33.64</v>
      </c>
      <c r="B593" s="1">
        <f>'[1]Fx w=3.5'!B600</f>
        <v>-62.25</v>
      </c>
      <c r="C593" s="1">
        <f>'[1]Fx w=4.5'!B600</f>
        <v>-59.99</v>
      </c>
      <c r="D593" s="1">
        <f>'[1]Fx w=5.5'!B600</f>
        <v>-58.54</v>
      </c>
      <c r="E593" s="1">
        <f>'[1]Fx w=6.5'!B600</f>
        <v>-57.69</v>
      </c>
      <c r="F593" s="1">
        <f>'[1]Fx w=7.5'!B600</f>
        <v>-43.48</v>
      </c>
      <c r="G593" s="1">
        <f>'[1]Fx w=8.5'!B600</f>
        <v>-33.090000000000003</v>
      </c>
      <c r="H593" s="1">
        <f>'[1]Fx w=9.5'!B600</f>
        <v>-15.13</v>
      </c>
      <c r="I593" s="1">
        <f>'[1]Fx w=10.5'!B600</f>
        <v>-5.7089999999999996</v>
      </c>
      <c r="J593" s="1">
        <f>'[1]Fx w=11.5'!B600</f>
        <v>-2.2709999999999999</v>
      </c>
      <c r="K593" s="1">
        <f>'[1]Fx w=12.5'!B600</f>
        <v>-4.0090000000000003</v>
      </c>
      <c r="L593" s="1">
        <f>'[1]Fx w=13.5'!B600</f>
        <v>7.2229999999999999</v>
      </c>
      <c r="M593" s="1">
        <f>'[1]Fx w=14.5'!B600</f>
        <v>-16.64</v>
      </c>
      <c r="N593" s="1">
        <f>'[1]Fx w=15.5'!B600</f>
        <v>-32.85</v>
      </c>
      <c r="O593" s="1">
        <f>'[1]Fx w=16.5'!B600</f>
        <v>-38.31</v>
      </c>
      <c r="P593" s="1">
        <f>'[1]Fx w=17.5'!B600</f>
        <v>-40.56</v>
      </c>
      <c r="Q593" s="1">
        <f>'[1]Fx w=18.5'!B600</f>
        <v>-38</v>
      </c>
      <c r="R593" s="1">
        <f>'[1]Fx w=19.5'!B600</f>
        <v>-37.25</v>
      </c>
      <c r="S593" s="1">
        <f>'[1]Fx w=20.5'!B600</f>
        <v>-42.3</v>
      </c>
      <c r="T593" s="1">
        <f>'[1]Fx w=21.5'!B600</f>
        <v>-48.2</v>
      </c>
      <c r="U593" s="1">
        <f>'[1]Fx w=22.5'!B600</f>
        <v>-57</v>
      </c>
      <c r="V593" s="1">
        <f>'[1]Fx w=23.5'!B600</f>
        <v>-76.94</v>
      </c>
      <c r="W593" s="1">
        <f>'[1]Fx w=24.5'!B600</f>
        <v>-77.2</v>
      </c>
    </row>
    <row r="594" spans="1:23" x14ac:dyDescent="0.45">
      <c r="A594">
        <f>'[1]Fx w=3.5'!A601</f>
        <v>33.68</v>
      </c>
      <c r="B594" s="1">
        <f>'[1]Fx w=3.5'!B601</f>
        <v>-63.04</v>
      </c>
      <c r="C594" s="1">
        <f>'[1]Fx w=4.5'!B601</f>
        <v>-61.59</v>
      </c>
      <c r="D594" s="1">
        <f>'[1]Fx w=5.5'!B601</f>
        <v>-60.73</v>
      </c>
      <c r="E594" s="1">
        <f>'[1]Fx w=6.5'!B601</f>
        <v>-54.37</v>
      </c>
      <c r="F594" s="1">
        <f>'[1]Fx w=7.5'!B601</f>
        <v>-43.87</v>
      </c>
      <c r="G594" s="1">
        <f>'[1]Fx w=8.5'!B601</f>
        <v>-29.9</v>
      </c>
      <c r="H594" s="1">
        <f>'[1]Fx w=9.5'!B601</f>
        <v>-14.62</v>
      </c>
      <c r="I594" s="1">
        <f>'[1]Fx w=10.5'!B601</f>
        <v>-5.335</v>
      </c>
      <c r="J594" s="1">
        <f>'[1]Fx w=11.5'!B601</f>
        <v>-4.633</v>
      </c>
      <c r="K594" s="1">
        <f>'[1]Fx w=12.5'!B601</f>
        <v>-12.59</v>
      </c>
      <c r="L594" s="1">
        <f>'[1]Fx w=13.5'!B601</f>
        <v>8.4469999999999992</v>
      </c>
      <c r="M594" s="1">
        <f>'[1]Fx w=14.5'!B601</f>
        <v>-7.42</v>
      </c>
      <c r="N594" s="1">
        <f>'[1]Fx w=15.5'!B601</f>
        <v>-32.76</v>
      </c>
      <c r="O594" s="1">
        <f>'[1]Fx w=16.5'!B601</f>
        <v>-50.96</v>
      </c>
      <c r="P594" s="1">
        <f>'[1]Fx w=17.5'!B601</f>
        <v>-43.68</v>
      </c>
      <c r="Q594" s="1">
        <f>'[1]Fx w=18.5'!B601</f>
        <v>-42</v>
      </c>
      <c r="R594" s="1">
        <f>'[1]Fx w=19.5'!B601</f>
        <v>-37.799999999999997</v>
      </c>
      <c r="S594" s="1">
        <f>'[1]Fx w=20.5'!B601</f>
        <v>-42.1</v>
      </c>
      <c r="T594" s="1">
        <f>'[1]Fx w=21.5'!B601</f>
        <v>-45.7</v>
      </c>
      <c r="U594" s="1">
        <f>'[1]Fx w=22.5'!B601</f>
        <v>-53.2</v>
      </c>
      <c r="V594" s="1">
        <f>'[1]Fx w=23.5'!B601</f>
        <v>-69.69</v>
      </c>
      <c r="W594" s="1">
        <f>'[1]Fx w=24.5'!B601</f>
        <v>-73.2</v>
      </c>
    </row>
    <row r="595" spans="1:23" x14ac:dyDescent="0.45">
      <c r="A595">
        <f>'[1]Fx w=3.5'!A602</f>
        <v>33.72</v>
      </c>
      <c r="B595" s="1">
        <f>'[1]Fx w=3.5'!B602</f>
        <v>-64.16</v>
      </c>
      <c r="C595" s="1">
        <f>'[1]Fx w=4.5'!B602</f>
        <v>-63.08</v>
      </c>
      <c r="D595" s="1">
        <f>'[1]Fx w=5.5'!B602</f>
        <v>-63.46</v>
      </c>
      <c r="E595" s="1">
        <f>'[1]Fx w=6.5'!B602</f>
        <v>-53.16</v>
      </c>
      <c r="F595" s="1">
        <f>'[1]Fx w=7.5'!B602</f>
        <v>-43.97</v>
      </c>
      <c r="G595" s="1">
        <f>'[1]Fx w=8.5'!B602</f>
        <v>-27.41</v>
      </c>
      <c r="H595" s="1">
        <f>'[1]Fx w=9.5'!B602</f>
        <v>-14.39</v>
      </c>
      <c r="I595" s="1">
        <f>'[1]Fx w=10.5'!B602</f>
        <v>-6.1920000000000002</v>
      </c>
      <c r="J595" s="1">
        <f>'[1]Fx w=11.5'!B602</f>
        <v>-7.4829999999999997</v>
      </c>
      <c r="K595" s="1">
        <f>'[1]Fx w=12.5'!B602</f>
        <v>-12.3</v>
      </c>
      <c r="L595" s="1">
        <f>'[1]Fx w=13.5'!B602</f>
        <v>10.07</v>
      </c>
      <c r="M595" s="1">
        <f>'[1]Fx w=14.5'!B602</f>
        <v>-9.2420000000000009</v>
      </c>
      <c r="N595" s="1">
        <f>'[1]Fx w=15.5'!B602</f>
        <v>-20.82</v>
      </c>
      <c r="O595" s="1">
        <f>'[1]Fx w=16.5'!B602</f>
        <v>-45.46</v>
      </c>
      <c r="P595" s="1">
        <f>'[1]Fx w=17.5'!B602</f>
        <v>-47.19</v>
      </c>
      <c r="Q595" s="1">
        <f>'[1]Fx w=18.5'!B602</f>
        <v>-45.7</v>
      </c>
      <c r="R595" s="1">
        <f>'[1]Fx w=19.5'!B602</f>
        <v>-39.82</v>
      </c>
      <c r="S595" s="1">
        <f>'[1]Fx w=20.5'!B602</f>
        <v>-40.799999999999997</v>
      </c>
      <c r="T595" s="1">
        <f>'[1]Fx w=21.5'!B602</f>
        <v>-46.3</v>
      </c>
      <c r="U595" s="1">
        <f>'[1]Fx w=22.5'!B602</f>
        <v>-52.3</v>
      </c>
      <c r="V595" s="1">
        <f>'[1]Fx w=23.5'!B602</f>
        <v>-61.65</v>
      </c>
      <c r="W595" s="1">
        <f>'[1]Fx w=24.5'!B602</f>
        <v>-62.6</v>
      </c>
    </row>
    <row r="596" spans="1:23" x14ac:dyDescent="0.45">
      <c r="A596">
        <f>'[1]Fx w=3.5'!A603</f>
        <v>33.76</v>
      </c>
      <c r="B596" s="1">
        <f>'[1]Fx w=3.5'!B603</f>
        <v>-65.44</v>
      </c>
      <c r="C596" s="1">
        <f>'[1]Fx w=4.5'!B603</f>
        <v>-64.36</v>
      </c>
      <c r="D596" s="1">
        <f>'[1]Fx w=5.5'!B603</f>
        <v>-63.2</v>
      </c>
      <c r="E596" s="1">
        <f>'[1]Fx w=6.5'!B603</f>
        <v>-52.63</v>
      </c>
      <c r="F596" s="1">
        <f>'[1]Fx w=7.5'!B603</f>
        <v>-42.24</v>
      </c>
      <c r="G596" s="1">
        <f>'[1]Fx w=8.5'!B603</f>
        <v>-26.2</v>
      </c>
      <c r="H596" s="1">
        <f>'[1]Fx w=9.5'!B603</f>
        <v>-14.88</v>
      </c>
      <c r="I596" s="1">
        <f>'[1]Fx w=10.5'!B603</f>
        <v>-8.0939999999999994</v>
      </c>
      <c r="J596" s="1">
        <f>'[1]Fx w=11.5'!B603</f>
        <v>-10.3</v>
      </c>
      <c r="K596" s="1">
        <f>'[1]Fx w=12.5'!B603</f>
        <v>-11.6</v>
      </c>
      <c r="L596" s="1">
        <f>'[1]Fx w=13.5'!B603</f>
        <v>12.57</v>
      </c>
      <c r="M596" s="1">
        <f>'[1]Fx w=14.5'!B603</f>
        <v>-4.6269999999999998</v>
      </c>
      <c r="N596" s="1">
        <f>'[1]Fx w=15.5'!B603</f>
        <v>-22.11</v>
      </c>
      <c r="O596" s="1">
        <f>'[1]Fx w=16.5'!B603</f>
        <v>-48.86</v>
      </c>
      <c r="P596" s="1">
        <f>'[1]Fx w=17.5'!B603</f>
        <v>-60.49</v>
      </c>
      <c r="Q596" s="1">
        <f>'[1]Fx w=18.5'!B603</f>
        <v>-50</v>
      </c>
      <c r="R596" s="1">
        <f>'[1]Fx w=19.5'!B603</f>
        <v>-43.89</v>
      </c>
      <c r="S596" s="1">
        <f>'[1]Fx w=20.5'!B603</f>
        <v>-41.7</v>
      </c>
      <c r="T596" s="1">
        <f>'[1]Fx w=21.5'!B603</f>
        <v>-46.3</v>
      </c>
      <c r="U596" s="1">
        <f>'[1]Fx w=22.5'!B603</f>
        <v>-50.9</v>
      </c>
      <c r="V596" s="1">
        <f>'[1]Fx w=23.5'!B603</f>
        <v>-61.05</v>
      </c>
      <c r="W596" s="1">
        <f>'[1]Fx w=24.5'!B603</f>
        <v>-62</v>
      </c>
    </row>
    <row r="597" spans="1:23" x14ac:dyDescent="0.45">
      <c r="A597">
        <f>'[1]Fx w=3.5'!A604</f>
        <v>33.799999999999997</v>
      </c>
      <c r="B597" s="1">
        <f>'[1]Fx w=3.5'!B604</f>
        <v>-66.900000000000006</v>
      </c>
      <c r="C597" s="1">
        <f>'[1]Fx w=4.5'!B604</f>
        <v>-65.739999999999995</v>
      </c>
      <c r="D597" s="1">
        <f>'[1]Fx w=5.5'!B604</f>
        <v>-63.92</v>
      </c>
      <c r="E597" s="1">
        <f>'[1]Fx w=6.5'!B604</f>
        <v>-51.4</v>
      </c>
      <c r="F597" s="1">
        <f>'[1]Fx w=7.5'!B604</f>
        <v>-41.04</v>
      </c>
      <c r="G597" s="1">
        <f>'[1]Fx w=8.5'!B604</f>
        <v>-24.37</v>
      </c>
      <c r="H597" s="1">
        <f>'[1]Fx w=9.5'!B604</f>
        <v>-15.02</v>
      </c>
      <c r="I597" s="1">
        <f>'[1]Fx w=10.5'!B604</f>
        <v>-10.11</v>
      </c>
      <c r="J597" s="1">
        <f>'[1]Fx w=11.5'!B604</f>
        <v>-11.7</v>
      </c>
      <c r="K597" s="1">
        <f>'[1]Fx w=12.5'!B604</f>
        <v>-9.0139999999999993</v>
      </c>
      <c r="L597" s="1">
        <f>'[1]Fx w=13.5'!B604</f>
        <v>9.7360000000000007</v>
      </c>
      <c r="M597" s="1">
        <f>'[1]Fx w=14.5'!B604</f>
        <v>-6.351</v>
      </c>
      <c r="N597" s="1">
        <f>'[1]Fx w=15.5'!B604</f>
        <v>-18.5</v>
      </c>
      <c r="O597" s="1">
        <f>'[1]Fx w=16.5'!B604</f>
        <v>-41.59</v>
      </c>
      <c r="P597" s="1">
        <f>'[1]Fx w=17.5'!B604</f>
        <v>-54.9</v>
      </c>
      <c r="Q597" s="1">
        <f>'[1]Fx w=18.5'!B604</f>
        <v>-53</v>
      </c>
      <c r="R597" s="1">
        <f>'[1]Fx w=19.5'!B604</f>
        <v>-48.34</v>
      </c>
      <c r="S597" s="1">
        <f>'[1]Fx w=20.5'!B604</f>
        <v>-44.3</v>
      </c>
      <c r="T597" s="1">
        <f>'[1]Fx w=21.5'!B604</f>
        <v>-44.4</v>
      </c>
      <c r="U597" s="1">
        <f>'[1]Fx w=22.5'!B604</f>
        <v>-49.6</v>
      </c>
      <c r="V597" s="1">
        <f>'[1]Fx w=23.5'!B604</f>
        <v>-56.59</v>
      </c>
      <c r="W597" s="1">
        <f>'[1]Fx w=24.5'!B604</f>
        <v>-57.7</v>
      </c>
    </row>
    <row r="598" spans="1:23" x14ac:dyDescent="0.45">
      <c r="A598">
        <f>'[1]Fx w=3.5'!A605</f>
        <v>33.840000000000003</v>
      </c>
      <c r="B598" s="1">
        <f>'[1]Fx w=3.5'!B605</f>
        <v>-68.319999999999993</v>
      </c>
      <c r="C598" s="1">
        <f>'[1]Fx w=4.5'!B605</f>
        <v>-68.53</v>
      </c>
      <c r="D598" s="1">
        <f>'[1]Fx w=5.5'!B605</f>
        <v>-61.3</v>
      </c>
      <c r="E598" s="1">
        <f>'[1]Fx w=6.5'!B605</f>
        <v>-52.33</v>
      </c>
      <c r="F598" s="1">
        <f>'[1]Fx w=7.5'!B605</f>
        <v>-37.78</v>
      </c>
      <c r="G598" s="1">
        <f>'[1]Fx w=8.5'!B605</f>
        <v>-24.04</v>
      </c>
      <c r="H598" s="1">
        <f>'[1]Fx w=9.5'!B605</f>
        <v>-14.62</v>
      </c>
      <c r="I598" s="1">
        <f>'[1]Fx w=10.5'!B605</f>
        <v>-12.12</v>
      </c>
      <c r="J598" s="1">
        <f>'[1]Fx w=11.5'!B605</f>
        <v>-15.14</v>
      </c>
      <c r="K598" s="1">
        <f>'[1]Fx w=12.5'!B605</f>
        <v>-0.16830000000000001</v>
      </c>
      <c r="L598" s="1">
        <f>'[1]Fx w=13.5'!B605</f>
        <v>12.63</v>
      </c>
      <c r="M598" s="1">
        <f>'[1]Fx w=14.5'!B605</f>
        <v>-6.2649999999999997</v>
      </c>
      <c r="N598" s="1">
        <f>'[1]Fx w=15.5'!B605</f>
        <v>-18.25</v>
      </c>
      <c r="O598" s="1">
        <f>'[1]Fx w=16.5'!B605</f>
        <v>-33.51</v>
      </c>
      <c r="P598" s="1">
        <f>'[1]Fx w=17.5'!B605</f>
        <v>-58.35</v>
      </c>
      <c r="Q598" s="1">
        <f>'[1]Fx w=18.5'!B605</f>
        <v>-58</v>
      </c>
      <c r="R598" s="1">
        <f>'[1]Fx w=19.5'!B605</f>
        <v>-51.89</v>
      </c>
      <c r="S598" s="1">
        <f>'[1]Fx w=20.5'!B605</f>
        <v>-49</v>
      </c>
      <c r="T598" s="1">
        <f>'[1]Fx w=21.5'!B605</f>
        <v>-45.2</v>
      </c>
      <c r="U598" s="1">
        <f>'[1]Fx w=22.5'!B605</f>
        <v>-50.9</v>
      </c>
      <c r="V598" s="1">
        <f>'[1]Fx w=23.5'!B605</f>
        <v>-56.48</v>
      </c>
      <c r="W598" s="1">
        <f>'[1]Fx w=24.5'!B605</f>
        <v>-56.5</v>
      </c>
    </row>
    <row r="599" spans="1:23" x14ac:dyDescent="0.45">
      <c r="A599">
        <f>'[1]Fx w=3.5'!A606</f>
        <v>33.880000000000003</v>
      </c>
      <c r="B599" s="1">
        <f>'[1]Fx w=3.5'!B606</f>
        <v>-69.599999999999994</v>
      </c>
      <c r="C599" s="1">
        <f>'[1]Fx w=4.5'!B606</f>
        <v>-68.819999999999993</v>
      </c>
      <c r="D599" s="1">
        <f>'[1]Fx w=5.5'!B606</f>
        <v>-60.5</v>
      </c>
      <c r="E599" s="1">
        <f>'[1]Fx w=6.5'!B606</f>
        <v>-50.96</v>
      </c>
      <c r="F599" s="1">
        <f>'[1]Fx w=7.5'!B606</f>
        <v>-36.130000000000003</v>
      </c>
      <c r="G599" s="1">
        <f>'[1]Fx w=8.5'!B606</f>
        <v>-23.76</v>
      </c>
      <c r="H599" s="1">
        <f>'[1]Fx w=9.5'!B606</f>
        <v>-15.37</v>
      </c>
      <c r="I599" s="1">
        <f>'[1]Fx w=10.5'!B606</f>
        <v>-14.61</v>
      </c>
      <c r="J599" s="1">
        <f>'[1]Fx w=11.5'!B606</f>
        <v>-22.52</v>
      </c>
      <c r="K599" s="1">
        <f>'[1]Fx w=12.5'!B606</f>
        <v>-1.492</v>
      </c>
      <c r="L599" s="1">
        <f>'[1]Fx w=13.5'!B606</f>
        <v>13.41</v>
      </c>
      <c r="M599" s="1">
        <f>'[1]Fx w=14.5'!B606</f>
        <v>-3.37</v>
      </c>
      <c r="N599" s="1">
        <f>'[1]Fx w=15.5'!B606</f>
        <v>-20.04</v>
      </c>
      <c r="O599" s="1">
        <f>'[1]Fx w=16.5'!B606</f>
        <v>-35.69</v>
      </c>
      <c r="P599" s="1">
        <f>'[1]Fx w=17.5'!B606</f>
        <v>-52.25</v>
      </c>
      <c r="Q599" s="1">
        <f>'[1]Fx w=18.5'!B606</f>
        <v>-70.7</v>
      </c>
      <c r="R599" s="1">
        <f>'[1]Fx w=19.5'!B606</f>
        <v>-56.4</v>
      </c>
      <c r="S599" s="1">
        <f>'[1]Fx w=20.5'!B606</f>
        <v>-53.2</v>
      </c>
      <c r="T599" s="1">
        <f>'[1]Fx w=21.5'!B606</f>
        <v>-47.6</v>
      </c>
      <c r="U599" s="1">
        <f>'[1]Fx w=22.5'!B606</f>
        <v>-48.5</v>
      </c>
      <c r="V599" s="1">
        <f>'[1]Fx w=23.5'!B606</f>
        <v>-54.38</v>
      </c>
      <c r="W599" s="1">
        <f>'[1]Fx w=24.5'!B606</f>
        <v>-55.4</v>
      </c>
    </row>
    <row r="600" spans="1:23" x14ac:dyDescent="0.45">
      <c r="A600">
        <f>'[1]Fx w=3.5'!A607</f>
        <v>33.92</v>
      </c>
      <c r="B600" s="1">
        <f>'[1]Fx w=3.5'!B607</f>
        <v>-70.84</v>
      </c>
      <c r="C600" s="1">
        <f>'[1]Fx w=4.5'!B607</f>
        <v>-69.650000000000006</v>
      </c>
      <c r="D600" s="1">
        <f>'[1]Fx w=5.5'!B607</f>
        <v>-59.96</v>
      </c>
      <c r="E600" s="1">
        <f>'[1]Fx w=6.5'!B607</f>
        <v>-49.97</v>
      </c>
      <c r="F600" s="1">
        <f>'[1]Fx w=7.5'!B607</f>
        <v>-34.520000000000003</v>
      </c>
      <c r="G600" s="1">
        <f>'[1]Fx w=8.5'!B607</f>
        <v>-24.1</v>
      </c>
      <c r="H600" s="1">
        <f>'[1]Fx w=9.5'!B607</f>
        <v>-16.98</v>
      </c>
      <c r="I600" s="1">
        <f>'[1]Fx w=10.5'!B607</f>
        <v>-17.47</v>
      </c>
      <c r="J600" s="1">
        <f>'[1]Fx w=11.5'!B607</f>
        <v>-18.88</v>
      </c>
      <c r="K600" s="1">
        <f>'[1]Fx w=12.5'!B607</f>
        <v>2.3109999999999999</v>
      </c>
      <c r="L600" s="1">
        <f>'[1]Fx w=13.5'!B607</f>
        <v>17.8</v>
      </c>
      <c r="M600" s="1">
        <f>'[1]Fx w=14.5'!B607</f>
        <v>-1.849</v>
      </c>
      <c r="N600" s="1">
        <f>'[1]Fx w=15.5'!B607</f>
        <v>-16.100000000000001</v>
      </c>
      <c r="O600" s="1">
        <f>'[1]Fx w=16.5'!B607</f>
        <v>-30.4</v>
      </c>
      <c r="P600" s="1">
        <f>'[1]Fx w=17.5'!B607</f>
        <v>-42.5</v>
      </c>
      <c r="Q600" s="1">
        <f>'[1]Fx w=18.5'!B607</f>
        <v>-63</v>
      </c>
      <c r="R600" s="1">
        <f>'[1]Fx w=19.5'!B607</f>
        <v>-60.38</v>
      </c>
      <c r="S600" s="1">
        <f>'[1]Fx w=20.5'!B607</f>
        <v>-56.9</v>
      </c>
      <c r="T600" s="1">
        <f>'[1]Fx w=21.5'!B607</f>
        <v>-52.3</v>
      </c>
      <c r="U600" s="1">
        <f>'[1]Fx w=22.5'!B607</f>
        <v>-48.1</v>
      </c>
      <c r="V600" s="1">
        <f>'[1]Fx w=23.5'!B607</f>
        <v>-54.03</v>
      </c>
      <c r="W600" s="1">
        <f>'[1]Fx w=24.5'!B607</f>
        <v>-53.7</v>
      </c>
    </row>
    <row r="601" spans="1:23" x14ac:dyDescent="0.45">
      <c r="A601">
        <f>'[1]Fx w=3.5'!A608</f>
        <v>33.96</v>
      </c>
      <c r="B601" s="1">
        <f>'[1]Fx w=3.5'!B608</f>
        <v>-73</v>
      </c>
      <c r="C601" s="1">
        <f>'[1]Fx w=4.5'!B608</f>
        <v>-68.44</v>
      </c>
      <c r="D601" s="1">
        <f>'[1]Fx w=5.5'!B608</f>
        <v>-59.07</v>
      </c>
      <c r="E601" s="1">
        <f>'[1]Fx w=6.5'!B608</f>
        <v>-47.78</v>
      </c>
      <c r="F601" s="1">
        <f>'[1]Fx w=7.5'!B608</f>
        <v>-33.26</v>
      </c>
      <c r="G601" s="1">
        <f>'[1]Fx w=8.5'!B608</f>
        <v>-23.97</v>
      </c>
      <c r="H601" s="1">
        <f>'[1]Fx w=9.5'!B608</f>
        <v>-18.739999999999998</v>
      </c>
      <c r="I601" s="1">
        <f>'[1]Fx w=10.5'!B608</f>
        <v>-19.54</v>
      </c>
      <c r="J601" s="1">
        <f>'[1]Fx w=11.5'!B608</f>
        <v>-20.47</v>
      </c>
      <c r="K601" s="1">
        <f>'[1]Fx w=12.5'!B608</f>
        <v>1.78</v>
      </c>
      <c r="L601" s="1">
        <f>'[1]Fx w=13.5'!B608</f>
        <v>21.69</v>
      </c>
      <c r="M601" s="1">
        <f>'[1]Fx w=14.5'!B608</f>
        <v>4.1950000000000003</v>
      </c>
      <c r="N601" s="1">
        <f>'[1]Fx w=15.5'!B608</f>
        <v>-15.25</v>
      </c>
      <c r="O601" s="1">
        <f>'[1]Fx w=16.5'!B608</f>
        <v>-33.78</v>
      </c>
      <c r="P601" s="1">
        <f>'[1]Fx w=17.5'!B608</f>
        <v>-45.4</v>
      </c>
      <c r="Q601" s="1">
        <f>'[1]Fx w=18.5'!B608</f>
        <v>-69.2</v>
      </c>
      <c r="R601" s="1">
        <f>'[1]Fx w=19.5'!B608</f>
        <v>-63.12</v>
      </c>
      <c r="S601" s="1">
        <f>'[1]Fx w=20.5'!B608</f>
        <v>-61.9</v>
      </c>
      <c r="T601" s="1">
        <f>'[1]Fx w=21.5'!B608</f>
        <v>-56.7</v>
      </c>
      <c r="U601" s="1">
        <f>'[1]Fx w=22.5'!B608</f>
        <v>-50.1</v>
      </c>
      <c r="V601" s="1">
        <f>'[1]Fx w=23.5'!B608</f>
        <v>-54.49</v>
      </c>
      <c r="W601" s="1">
        <f>'[1]Fx w=24.5'!B608</f>
        <v>-55</v>
      </c>
    </row>
    <row r="602" spans="1:23" x14ac:dyDescent="0.45">
      <c r="A602">
        <f>'[1]Fx w=3.5'!A609</f>
        <v>34</v>
      </c>
      <c r="B602" s="1">
        <f>'[1]Fx w=3.5'!B609</f>
        <v>-73.86</v>
      </c>
      <c r="C602" s="1">
        <f>'[1]Fx w=4.5'!B609</f>
        <v>-67.13</v>
      </c>
      <c r="D602" s="1">
        <f>'[1]Fx w=5.5'!B609</f>
        <v>-59.65</v>
      </c>
      <c r="E602" s="1">
        <f>'[1]Fx w=6.5'!B609</f>
        <v>-45.23</v>
      </c>
      <c r="F602" s="1">
        <f>'[1]Fx w=7.5'!B609</f>
        <v>-33.01</v>
      </c>
      <c r="G602" s="1">
        <f>'[1]Fx w=8.5'!B609</f>
        <v>-23.77</v>
      </c>
      <c r="H602" s="1">
        <f>'[1]Fx w=9.5'!B609</f>
        <v>-20.58</v>
      </c>
      <c r="I602" s="1">
        <f>'[1]Fx w=10.5'!B609</f>
        <v>-20.73</v>
      </c>
      <c r="J602" s="1">
        <f>'[1]Fx w=11.5'!B609</f>
        <v>-12.54</v>
      </c>
      <c r="K602" s="1">
        <f>'[1]Fx w=12.5'!B609</f>
        <v>1.036</v>
      </c>
      <c r="L602" s="1">
        <f>'[1]Fx w=13.5'!B609</f>
        <v>22.53</v>
      </c>
      <c r="M602" s="1">
        <f>'[1]Fx w=14.5'!B609</f>
        <v>6.1529999999999996</v>
      </c>
      <c r="N602" s="1">
        <f>'[1]Fx w=15.5'!B609</f>
        <v>-9.2210000000000001</v>
      </c>
      <c r="O602" s="1">
        <f>'[1]Fx w=16.5'!B609</f>
        <v>-31.91</v>
      </c>
      <c r="P602" s="1">
        <f>'[1]Fx w=17.5'!B609</f>
        <v>-39.729999999999997</v>
      </c>
      <c r="Q602" s="1">
        <f>'[1]Fx w=18.5'!B609</f>
        <v>-58.4</v>
      </c>
      <c r="R602" s="1">
        <f>'[1]Fx w=19.5'!B609</f>
        <v>-75.13</v>
      </c>
      <c r="S602" s="1">
        <f>'[1]Fx w=20.5'!B609</f>
        <v>-65.599999999999994</v>
      </c>
      <c r="T602" s="1">
        <f>'[1]Fx w=21.5'!B609</f>
        <v>-60.4</v>
      </c>
      <c r="U602" s="1">
        <f>'[1]Fx w=22.5'!B609</f>
        <v>-53.7</v>
      </c>
      <c r="V602" s="1">
        <f>'[1]Fx w=23.5'!B609</f>
        <v>-51.53</v>
      </c>
      <c r="W602" s="1">
        <f>'[1]Fx w=24.5'!B609</f>
        <v>-52.1</v>
      </c>
    </row>
    <row r="603" spans="1:23" x14ac:dyDescent="0.45">
      <c r="A603">
        <f>'[1]Fx w=3.5'!A610</f>
        <v>34.04</v>
      </c>
      <c r="B603" s="1">
        <f>'[1]Fx w=3.5'!B610</f>
        <v>-74.56</v>
      </c>
      <c r="C603" s="1">
        <f>'[1]Fx w=4.5'!B610</f>
        <v>-67.08</v>
      </c>
      <c r="D603" s="1">
        <f>'[1]Fx w=5.5'!B610</f>
        <v>-58.37</v>
      </c>
      <c r="E603" s="1">
        <f>'[1]Fx w=6.5'!B610</f>
        <v>-43.95</v>
      </c>
      <c r="F603" s="1">
        <f>'[1]Fx w=7.5'!B610</f>
        <v>-32.69</v>
      </c>
      <c r="G603" s="1">
        <f>'[1]Fx w=8.5'!B610</f>
        <v>-24.56</v>
      </c>
      <c r="H603" s="1">
        <f>'[1]Fx w=9.5'!B610</f>
        <v>-22.98</v>
      </c>
      <c r="I603" s="1">
        <f>'[1]Fx w=10.5'!B610</f>
        <v>-26.91</v>
      </c>
      <c r="J603" s="1">
        <f>'[1]Fx w=11.5'!B610</f>
        <v>-9.9250000000000007</v>
      </c>
      <c r="K603" s="1">
        <f>'[1]Fx w=12.5'!B610</f>
        <v>3.57</v>
      </c>
      <c r="L603" s="1">
        <f>'[1]Fx w=13.5'!B610</f>
        <v>24.54</v>
      </c>
      <c r="M603" s="1">
        <f>'[1]Fx w=14.5'!B610</f>
        <v>8.1</v>
      </c>
      <c r="N603" s="1">
        <f>'[1]Fx w=15.5'!B610</f>
        <v>-5.827</v>
      </c>
      <c r="O603" s="1">
        <f>'[1]Fx w=16.5'!B610</f>
        <v>-29.15</v>
      </c>
      <c r="P603" s="1">
        <f>'[1]Fx w=17.5'!B610</f>
        <v>-43.06</v>
      </c>
      <c r="Q603" s="1">
        <f>'[1]Fx w=18.5'!B610</f>
        <v>-52.3</v>
      </c>
      <c r="R603" s="1">
        <f>'[1]Fx w=19.5'!B610</f>
        <v>-75.77</v>
      </c>
      <c r="S603" s="1">
        <f>'[1]Fx w=20.5'!B610</f>
        <v>-68.900000000000006</v>
      </c>
      <c r="T603" s="1">
        <f>'[1]Fx w=21.5'!B610</f>
        <v>-65.900000000000006</v>
      </c>
      <c r="U603" s="1">
        <f>'[1]Fx w=22.5'!B610</f>
        <v>-58.7</v>
      </c>
      <c r="V603" s="1">
        <f>'[1]Fx w=23.5'!B610</f>
        <v>-52.08</v>
      </c>
      <c r="W603" s="1">
        <f>'[1]Fx w=24.5'!B610</f>
        <v>-51.6</v>
      </c>
    </row>
    <row r="604" spans="1:23" x14ac:dyDescent="0.45">
      <c r="A604">
        <f>'[1]Fx w=3.5'!A611</f>
        <v>34.08</v>
      </c>
      <c r="B604" s="1">
        <f>'[1]Fx w=3.5'!B611</f>
        <v>-74.37</v>
      </c>
      <c r="C604" s="1">
        <f>'[1]Fx w=4.5'!B611</f>
        <v>-66.040000000000006</v>
      </c>
      <c r="D604" s="1">
        <f>'[1]Fx w=5.5'!B611</f>
        <v>-57.45</v>
      </c>
      <c r="E604" s="1">
        <f>'[1]Fx w=6.5'!B611</f>
        <v>-42.28</v>
      </c>
      <c r="F604" s="1">
        <f>'[1]Fx w=7.5'!B611</f>
        <v>-32.9</v>
      </c>
      <c r="G604" s="1">
        <f>'[1]Fx w=8.5'!B611</f>
        <v>-25.89</v>
      </c>
      <c r="H604" s="1">
        <f>'[1]Fx w=9.5'!B611</f>
        <v>-25.62</v>
      </c>
      <c r="I604" s="1">
        <f>'[1]Fx w=10.5'!B611</f>
        <v>-29.03</v>
      </c>
      <c r="J604" s="1">
        <f>'[1]Fx w=11.5'!B611</f>
        <v>-9.5969999999999995</v>
      </c>
      <c r="K604" s="1">
        <f>'[1]Fx w=12.5'!B611</f>
        <v>4.6769999999999996</v>
      </c>
      <c r="L604" s="1">
        <f>'[1]Fx w=13.5'!B611</f>
        <v>24.31</v>
      </c>
      <c r="M604" s="1">
        <f>'[1]Fx w=14.5'!B611</f>
        <v>9.3480000000000008</v>
      </c>
      <c r="N604" s="1">
        <f>'[1]Fx w=15.5'!B611</f>
        <v>-4.1369999999999996</v>
      </c>
      <c r="O604" s="1">
        <f>'[1]Fx w=16.5'!B611</f>
        <v>-26.9</v>
      </c>
      <c r="P604" s="1">
        <f>'[1]Fx w=17.5'!B611</f>
        <v>-41.6</v>
      </c>
      <c r="Q604" s="1">
        <f>'[1]Fx w=18.5'!B611</f>
        <v>-54.2</v>
      </c>
      <c r="R604" s="1">
        <f>'[1]Fx w=19.5'!B611</f>
        <v>-74.53</v>
      </c>
      <c r="S604" s="1">
        <f>'[1]Fx w=20.5'!B611</f>
        <v>-84</v>
      </c>
      <c r="T604" s="1">
        <f>'[1]Fx w=21.5'!B611</f>
        <v>-69.7</v>
      </c>
      <c r="U604" s="1">
        <f>'[1]Fx w=22.5'!B611</f>
        <v>-62.4</v>
      </c>
      <c r="V604" s="1">
        <f>'[1]Fx w=23.5'!B611</f>
        <v>-54.27</v>
      </c>
      <c r="W604" s="1">
        <f>'[1]Fx w=24.5'!B611</f>
        <v>-53.9</v>
      </c>
    </row>
    <row r="605" spans="1:23" x14ac:dyDescent="0.45">
      <c r="A605">
        <f>'[1]Fx w=3.5'!A612</f>
        <v>34.119999999999997</v>
      </c>
      <c r="B605" s="1">
        <f>'[1]Fx w=3.5'!B612</f>
        <v>-73.19</v>
      </c>
      <c r="C605" s="1">
        <f>'[1]Fx w=4.5'!B612</f>
        <v>-66.36</v>
      </c>
      <c r="D605" s="1">
        <f>'[1]Fx w=5.5'!B612</f>
        <v>-55.38</v>
      </c>
      <c r="E605" s="1">
        <f>'[1]Fx w=6.5'!B612</f>
        <v>-41.76</v>
      </c>
      <c r="F605" s="1">
        <f>'[1]Fx w=7.5'!B612</f>
        <v>-32.58</v>
      </c>
      <c r="G605" s="1">
        <f>'[1]Fx w=8.5'!B612</f>
        <v>-27.47</v>
      </c>
      <c r="H605" s="1">
        <f>'[1]Fx w=9.5'!B612</f>
        <v>-27.59</v>
      </c>
      <c r="I605" s="1">
        <f>'[1]Fx w=10.5'!B612</f>
        <v>-27.65</v>
      </c>
      <c r="J605" s="1">
        <f>'[1]Fx w=11.5'!B612</f>
        <v>-6.4859999999999998</v>
      </c>
      <c r="K605" s="1">
        <f>'[1]Fx w=12.5'!B612</f>
        <v>9.9459999999999997</v>
      </c>
      <c r="L605" s="1">
        <f>'[1]Fx w=13.5'!B612</f>
        <v>24.27</v>
      </c>
      <c r="M605" s="1">
        <f>'[1]Fx w=14.5'!B612</f>
        <v>9.1029999999999998</v>
      </c>
      <c r="N605" s="1">
        <f>'[1]Fx w=15.5'!B612</f>
        <v>-2.0739999999999998</v>
      </c>
      <c r="O605" s="1">
        <f>'[1]Fx w=16.5'!B612</f>
        <v>-19.98</v>
      </c>
      <c r="P605" s="1">
        <f>'[1]Fx w=17.5'!B612</f>
        <v>-38.24</v>
      </c>
      <c r="Q605" s="1">
        <f>'[1]Fx w=18.5'!B612</f>
        <v>-48.8</v>
      </c>
      <c r="R605" s="1">
        <f>'[1]Fx w=19.5'!B612</f>
        <v>-76.64</v>
      </c>
      <c r="S605" s="1">
        <f>'[1]Fx w=20.5'!B612</f>
        <v>-78.3</v>
      </c>
      <c r="T605" s="1">
        <f>'[1]Fx w=21.5'!B612</f>
        <v>-72.400000000000006</v>
      </c>
      <c r="U605" s="1">
        <f>'[1]Fx w=22.5'!B612</f>
        <v>-67.599999999999994</v>
      </c>
      <c r="V605" s="1">
        <f>'[1]Fx w=23.5'!B612</f>
        <v>-58.17</v>
      </c>
      <c r="W605" s="1">
        <f>'[1]Fx w=24.5'!B612</f>
        <v>-57.1</v>
      </c>
    </row>
    <row r="606" spans="1:23" x14ac:dyDescent="0.45">
      <c r="A606">
        <f>'[1]Fx w=3.5'!A613</f>
        <v>34.159999999999997</v>
      </c>
      <c r="B606" s="1">
        <f>'[1]Fx w=3.5'!B613</f>
        <v>-73.209999999999994</v>
      </c>
      <c r="C606" s="1">
        <f>'[1]Fx w=4.5'!B613</f>
        <v>-65.59</v>
      </c>
      <c r="D606" s="1">
        <f>'[1]Fx w=5.5'!B613</f>
        <v>-53.12</v>
      </c>
      <c r="E606" s="1">
        <f>'[1]Fx w=6.5'!B613</f>
        <v>-41.26</v>
      </c>
      <c r="F606" s="1">
        <f>'[1]Fx w=7.5'!B613</f>
        <v>-32.69</v>
      </c>
      <c r="G606" s="1">
        <f>'[1]Fx w=8.5'!B613</f>
        <v>-29.31</v>
      </c>
      <c r="H606" s="1">
        <f>'[1]Fx w=9.5'!B613</f>
        <v>-28.73</v>
      </c>
      <c r="I606" s="1">
        <f>'[1]Fx w=10.5'!B613</f>
        <v>-26.74</v>
      </c>
      <c r="J606" s="1">
        <f>'[1]Fx w=11.5'!B613</f>
        <v>-8.84</v>
      </c>
      <c r="K606" s="1">
        <f>'[1]Fx w=12.5'!B613</f>
        <v>11.95</v>
      </c>
      <c r="L606" s="1">
        <f>'[1]Fx w=13.5'!B613</f>
        <v>23.42</v>
      </c>
      <c r="M606" s="1">
        <f>'[1]Fx w=14.5'!B613</f>
        <v>9.2479999999999993</v>
      </c>
      <c r="N606" s="1">
        <f>'[1]Fx w=15.5'!B613</f>
        <v>-2.3149999999999999</v>
      </c>
      <c r="O606" s="1">
        <f>'[1]Fx w=16.5'!B613</f>
        <v>-18.12</v>
      </c>
      <c r="P606" s="1">
        <f>'[1]Fx w=17.5'!B613</f>
        <v>-36.549999999999997</v>
      </c>
      <c r="Q606" s="1">
        <f>'[1]Fx w=18.5'!B613</f>
        <v>-53.4</v>
      </c>
      <c r="R606" s="1">
        <f>'[1]Fx w=19.5'!B613</f>
        <v>-61.06</v>
      </c>
      <c r="S606" s="1">
        <f>'[1]Fx w=20.5'!B613</f>
        <v>-81.900000000000006</v>
      </c>
      <c r="T606" s="1">
        <f>'[1]Fx w=21.5'!B613</f>
        <v>-86.4</v>
      </c>
      <c r="U606" s="1">
        <f>'[1]Fx w=22.5'!B613</f>
        <v>-72.599999999999994</v>
      </c>
      <c r="V606" s="1">
        <f>'[1]Fx w=23.5'!B613</f>
        <v>-63.14</v>
      </c>
      <c r="W606" s="1">
        <f>'[1]Fx w=24.5'!B613</f>
        <v>-62.5</v>
      </c>
    </row>
    <row r="607" spans="1:23" x14ac:dyDescent="0.45">
      <c r="A607">
        <f>'[1]Fx w=3.5'!A614</f>
        <v>34.200000000000003</v>
      </c>
      <c r="B607" s="1">
        <f>'[1]Fx w=3.5'!B614</f>
        <v>-72.41</v>
      </c>
      <c r="C607" s="1">
        <f>'[1]Fx w=4.5'!B614</f>
        <v>-64.55</v>
      </c>
      <c r="D607" s="1">
        <f>'[1]Fx w=5.5'!B614</f>
        <v>-51.81</v>
      </c>
      <c r="E607" s="1">
        <f>'[1]Fx w=6.5'!B614</f>
        <v>-41.16</v>
      </c>
      <c r="F607" s="1">
        <f>'[1]Fx w=7.5'!B614</f>
        <v>-33.46</v>
      </c>
      <c r="G607" s="1">
        <f>'[1]Fx w=8.5'!B614</f>
        <v>-31.62</v>
      </c>
      <c r="H607" s="1">
        <f>'[1]Fx w=9.5'!B614</f>
        <v>-33.15</v>
      </c>
      <c r="I607" s="1">
        <f>'[1]Fx w=10.5'!B614</f>
        <v>-19.260000000000002</v>
      </c>
      <c r="J607" s="1">
        <f>'[1]Fx w=11.5'!B614</f>
        <v>-6.8819999999999997</v>
      </c>
      <c r="K607" s="1">
        <f>'[1]Fx w=12.5'!B614</f>
        <v>13.36</v>
      </c>
      <c r="L607" s="1">
        <f>'[1]Fx w=13.5'!B614</f>
        <v>22.84</v>
      </c>
      <c r="M607" s="1">
        <f>'[1]Fx w=14.5'!B614</f>
        <v>8.343</v>
      </c>
      <c r="N607" s="1">
        <f>'[1]Fx w=15.5'!B614</f>
        <v>-1.7849999999999999</v>
      </c>
      <c r="O607" s="1">
        <f>'[1]Fx w=16.5'!B614</f>
        <v>-15.39</v>
      </c>
      <c r="P607" s="1">
        <f>'[1]Fx w=17.5'!B614</f>
        <v>-28.99</v>
      </c>
      <c r="Q607" s="1">
        <f>'[1]Fx w=18.5'!B614</f>
        <v>-49.7</v>
      </c>
      <c r="R607" s="1">
        <f>'[1]Fx w=19.5'!B614</f>
        <v>-64.3</v>
      </c>
      <c r="S607" s="1">
        <f>'[1]Fx w=20.5'!B614</f>
        <v>-78.8</v>
      </c>
      <c r="T607" s="1">
        <f>'[1]Fx w=21.5'!B614</f>
        <v>-84.9</v>
      </c>
      <c r="U607" s="1">
        <f>'[1]Fx w=22.5'!B614</f>
        <v>-75</v>
      </c>
      <c r="V607" s="1">
        <f>'[1]Fx w=23.5'!B614</f>
        <v>-67.040000000000006</v>
      </c>
      <c r="W607" s="1">
        <f>'[1]Fx w=24.5'!B614</f>
        <v>-66.5</v>
      </c>
    </row>
    <row r="608" spans="1:23" x14ac:dyDescent="0.45">
      <c r="A608">
        <f>'[1]Fx w=3.5'!A615</f>
        <v>34.24</v>
      </c>
      <c r="B608" s="1">
        <f>'[1]Fx w=3.5'!B615</f>
        <v>-72.349999999999994</v>
      </c>
      <c r="C608" s="1">
        <f>'[1]Fx w=4.5'!B615</f>
        <v>-63.14</v>
      </c>
      <c r="D608" s="1">
        <f>'[1]Fx w=5.5'!B615</f>
        <v>-50.28</v>
      </c>
      <c r="E608" s="1">
        <f>'[1]Fx w=6.5'!B615</f>
        <v>-41.09</v>
      </c>
      <c r="F608" s="1">
        <f>'[1]Fx w=7.5'!B615</f>
        <v>-34.69</v>
      </c>
      <c r="G608" s="1">
        <f>'[1]Fx w=8.5'!B615</f>
        <v>-33.92</v>
      </c>
      <c r="H608" s="1">
        <f>'[1]Fx w=9.5'!B615</f>
        <v>-37.229999999999997</v>
      </c>
      <c r="I608" s="1">
        <f>'[1]Fx w=10.5'!B615</f>
        <v>-19.87</v>
      </c>
      <c r="J608" s="1">
        <f>'[1]Fx w=11.5'!B615</f>
        <v>-5.8479999999999999</v>
      </c>
      <c r="K608" s="1">
        <f>'[1]Fx w=12.5'!B615</f>
        <v>14.71</v>
      </c>
      <c r="L608" s="1">
        <f>'[1]Fx w=13.5'!B615</f>
        <v>23.14</v>
      </c>
      <c r="M608" s="1">
        <f>'[1]Fx w=14.5'!B615</f>
        <v>8.5139999999999993</v>
      </c>
      <c r="N608" s="1">
        <f>'[1]Fx w=15.5'!B615</f>
        <v>-2.4420000000000002</v>
      </c>
      <c r="O608" s="1">
        <f>'[1]Fx w=16.5'!B615</f>
        <v>-14.45</v>
      </c>
      <c r="P608" s="1">
        <f>'[1]Fx w=17.5'!B615</f>
        <v>-26.73</v>
      </c>
      <c r="Q608" s="1">
        <f>'[1]Fx w=18.5'!B615</f>
        <v>-47.7</v>
      </c>
      <c r="R608" s="1">
        <f>'[1]Fx w=19.5'!B615</f>
        <v>-60.11</v>
      </c>
      <c r="S608" s="1">
        <f>'[1]Fx w=20.5'!B615</f>
        <v>-64.900000000000006</v>
      </c>
      <c r="T608" s="1">
        <f>'[1]Fx w=21.5'!B615</f>
        <v>-85.1</v>
      </c>
      <c r="U608" s="1">
        <f>'[1]Fx w=22.5'!B615</f>
        <v>-81</v>
      </c>
      <c r="V608" s="1">
        <f>'[1]Fx w=23.5'!B615</f>
        <v>-73.02</v>
      </c>
      <c r="W608" s="1">
        <f>'[1]Fx w=24.5'!B615</f>
        <v>-72.2</v>
      </c>
    </row>
    <row r="609" spans="1:23" x14ac:dyDescent="0.45">
      <c r="A609">
        <f>'[1]Fx w=3.5'!A616</f>
        <v>34.28</v>
      </c>
      <c r="B609" s="1">
        <f>'[1]Fx w=3.5'!B616</f>
        <v>-71.900000000000006</v>
      </c>
      <c r="C609" s="1">
        <f>'[1]Fx w=4.5'!B616</f>
        <v>-60.85</v>
      </c>
      <c r="D609" s="1">
        <f>'[1]Fx w=5.5'!B616</f>
        <v>-49.73</v>
      </c>
      <c r="E609" s="1">
        <f>'[1]Fx w=6.5'!B616</f>
        <v>-40.82</v>
      </c>
      <c r="F609" s="1">
        <f>'[1]Fx w=7.5'!B616</f>
        <v>-36.24</v>
      </c>
      <c r="G609" s="1">
        <f>'[1]Fx w=8.5'!B616</f>
        <v>-35.65</v>
      </c>
      <c r="H609" s="1">
        <f>'[1]Fx w=9.5'!B616</f>
        <v>-35.18</v>
      </c>
      <c r="I609" s="1">
        <f>'[1]Fx w=10.5'!B616</f>
        <v>-17.2</v>
      </c>
      <c r="J609" s="1">
        <f>'[1]Fx w=11.5'!B616</f>
        <v>-2.5409999999999999</v>
      </c>
      <c r="K609" s="1">
        <f>'[1]Fx w=12.5'!B616</f>
        <v>14.52</v>
      </c>
      <c r="L609" s="1">
        <f>'[1]Fx w=13.5'!B616</f>
        <v>21.85</v>
      </c>
      <c r="M609" s="1">
        <f>'[1]Fx w=14.5'!B616</f>
        <v>8.2729999999999997</v>
      </c>
      <c r="N609" s="1">
        <f>'[1]Fx w=15.5'!B616</f>
        <v>-2.48</v>
      </c>
      <c r="O609" s="1">
        <f>'[1]Fx w=16.5'!B616</f>
        <v>-14.3</v>
      </c>
      <c r="P609" s="1">
        <f>'[1]Fx w=17.5'!B616</f>
        <v>-23.91</v>
      </c>
      <c r="Q609" s="1">
        <f>'[1]Fx w=18.5'!B616</f>
        <v>-44.5</v>
      </c>
      <c r="R609" s="1">
        <f>'[1]Fx w=19.5'!B616</f>
        <v>-60.08</v>
      </c>
      <c r="S609" s="1">
        <f>'[1]Fx w=20.5'!B616</f>
        <v>-70</v>
      </c>
      <c r="T609" s="1">
        <f>'[1]Fx w=21.5'!B616</f>
        <v>-86.7</v>
      </c>
      <c r="U609" s="1">
        <f>'[1]Fx w=22.5'!B616</f>
        <v>-95.5</v>
      </c>
      <c r="V609" s="1">
        <f>'[1]Fx w=23.5'!B616</f>
        <v>-77.2</v>
      </c>
      <c r="W609" s="1">
        <f>'[1]Fx w=24.5'!B616</f>
        <v>-77.400000000000006</v>
      </c>
    </row>
    <row r="610" spans="1:23" x14ac:dyDescent="0.45">
      <c r="A610">
        <f>'[1]Fx w=3.5'!A617</f>
        <v>34.32</v>
      </c>
      <c r="B610" s="1">
        <f>'[1]Fx w=3.5'!B617</f>
        <v>-70.83</v>
      </c>
      <c r="C610" s="1">
        <f>'[1]Fx w=4.5'!B617</f>
        <v>-59.49</v>
      </c>
      <c r="D610" s="1">
        <f>'[1]Fx w=5.5'!B617</f>
        <v>-49.13</v>
      </c>
      <c r="E610" s="1">
        <f>'[1]Fx w=6.5'!B617</f>
        <v>-41.2</v>
      </c>
      <c r="F610" s="1">
        <f>'[1]Fx w=7.5'!B617</f>
        <v>-38.11</v>
      </c>
      <c r="G610" s="1">
        <f>'[1]Fx w=8.5'!B617</f>
        <v>-36.909999999999997</v>
      </c>
      <c r="H610" s="1">
        <f>'[1]Fx w=9.5'!B617</f>
        <v>-35.6</v>
      </c>
      <c r="I610" s="1">
        <f>'[1]Fx w=10.5'!B617</f>
        <v>-16.690000000000001</v>
      </c>
      <c r="J610" s="1">
        <f>'[1]Fx w=11.5'!B617</f>
        <v>1.5669999999999999</v>
      </c>
      <c r="K610" s="1">
        <f>'[1]Fx w=12.5'!B617</f>
        <v>14.5</v>
      </c>
      <c r="L610" s="1">
        <f>'[1]Fx w=13.5'!B617</f>
        <v>19.420000000000002</v>
      </c>
      <c r="M610" s="1">
        <f>'[1]Fx w=14.5'!B617</f>
        <v>6.3049999999999997</v>
      </c>
      <c r="N610" s="1">
        <f>'[1]Fx w=15.5'!B617</f>
        <v>-2.327</v>
      </c>
      <c r="O610" s="1">
        <f>'[1]Fx w=16.5'!B617</f>
        <v>-13.74</v>
      </c>
      <c r="P610" s="1">
        <f>'[1]Fx w=17.5'!B617</f>
        <v>-22.71</v>
      </c>
      <c r="Q610" s="1">
        <f>'[1]Fx w=18.5'!B617</f>
        <v>-36.799999999999997</v>
      </c>
      <c r="R610" s="1">
        <f>'[1]Fx w=19.5'!B617</f>
        <v>-62.29</v>
      </c>
      <c r="S610" s="1">
        <f>'[1]Fx w=20.5'!B617</f>
        <v>-63.7</v>
      </c>
      <c r="T610" s="1">
        <f>'[1]Fx w=21.5'!B617</f>
        <v>-69.900000000000006</v>
      </c>
      <c r="U610" s="1">
        <f>'[1]Fx w=22.5'!B617</f>
        <v>-85.5</v>
      </c>
      <c r="V610" s="1">
        <f>'[1]Fx w=23.5'!B617</f>
        <v>-79.430000000000007</v>
      </c>
      <c r="W610" s="1">
        <f>'[1]Fx w=24.5'!B617</f>
        <v>-79.599999999999994</v>
      </c>
    </row>
    <row r="611" spans="1:23" x14ac:dyDescent="0.45">
      <c r="A611">
        <f>'[1]Fx w=3.5'!A618</f>
        <v>34.36</v>
      </c>
      <c r="B611" s="1">
        <f>'[1]Fx w=3.5'!B618</f>
        <v>-69.760000000000005</v>
      </c>
      <c r="C611" s="1">
        <f>'[1]Fx w=4.5'!B618</f>
        <v>-57.99</v>
      </c>
      <c r="D611" s="1">
        <f>'[1]Fx w=5.5'!B618</f>
        <v>-48.95</v>
      </c>
      <c r="E611" s="1">
        <f>'[1]Fx w=6.5'!B618</f>
        <v>-41.99</v>
      </c>
      <c r="F611" s="1">
        <f>'[1]Fx w=7.5'!B618</f>
        <v>-40.229999999999997</v>
      </c>
      <c r="G611" s="1">
        <f>'[1]Fx w=8.5'!B618</f>
        <v>-41.08</v>
      </c>
      <c r="H611" s="1">
        <f>'[1]Fx w=9.5'!B618</f>
        <v>-29.06</v>
      </c>
      <c r="I611" s="1">
        <f>'[1]Fx w=10.5'!B618</f>
        <v>-17.88</v>
      </c>
      <c r="J611" s="1">
        <f>'[1]Fx w=11.5'!B618</f>
        <v>2.4220000000000002</v>
      </c>
      <c r="K611" s="1">
        <f>'[1]Fx w=12.5'!B618</f>
        <v>13.45</v>
      </c>
      <c r="L611" s="1">
        <f>'[1]Fx w=13.5'!B618</f>
        <v>16.87</v>
      </c>
      <c r="M611" s="1">
        <f>'[1]Fx w=14.5'!B618</f>
        <v>3.6920000000000002</v>
      </c>
      <c r="N611" s="1">
        <f>'[1]Fx w=15.5'!B618</f>
        <v>-3.9129999999999998</v>
      </c>
      <c r="O611" s="1">
        <f>'[1]Fx w=16.5'!B618</f>
        <v>-14.43</v>
      </c>
      <c r="P611" s="1">
        <f>'[1]Fx w=17.5'!B618</f>
        <v>-22.62</v>
      </c>
      <c r="Q611" s="1">
        <f>'[1]Fx w=18.5'!B618</f>
        <v>-35.1</v>
      </c>
      <c r="R611" s="1">
        <f>'[1]Fx w=19.5'!B618</f>
        <v>-56.71</v>
      </c>
      <c r="S611" s="1">
        <f>'[1]Fx w=20.5'!B618</f>
        <v>-66.3</v>
      </c>
      <c r="T611" s="1">
        <f>'[1]Fx w=21.5'!B618</f>
        <v>-75</v>
      </c>
      <c r="U611" s="1">
        <f>'[1]Fx w=22.5'!B618</f>
        <v>-95.2</v>
      </c>
      <c r="V611" s="1">
        <f>'[1]Fx w=23.5'!B618</f>
        <v>-88.13</v>
      </c>
      <c r="W611" s="1">
        <f>'[1]Fx w=24.5'!B618</f>
        <v>-85</v>
      </c>
    </row>
    <row r="612" spans="1:23" x14ac:dyDescent="0.45">
      <c r="A612">
        <f>'[1]Fx w=3.5'!A619</f>
        <v>34.4</v>
      </c>
      <c r="B612" s="1">
        <f>'[1]Fx w=3.5'!B619</f>
        <v>-67.73</v>
      </c>
      <c r="C612" s="1">
        <f>'[1]Fx w=4.5'!B619</f>
        <v>-57.16</v>
      </c>
      <c r="D612" s="1">
        <f>'[1]Fx w=5.5'!B619</f>
        <v>-48.8</v>
      </c>
      <c r="E612" s="1">
        <f>'[1]Fx w=6.5'!B619</f>
        <v>-43.31</v>
      </c>
      <c r="F612" s="1">
        <f>'[1]Fx w=7.5'!B619</f>
        <v>-42.2</v>
      </c>
      <c r="G612" s="1">
        <f>'[1]Fx w=8.5'!B619</f>
        <v>-44.27</v>
      </c>
      <c r="H612" s="1">
        <f>'[1]Fx w=9.5'!B619</f>
        <v>-28.62</v>
      </c>
      <c r="I612" s="1">
        <f>'[1]Fx w=10.5'!B619</f>
        <v>-15.67</v>
      </c>
      <c r="J612" s="1">
        <f>'[1]Fx w=11.5'!B619</f>
        <v>4.3499999999999996</v>
      </c>
      <c r="K612" s="1">
        <f>'[1]Fx w=12.5'!B619</f>
        <v>13.47</v>
      </c>
      <c r="L612" s="1">
        <f>'[1]Fx w=13.5'!B619</f>
        <v>14.17</v>
      </c>
      <c r="M612" s="1">
        <f>'[1]Fx w=14.5'!B619</f>
        <v>0.68799999999999994</v>
      </c>
      <c r="N612" s="1">
        <f>'[1]Fx w=15.5'!B619</f>
        <v>-6.4880000000000004</v>
      </c>
      <c r="O612" s="1">
        <f>'[1]Fx w=16.5'!B619</f>
        <v>-13.93</v>
      </c>
      <c r="P612" s="1">
        <f>'[1]Fx w=17.5'!B619</f>
        <v>-21.65</v>
      </c>
      <c r="Q612" s="1">
        <f>'[1]Fx w=18.5'!B619</f>
        <v>-31.8</v>
      </c>
      <c r="R612" s="1">
        <f>'[1]Fx w=19.5'!B619</f>
        <v>-57.04</v>
      </c>
      <c r="S612" s="1">
        <f>'[1]Fx w=20.5'!B619</f>
        <v>-66</v>
      </c>
      <c r="T612" s="1">
        <f>'[1]Fx w=21.5'!B619</f>
        <v>-69.599999999999994</v>
      </c>
      <c r="U612" s="1">
        <f>'[1]Fx w=22.5'!B619</f>
        <v>-81.400000000000006</v>
      </c>
      <c r="V612" s="1">
        <f>'[1]Fx w=23.5'!B619</f>
        <v>-99.34</v>
      </c>
      <c r="W612" s="1">
        <f>'[1]Fx w=24.5'!B619</f>
        <v>-102</v>
      </c>
    </row>
    <row r="613" spans="1:23" x14ac:dyDescent="0.45">
      <c r="A613">
        <f>'[1]Fx w=3.5'!A620</f>
        <v>34.44</v>
      </c>
      <c r="B613" s="1">
        <f>'[1]Fx w=3.5'!B620</f>
        <v>-66.28</v>
      </c>
      <c r="C613" s="1">
        <f>'[1]Fx w=4.5'!B620</f>
        <v>-56.54</v>
      </c>
      <c r="D613" s="1">
        <f>'[1]Fx w=5.5'!B620</f>
        <v>-48.54</v>
      </c>
      <c r="E613" s="1">
        <f>'[1]Fx w=6.5'!B620</f>
        <v>-44.87</v>
      </c>
      <c r="F613" s="1">
        <f>'[1]Fx w=7.5'!B620</f>
        <v>-43.72</v>
      </c>
      <c r="G613" s="1">
        <f>'[1]Fx w=8.5'!B620</f>
        <v>-42.83</v>
      </c>
      <c r="H613" s="1">
        <f>'[1]Fx w=9.5'!B620</f>
        <v>-26.98</v>
      </c>
      <c r="I613" s="1">
        <f>'[1]Fx w=10.5'!B620</f>
        <v>-14.66</v>
      </c>
      <c r="J613" s="1">
        <f>'[1]Fx w=11.5'!B620</f>
        <v>4.7329999999999997</v>
      </c>
      <c r="K613" s="1">
        <f>'[1]Fx w=12.5'!B620</f>
        <v>13.44</v>
      </c>
      <c r="L613" s="1">
        <f>'[1]Fx w=13.5'!B620</f>
        <v>11.34</v>
      </c>
      <c r="M613" s="1">
        <f>'[1]Fx w=14.5'!B620</f>
        <v>-2.387</v>
      </c>
      <c r="N613" s="1">
        <f>'[1]Fx w=15.5'!B620</f>
        <v>-9.6820000000000004</v>
      </c>
      <c r="O613" s="1">
        <f>'[1]Fx w=16.5'!B620</f>
        <v>-14.29</v>
      </c>
      <c r="P613" s="1">
        <f>'[1]Fx w=17.5'!B620</f>
        <v>-22.34</v>
      </c>
      <c r="Q613" s="1">
        <f>'[1]Fx w=18.5'!B620</f>
        <v>-31.4</v>
      </c>
      <c r="R613" s="1">
        <f>'[1]Fx w=19.5'!B620</f>
        <v>-49.24</v>
      </c>
      <c r="S613" s="1">
        <f>'[1]Fx w=20.5'!B620</f>
        <v>-61.4</v>
      </c>
      <c r="T613" s="1">
        <f>'[1]Fx w=21.5'!B620</f>
        <v>-70</v>
      </c>
      <c r="U613" s="1">
        <f>'[1]Fx w=22.5'!B620</f>
        <v>-76.099999999999994</v>
      </c>
      <c r="V613" s="1">
        <f>'[1]Fx w=23.5'!B620</f>
        <v>-90.03</v>
      </c>
      <c r="W613" s="1">
        <f>'[1]Fx w=24.5'!B620</f>
        <v>-90.5</v>
      </c>
    </row>
    <row r="614" spans="1:23" x14ac:dyDescent="0.45">
      <c r="A614">
        <f>'[1]Fx w=3.5'!A621</f>
        <v>34.479999999999997</v>
      </c>
      <c r="B614" s="1">
        <f>'[1]Fx w=3.5'!B621</f>
        <v>-64.88</v>
      </c>
      <c r="C614" s="1">
        <f>'[1]Fx w=4.5'!B621</f>
        <v>-56.08</v>
      </c>
      <c r="D614" s="1">
        <f>'[1]Fx w=5.5'!B621</f>
        <v>-48.83</v>
      </c>
      <c r="E614" s="1">
        <f>'[1]Fx w=6.5'!B621</f>
        <v>-46.7</v>
      </c>
      <c r="F614" s="1">
        <f>'[1]Fx w=7.5'!B621</f>
        <v>-45.2</v>
      </c>
      <c r="G614" s="1">
        <f>'[1]Fx w=8.5'!B621</f>
        <v>-43.11</v>
      </c>
      <c r="H614" s="1">
        <f>'[1]Fx w=9.5'!B621</f>
        <v>-25.55</v>
      </c>
      <c r="I614" s="1">
        <f>'[1]Fx w=10.5'!B621</f>
        <v>-10.23</v>
      </c>
      <c r="J614" s="1">
        <f>'[1]Fx w=11.5'!B621</f>
        <v>4.9109999999999996</v>
      </c>
      <c r="K614" s="1">
        <f>'[1]Fx w=12.5'!B621</f>
        <v>11.79</v>
      </c>
      <c r="L614" s="1">
        <f>'[1]Fx w=13.5'!B621</f>
        <v>8.0259999999999998</v>
      </c>
      <c r="M614" s="1">
        <f>'[1]Fx w=14.5'!B621</f>
        <v>-5.6639999999999997</v>
      </c>
      <c r="N614" s="1">
        <f>'[1]Fx w=15.5'!B621</f>
        <v>-13.12</v>
      </c>
      <c r="O614" s="1">
        <f>'[1]Fx w=16.5'!B621</f>
        <v>-16.23</v>
      </c>
      <c r="P614" s="1">
        <f>'[1]Fx w=17.5'!B621</f>
        <v>-21.79</v>
      </c>
      <c r="Q614" s="1">
        <f>'[1]Fx w=18.5'!B621</f>
        <v>-30.7</v>
      </c>
      <c r="R614" s="1">
        <f>'[1]Fx w=19.5'!B621</f>
        <v>-44.27</v>
      </c>
      <c r="S614" s="1">
        <f>'[1]Fx w=20.5'!B621</f>
        <v>-61.3</v>
      </c>
      <c r="T614" s="1">
        <f>'[1]Fx w=21.5'!B621</f>
        <v>-72.099999999999994</v>
      </c>
      <c r="U614" s="1">
        <f>'[1]Fx w=22.5'!B621</f>
        <v>-79.5</v>
      </c>
      <c r="V614" s="1">
        <f>'[1]Fx w=23.5'!B621</f>
        <v>-100.3</v>
      </c>
      <c r="W614" s="1">
        <f>'[1]Fx w=24.5'!B621</f>
        <v>-101</v>
      </c>
    </row>
    <row r="615" spans="1:23" x14ac:dyDescent="0.45">
      <c r="A615">
        <f>'[1]Fx w=3.5'!A622</f>
        <v>34.520000000000003</v>
      </c>
      <c r="B615" s="1">
        <f>'[1]Fx w=3.5'!B622</f>
        <v>-63.82</v>
      </c>
      <c r="C615" s="1">
        <f>'[1]Fx w=4.5'!B622</f>
        <v>-55.96</v>
      </c>
      <c r="D615" s="1">
        <f>'[1]Fx w=5.5'!B622</f>
        <v>-49.49</v>
      </c>
      <c r="E615" s="1">
        <f>'[1]Fx w=6.5'!B622</f>
        <v>-48.59</v>
      </c>
      <c r="F615" s="1">
        <f>'[1]Fx w=7.5'!B622</f>
        <v>-49.89</v>
      </c>
      <c r="G615" s="1">
        <f>'[1]Fx w=8.5'!B622</f>
        <v>-37.619999999999997</v>
      </c>
      <c r="H615" s="1">
        <f>'[1]Fx w=9.5'!B622</f>
        <v>-27.19</v>
      </c>
      <c r="I615" s="1">
        <f>'[1]Fx w=10.5'!B622</f>
        <v>-7.9740000000000002</v>
      </c>
      <c r="J615" s="1">
        <f>'[1]Fx w=11.5'!B622</f>
        <v>4.3170000000000002</v>
      </c>
      <c r="K615" s="1">
        <f>'[1]Fx w=12.5'!B622</f>
        <v>9.3970000000000002</v>
      </c>
      <c r="L615" s="1">
        <f>'[1]Fx w=13.5'!B622</f>
        <v>5.9329999999999998</v>
      </c>
      <c r="M615" s="1">
        <f>'[1]Fx w=14.5'!B622</f>
        <v>-8.9649999999999999</v>
      </c>
      <c r="N615" s="1">
        <f>'[1]Fx w=15.5'!B622</f>
        <v>-16.45</v>
      </c>
      <c r="O615" s="1">
        <f>'[1]Fx w=16.5'!B622</f>
        <v>-19.12</v>
      </c>
      <c r="P615" s="1">
        <f>'[1]Fx w=17.5'!B622</f>
        <v>-21.91</v>
      </c>
      <c r="Q615" s="1">
        <f>'[1]Fx w=18.5'!B622</f>
        <v>-29.8</v>
      </c>
      <c r="R615" s="1">
        <f>'[1]Fx w=19.5'!B622</f>
        <v>-42.25</v>
      </c>
      <c r="S615" s="1">
        <f>'[1]Fx w=20.5'!B622</f>
        <v>-51.9</v>
      </c>
      <c r="T615" s="1">
        <f>'[1]Fx w=21.5'!B622</f>
        <v>-66.3</v>
      </c>
      <c r="U615" s="1">
        <f>'[1]Fx w=22.5'!B622</f>
        <v>-72</v>
      </c>
      <c r="V615" s="1">
        <f>'[1]Fx w=23.5'!B622</f>
        <v>-83.3</v>
      </c>
      <c r="W615" s="1">
        <f>'[1]Fx w=24.5'!B622</f>
        <v>-89.4</v>
      </c>
    </row>
    <row r="616" spans="1:23" x14ac:dyDescent="0.45">
      <c r="A616">
        <f>'[1]Fx w=3.5'!A623</f>
        <v>34.56</v>
      </c>
      <c r="B616" s="1">
        <f>'[1]Fx w=3.5'!B623</f>
        <v>-63.17</v>
      </c>
      <c r="C616" s="1">
        <f>'[1]Fx w=4.5'!B623</f>
        <v>-55.6</v>
      </c>
      <c r="D616" s="1">
        <f>'[1]Fx w=5.5'!B623</f>
        <v>-50.7</v>
      </c>
      <c r="E616" s="1">
        <f>'[1]Fx w=6.5'!B623</f>
        <v>-50.28</v>
      </c>
      <c r="F616" s="1">
        <f>'[1]Fx w=7.5'!B623</f>
        <v>-50.55</v>
      </c>
      <c r="G616" s="1">
        <f>'[1]Fx w=8.5'!B623</f>
        <v>-37.270000000000003</v>
      </c>
      <c r="H616" s="1">
        <f>'[1]Fx w=9.5'!B623</f>
        <v>-25.2</v>
      </c>
      <c r="I616" s="1">
        <f>'[1]Fx w=10.5'!B623</f>
        <v>-6.79</v>
      </c>
      <c r="J616" s="1">
        <f>'[1]Fx w=11.5'!B623</f>
        <v>3.7250000000000001</v>
      </c>
      <c r="K616" s="1">
        <f>'[1]Fx w=12.5'!B623</f>
        <v>6.9850000000000003</v>
      </c>
      <c r="L616" s="1">
        <f>'[1]Fx w=13.5'!B623</f>
        <v>3.7170000000000001</v>
      </c>
      <c r="M616" s="1">
        <f>'[1]Fx w=14.5'!B623</f>
        <v>-10.75</v>
      </c>
      <c r="N616" s="1">
        <f>'[1]Fx w=15.5'!B623</f>
        <v>-20.14</v>
      </c>
      <c r="O616" s="1">
        <f>'[1]Fx w=16.5'!B623</f>
        <v>-22.85</v>
      </c>
      <c r="P616" s="1">
        <f>'[1]Fx w=17.5'!B623</f>
        <v>-23.64</v>
      </c>
      <c r="Q616" s="1">
        <f>'[1]Fx w=18.5'!B623</f>
        <v>-30.4</v>
      </c>
      <c r="R616" s="1">
        <f>'[1]Fx w=19.5'!B623</f>
        <v>-39.64</v>
      </c>
      <c r="S616" s="1">
        <f>'[1]Fx w=20.5'!B623</f>
        <v>-48.3</v>
      </c>
      <c r="T616" s="1">
        <f>'[1]Fx w=21.5'!B623</f>
        <v>-67</v>
      </c>
      <c r="U616" s="1">
        <f>'[1]Fx w=22.5'!B623</f>
        <v>-78</v>
      </c>
      <c r="V616" s="1">
        <f>'[1]Fx w=23.5'!B623</f>
        <v>-82.45</v>
      </c>
      <c r="W616" s="1">
        <f>'[1]Fx w=24.5'!B623</f>
        <v>-81</v>
      </c>
    </row>
    <row r="617" spans="1:23" x14ac:dyDescent="0.45">
      <c r="A617">
        <f>'[1]Fx w=3.5'!A624</f>
        <v>34.6</v>
      </c>
      <c r="B617" s="1">
        <f>'[1]Fx w=3.5'!B624</f>
        <v>-62.53</v>
      </c>
      <c r="C617" s="1">
        <f>'[1]Fx w=4.5'!B624</f>
        <v>-55.69</v>
      </c>
      <c r="D617" s="1">
        <f>'[1]Fx w=5.5'!B624</f>
        <v>-52.12</v>
      </c>
      <c r="E617" s="1">
        <f>'[1]Fx w=6.5'!B624</f>
        <v>-51.59</v>
      </c>
      <c r="F617" s="1">
        <f>'[1]Fx w=7.5'!B624</f>
        <v>-50.55</v>
      </c>
      <c r="G617" s="1">
        <f>'[1]Fx w=8.5'!B624</f>
        <v>-35.630000000000003</v>
      </c>
      <c r="H617" s="1">
        <f>'[1]Fx w=9.5'!B624</f>
        <v>-24.19</v>
      </c>
      <c r="I617" s="1">
        <f>'[1]Fx w=10.5'!B624</f>
        <v>-5.1559999999999997</v>
      </c>
      <c r="J617" s="1">
        <f>'[1]Fx w=11.5'!B624</f>
        <v>4.1050000000000004</v>
      </c>
      <c r="K617" s="1">
        <f>'[1]Fx w=12.5'!B624</f>
        <v>4.4729999999999999</v>
      </c>
      <c r="L617" s="1">
        <f>'[1]Fx w=13.5'!B624</f>
        <v>-6.4459999999999997</v>
      </c>
      <c r="M617" s="1">
        <f>'[1]Fx w=14.5'!B624</f>
        <v>-17.440000000000001</v>
      </c>
      <c r="N617" s="1">
        <f>'[1]Fx w=15.5'!B624</f>
        <v>-22.51</v>
      </c>
      <c r="O617" s="1">
        <f>'[1]Fx w=16.5'!B624</f>
        <v>-26.4</v>
      </c>
      <c r="P617" s="1">
        <f>'[1]Fx w=17.5'!B624</f>
        <v>-26.53</v>
      </c>
      <c r="Q617" s="1">
        <f>'[1]Fx w=18.5'!B624</f>
        <v>-29.6</v>
      </c>
      <c r="R617" s="1">
        <f>'[1]Fx w=19.5'!B624</f>
        <v>-39.94</v>
      </c>
      <c r="S617" s="1">
        <f>'[1]Fx w=20.5'!B624</f>
        <v>-45.8</v>
      </c>
      <c r="T617" s="1">
        <f>'[1]Fx w=21.5'!B624</f>
        <v>-57.7</v>
      </c>
      <c r="U617" s="1">
        <f>'[1]Fx w=22.5'!B624</f>
        <v>-73.3</v>
      </c>
      <c r="V617" s="1">
        <f>'[1]Fx w=23.5'!B624</f>
        <v>-83.14</v>
      </c>
      <c r="W617" s="1">
        <f>'[1]Fx w=24.5'!B624</f>
        <v>-86.5</v>
      </c>
    </row>
    <row r="618" spans="1:23" x14ac:dyDescent="0.45">
      <c r="A618">
        <f>'[1]Fx w=3.5'!A625</f>
        <v>34.64</v>
      </c>
      <c r="B618" s="1">
        <f>'[1]Fx w=3.5'!B625</f>
        <v>-62.32</v>
      </c>
      <c r="C618" s="1">
        <f>'[1]Fx w=4.5'!B625</f>
        <v>-56.1</v>
      </c>
      <c r="D618" s="1">
        <f>'[1]Fx w=5.5'!B625</f>
        <v>-53.78</v>
      </c>
      <c r="E618" s="1">
        <f>'[1]Fx w=6.5'!B625</f>
        <v>-53.7</v>
      </c>
      <c r="F618" s="1">
        <f>'[1]Fx w=7.5'!B625</f>
        <v>-49.49</v>
      </c>
      <c r="G618" s="1">
        <f>'[1]Fx w=8.5'!B625</f>
        <v>-34.700000000000003</v>
      </c>
      <c r="H618" s="1">
        <f>'[1]Fx w=9.5'!B625</f>
        <v>-20.55</v>
      </c>
      <c r="I618" s="1">
        <f>'[1]Fx w=10.5'!B625</f>
        <v>-4.9649999999999999</v>
      </c>
      <c r="J618" s="1">
        <f>'[1]Fx w=11.5'!B625</f>
        <v>3.3820000000000001</v>
      </c>
      <c r="K618" s="1">
        <f>'[1]Fx w=12.5'!B625</f>
        <v>1.583</v>
      </c>
      <c r="L618" s="1">
        <f>'[1]Fx w=13.5'!B625</f>
        <v>-2.48</v>
      </c>
      <c r="M618" s="1">
        <f>'[1]Fx w=14.5'!B625</f>
        <v>-23.26</v>
      </c>
      <c r="N618" s="1">
        <f>'[1]Fx w=15.5'!B625</f>
        <v>-26.88</v>
      </c>
      <c r="O618" s="1">
        <f>'[1]Fx w=16.5'!B625</f>
        <v>-30.06</v>
      </c>
      <c r="P618" s="1">
        <f>'[1]Fx w=17.5'!B625</f>
        <v>-30.56</v>
      </c>
      <c r="Q618" s="1">
        <f>'[1]Fx w=18.5'!B625</f>
        <v>-29.9</v>
      </c>
      <c r="R618" s="1">
        <f>'[1]Fx w=19.5'!B625</f>
        <v>-37.89</v>
      </c>
      <c r="S618" s="1">
        <f>'[1]Fx w=20.5'!B625</f>
        <v>-43.9</v>
      </c>
      <c r="T618" s="1">
        <f>'[1]Fx w=21.5'!B625</f>
        <v>-52.7</v>
      </c>
      <c r="U618" s="1">
        <f>'[1]Fx w=22.5'!B625</f>
        <v>-71.8</v>
      </c>
      <c r="V618" s="1">
        <f>'[1]Fx w=23.5'!B625</f>
        <v>-76.72</v>
      </c>
      <c r="W618" s="1">
        <f>'[1]Fx w=24.5'!B625</f>
        <v>-77.099999999999994</v>
      </c>
    </row>
    <row r="619" spans="1:23" x14ac:dyDescent="0.45">
      <c r="A619">
        <f>'[1]Fx w=3.5'!A626</f>
        <v>34.68</v>
      </c>
      <c r="B619" s="1">
        <f>'[1]Fx w=3.5'!B626</f>
        <v>-61.96</v>
      </c>
      <c r="C619" s="1">
        <f>'[1]Fx w=4.5'!B626</f>
        <v>-57.04</v>
      </c>
      <c r="D619" s="1">
        <f>'[1]Fx w=5.5'!B626</f>
        <v>-55.51</v>
      </c>
      <c r="E619" s="1">
        <f>'[1]Fx w=6.5'!B626</f>
        <v>-57.54</v>
      </c>
      <c r="F619" s="1">
        <f>'[1]Fx w=7.5'!B626</f>
        <v>-45.3</v>
      </c>
      <c r="G619" s="1">
        <f>'[1]Fx w=8.5'!B626</f>
        <v>-35.979999999999997</v>
      </c>
      <c r="H619" s="1">
        <f>'[1]Fx w=9.5'!B626</f>
        <v>-17.88</v>
      </c>
      <c r="I619" s="1">
        <f>'[1]Fx w=10.5'!B626</f>
        <v>-4.8310000000000004</v>
      </c>
      <c r="J619" s="1">
        <f>'[1]Fx w=11.5'!B626</f>
        <v>1.389</v>
      </c>
      <c r="K619" s="1">
        <f>'[1]Fx w=12.5'!B626</f>
        <v>-1.472</v>
      </c>
      <c r="L619" s="1">
        <f>'[1]Fx w=13.5'!B626</f>
        <v>-4.04</v>
      </c>
      <c r="M619" s="1">
        <f>'[1]Fx w=14.5'!B626</f>
        <v>-19.14</v>
      </c>
      <c r="N619" s="1">
        <f>'[1]Fx w=15.5'!B626</f>
        <v>-37.520000000000003</v>
      </c>
      <c r="O619" s="1">
        <f>'[1]Fx w=16.5'!B626</f>
        <v>-33.729999999999997</v>
      </c>
      <c r="P619" s="1">
        <f>'[1]Fx w=17.5'!B626</f>
        <v>-34.32</v>
      </c>
      <c r="Q619" s="1">
        <f>'[1]Fx w=18.5'!B626</f>
        <v>-31.7</v>
      </c>
      <c r="R619" s="1">
        <f>'[1]Fx w=19.5'!B626</f>
        <v>-38.28</v>
      </c>
      <c r="S619" s="1">
        <f>'[1]Fx w=20.5'!B626</f>
        <v>-43.8</v>
      </c>
      <c r="T619" s="1">
        <f>'[1]Fx w=21.5'!B626</f>
        <v>-51</v>
      </c>
      <c r="U619" s="1">
        <f>'[1]Fx w=22.5'!B626</f>
        <v>-68.099999999999994</v>
      </c>
      <c r="V619" s="1">
        <f>'[1]Fx w=23.5'!B626</f>
        <v>-83.34</v>
      </c>
      <c r="W619" s="1">
        <f>'[1]Fx w=24.5'!B626</f>
        <v>-83.5</v>
      </c>
    </row>
    <row r="620" spans="1:23" x14ac:dyDescent="0.45">
      <c r="A620">
        <f>'[1]Fx w=3.5'!A627</f>
        <v>34.72</v>
      </c>
      <c r="B620" s="1">
        <f>'[1]Fx w=3.5'!B627</f>
        <v>-61.88</v>
      </c>
      <c r="C620" s="1">
        <f>'[1]Fx w=4.5'!B627</f>
        <v>-58.29</v>
      </c>
      <c r="D620" s="1">
        <f>'[1]Fx w=5.5'!B627</f>
        <v>-57.09</v>
      </c>
      <c r="E620" s="1">
        <f>'[1]Fx w=6.5'!B627</f>
        <v>-56.78</v>
      </c>
      <c r="F620" s="1">
        <f>'[1]Fx w=7.5'!B627</f>
        <v>-45.53</v>
      </c>
      <c r="G620" s="1">
        <f>'[1]Fx w=8.5'!B627</f>
        <v>-34.049999999999997</v>
      </c>
      <c r="H620" s="1">
        <f>'[1]Fx w=9.5'!B627</f>
        <v>-16.829999999999998</v>
      </c>
      <c r="I620" s="1">
        <f>'[1]Fx w=10.5'!B627</f>
        <v>-5.6660000000000004</v>
      </c>
      <c r="J620" s="1">
        <f>'[1]Fx w=11.5'!B627</f>
        <v>-0.86880000000000002</v>
      </c>
      <c r="K620" s="1">
        <f>'[1]Fx w=12.5'!B627</f>
        <v>-3.0350000000000001</v>
      </c>
      <c r="L620" s="1">
        <f>'[1]Fx w=13.5'!B627</f>
        <v>2.82</v>
      </c>
      <c r="M620" s="1">
        <f>'[1]Fx w=14.5'!B627</f>
        <v>-20.73</v>
      </c>
      <c r="N620" s="1">
        <f>'[1]Fx w=15.5'!B627</f>
        <v>-31.69</v>
      </c>
      <c r="O620" s="1">
        <f>'[1]Fx w=16.5'!B627</f>
        <v>-36</v>
      </c>
      <c r="P620" s="1">
        <f>'[1]Fx w=17.5'!B627</f>
        <v>-38.06</v>
      </c>
      <c r="Q620" s="1">
        <f>'[1]Fx w=18.5'!B627</f>
        <v>-34.9</v>
      </c>
      <c r="R620" s="1">
        <f>'[1]Fx w=19.5'!B627</f>
        <v>-38.22</v>
      </c>
      <c r="S620" s="1">
        <f>'[1]Fx w=20.5'!B627</f>
        <v>-41.5</v>
      </c>
      <c r="T620" s="1">
        <f>'[1]Fx w=21.5'!B627</f>
        <v>-48</v>
      </c>
      <c r="U620" s="1">
        <f>'[1]Fx w=22.5'!B627</f>
        <v>-58.1</v>
      </c>
      <c r="V620" s="1">
        <f>'[1]Fx w=23.5'!B627</f>
        <v>-77.22</v>
      </c>
      <c r="W620" s="1">
        <f>'[1]Fx w=24.5'!B627</f>
        <v>-79.900000000000006</v>
      </c>
    </row>
    <row r="621" spans="1:23" x14ac:dyDescent="0.45">
      <c r="A621">
        <f>'[1]Fx w=3.5'!A628</f>
        <v>34.76</v>
      </c>
      <c r="B621" s="1">
        <f>'[1]Fx w=3.5'!B628</f>
        <v>-62.15</v>
      </c>
      <c r="C621" s="1">
        <f>'[1]Fx w=4.5'!B628</f>
        <v>-59.71</v>
      </c>
      <c r="D621" s="1">
        <f>'[1]Fx w=5.5'!B628</f>
        <v>-58.37</v>
      </c>
      <c r="E621" s="1">
        <f>'[1]Fx w=6.5'!B628</f>
        <v>-57.74</v>
      </c>
      <c r="F621" s="1">
        <f>'[1]Fx w=7.5'!B628</f>
        <v>-43.53</v>
      </c>
      <c r="G621" s="1">
        <f>'[1]Fx w=8.5'!B628</f>
        <v>-33.01</v>
      </c>
      <c r="H621" s="1">
        <f>'[1]Fx w=9.5'!B628</f>
        <v>-14.96</v>
      </c>
      <c r="I621" s="1">
        <f>'[1]Fx w=10.5'!B628</f>
        <v>-5.5839999999999996</v>
      </c>
      <c r="J621" s="1">
        <f>'[1]Fx w=11.5'!B628</f>
        <v>-3.077</v>
      </c>
      <c r="K621" s="1">
        <f>'[1]Fx w=12.5'!B628</f>
        <v>-6.5990000000000002</v>
      </c>
      <c r="L621" s="1">
        <f>'[1]Fx w=13.5'!B628</f>
        <v>9.4529999999999994</v>
      </c>
      <c r="M621" s="1">
        <f>'[1]Fx w=14.5'!B628</f>
        <v>-9.3699999999999992</v>
      </c>
      <c r="N621" s="1">
        <f>'[1]Fx w=15.5'!B628</f>
        <v>-35.130000000000003</v>
      </c>
      <c r="O621" s="1">
        <f>'[1]Fx w=16.5'!B628</f>
        <v>-44.28</v>
      </c>
      <c r="P621" s="1">
        <f>'[1]Fx w=17.5'!B628</f>
        <v>-42.03</v>
      </c>
      <c r="Q621" s="1">
        <f>'[1]Fx w=18.5'!B628</f>
        <v>-39.4</v>
      </c>
      <c r="R621" s="1">
        <f>'[1]Fx w=19.5'!B628</f>
        <v>-37.21</v>
      </c>
      <c r="S621" s="1">
        <f>'[1]Fx w=20.5'!B628</f>
        <v>-42.5</v>
      </c>
      <c r="T621" s="1">
        <f>'[1]Fx w=21.5'!B628</f>
        <v>-48.2</v>
      </c>
      <c r="U621" s="1">
        <f>'[1]Fx w=22.5'!B628</f>
        <v>-57</v>
      </c>
      <c r="V621" s="1">
        <f>'[1]Fx w=23.5'!B628</f>
        <v>-76.8</v>
      </c>
      <c r="W621" s="1">
        <f>'[1]Fx w=24.5'!B628</f>
        <v>-76.900000000000006</v>
      </c>
    </row>
    <row r="622" spans="1:23" x14ac:dyDescent="0.45">
      <c r="A622">
        <f>'[1]Fx w=3.5'!A629</f>
        <v>34.799999999999997</v>
      </c>
      <c r="B622" s="1">
        <f>'[1]Fx w=3.5'!B629</f>
        <v>-62.83</v>
      </c>
      <c r="C622" s="1">
        <f>'[1]Fx w=4.5'!B629</f>
        <v>-61.3</v>
      </c>
      <c r="D622" s="1">
        <f>'[1]Fx w=5.5'!B629</f>
        <v>-60.23</v>
      </c>
      <c r="E622" s="1">
        <f>'[1]Fx w=6.5'!B629</f>
        <v>-54.72</v>
      </c>
      <c r="F622" s="1">
        <f>'[1]Fx w=7.5'!B629</f>
        <v>-43.82</v>
      </c>
      <c r="G622" s="1">
        <f>'[1]Fx w=8.5'!B629</f>
        <v>-29.71</v>
      </c>
      <c r="H622" s="1">
        <f>'[1]Fx w=9.5'!B629</f>
        <v>-14.6</v>
      </c>
      <c r="I622" s="1">
        <f>'[1]Fx w=10.5'!B629</f>
        <v>-5.41</v>
      </c>
      <c r="J622" s="1">
        <f>'[1]Fx w=11.5'!B629</f>
        <v>-5.5819999999999999</v>
      </c>
      <c r="K622" s="1">
        <f>'[1]Fx w=12.5'!B629</f>
        <v>-14.76</v>
      </c>
      <c r="L622" s="1">
        <f>'[1]Fx w=13.5'!B629</f>
        <v>8.2360000000000007</v>
      </c>
      <c r="M622" s="1">
        <f>'[1]Fx w=14.5'!B629</f>
        <v>-8.74</v>
      </c>
      <c r="N622" s="1">
        <f>'[1]Fx w=15.5'!B629</f>
        <v>-25.31</v>
      </c>
      <c r="O622" s="1">
        <f>'[1]Fx w=16.5'!B629</f>
        <v>-49.84</v>
      </c>
      <c r="P622" s="1">
        <f>'[1]Fx w=17.5'!B629</f>
        <v>-44.56</v>
      </c>
      <c r="Q622" s="1">
        <f>'[1]Fx w=18.5'!B629</f>
        <v>-43.1</v>
      </c>
      <c r="R622" s="1">
        <f>'[1]Fx w=19.5'!B629</f>
        <v>-38.07</v>
      </c>
      <c r="S622" s="1">
        <f>'[1]Fx w=20.5'!B629</f>
        <v>-41.9</v>
      </c>
      <c r="T622" s="1">
        <f>'[1]Fx w=21.5'!B629</f>
        <v>-45.6</v>
      </c>
      <c r="U622" s="1">
        <f>'[1]Fx w=22.5'!B629</f>
        <v>-53.3</v>
      </c>
      <c r="V622" s="1">
        <f>'[1]Fx w=23.5'!B629</f>
        <v>-71.17</v>
      </c>
      <c r="W622" s="1">
        <f>'[1]Fx w=24.5'!B629</f>
        <v>-74.599999999999994</v>
      </c>
    </row>
    <row r="623" spans="1:23" x14ac:dyDescent="0.45">
      <c r="A623">
        <f>'[1]Fx w=3.5'!A630</f>
        <v>34.840000000000003</v>
      </c>
      <c r="B623" s="1">
        <f>'[1]Fx w=3.5'!B630</f>
        <v>-63.91</v>
      </c>
      <c r="C623" s="1">
        <f>'[1]Fx w=4.5'!B630</f>
        <v>-62.83</v>
      </c>
      <c r="D623" s="1">
        <f>'[1]Fx w=5.5'!B630</f>
        <v>-63.38</v>
      </c>
      <c r="E623" s="1">
        <f>'[1]Fx w=6.5'!B630</f>
        <v>-53.1</v>
      </c>
      <c r="F623" s="1">
        <f>'[1]Fx w=7.5'!B630</f>
        <v>-44.02</v>
      </c>
      <c r="G623" s="1">
        <f>'[1]Fx w=8.5'!B630</f>
        <v>-27.36</v>
      </c>
      <c r="H623" s="1">
        <f>'[1]Fx w=9.5'!B630</f>
        <v>-14.39</v>
      </c>
      <c r="I623" s="1">
        <f>'[1]Fx w=10.5'!B630</f>
        <v>-6.5890000000000004</v>
      </c>
      <c r="J623" s="1">
        <f>'[1]Fx w=11.5'!B630</f>
        <v>-8.5839999999999996</v>
      </c>
      <c r="K623" s="1">
        <f>'[1]Fx w=12.5'!B630</f>
        <v>-10.46</v>
      </c>
      <c r="L623" s="1">
        <f>'[1]Fx w=13.5'!B630</f>
        <v>12.82</v>
      </c>
      <c r="M623" s="1">
        <f>'[1]Fx w=14.5'!B630</f>
        <v>-6.718</v>
      </c>
      <c r="N623" s="1">
        <f>'[1]Fx w=15.5'!B630</f>
        <v>-20.61</v>
      </c>
      <c r="O623" s="1">
        <f>'[1]Fx w=16.5'!B630</f>
        <v>-45.56</v>
      </c>
      <c r="P623" s="1">
        <f>'[1]Fx w=17.5'!B630</f>
        <v>-51.66</v>
      </c>
      <c r="Q623" s="1">
        <f>'[1]Fx w=18.5'!B630</f>
        <v>-47.1</v>
      </c>
      <c r="R623" s="1">
        <f>'[1]Fx w=19.5'!B630</f>
        <v>-40.44</v>
      </c>
      <c r="S623" s="1">
        <f>'[1]Fx w=20.5'!B630</f>
        <v>-40.799999999999997</v>
      </c>
      <c r="T623" s="1">
        <f>'[1]Fx w=21.5'!B630</f>
        <v>-46.4</v>
      </c>
      <c r="U623" s="1">
        <f>'[1]Fx w=22.5'!B630</f>
        <v>-52.3</v>
      </c>
      <c r="V623" s="1">
        <f>'[1]Fx w=23.5'!B630</f>
        <v>-61.9</v>
      </c>
      <c r="W623" s="1">
        <f>'[1]Fx w=24.5'!B630</f>
        <v>-63.3</v>
      </c>
    </row>
    <row r="624" spans="1:23" x14ac:dyDescent="0.45">
      <c r="A624">
        <f>'[1]Fx w=3.5'!A631</f>
        <v>34.880000000000003</v>
      </c>
      <c r="B624" s="1">
        <f>'[1]Fx w=3.5'!B631</f>
        <v>-65.150000000000006</v>
      </c>
      <c r="C624" s="1">
        <f>'[1]Fx w=4.5'!B631</f>
        <v>-64.150000000000006</v>
      </c>
      <c r="D624" s="1">
        <f>'[1]Fx w=5.5'!B631</f>
        <v>-63.12</v>
      </c>
      <c r="E624" s="1">
        <f>'[1]Fx w=6.5'!B631</f>
        <v>-52.81</v>
      </c>
      <c r="F624" s="1">
        <f>'[1]Fx w=7.5'!B631</f>
        <v>-42.27</v>
      </c>
      <c r="G624" s="1">
        <f>'[1]Fx w=8.5'!B631</f>
        <v>-26.1</v>
      </c>
      <c r="H624" s="1">
        <f>'[1]Fx w=9.5'!B631</f>
        <v>-14.98</v>
      </c>
      <c r="I624" s="1">
        <f>'[1]Fx w=10.5'!B631</f>
        <v>-8.6039999999999992</v>
      </c>
      <c r="J624" s="1">
        <f>'[1]Fx w=11.5'!B631</f>
        <v>-10.96</v>
      </c>
      <c r="K624" s="1">
        <f>'[1]Fx w=12.5'!B631</f>
        <v>-12.34</v>
      </c>
      <c r="L624" s="1">
        <f>'[1]Fx w=13.5'!B631</f>
        <v>10.29</v>
      </c>
      <c r="M624" s="1">
        <f>'[1]Fx w=14.5'!B631</f>
        <v>-4.6769999999999996</v>
      </c>
      <c r="N624" s="1">
        <f>'[1]Fx w=15.5'!B631</f>
        <v>-21.2</v>
      </c>
      <c r="O624" s="1">
        <f>'[1]Fx w=16.5'!B631</f>
        <v>-48.32</v>
      </c>
      <c r="P624" s="1">
        <f>'[1]Fx w=17.5'!B631</f>
        <v>-60.37</v>
      </c>
      <c r="Q624" s="1">
        <f>'[1]Fx w=18.5'!B631</f>
        <v>-51.1</v>
      </c>
      <c r="R624" s="1">
        <f>'[1]Fx w=19.5'!B631</f>
        <v>-44.81</v>
      </c>
      <c r="S624" s="1">
        <f>'[1]Fx w=20.5'!B631</f>
        <v>-42</v>
      </c>
      <c r="T624" s="1">
        <f>'[1]Fx w=21.5'!B631</f>
        <v>-46.1</v>
      </c>
      <c r="U624" s="1">
        <f>'[1]Fx w=22.5'!B631</f>
        <v>-51</v>
      </c>
      <c r="V624" s="1">
        <f>'[1]Fx w=23.5'!B631</f>
        <v>-61.37</v>
      </c>
      <c r="W624" s="1">
        <f>'[1]Fx w=24.5'!B631</f>
        <v>-62</v>
      </c>
    </row>
    <row r="625" spans="1:23" x14ac:dyDescent="0.45">
      <c r="A625">
        <f>'[1]Fx w=3.5'!A632</f>
        <v>34.92</v>
      </c>
      <c r="B625" s="1">
        <f>'[1]Fx w=3.5'!B632</f>
        <v>-66.59</v>
      </c>
      <c r="C625" s="1">
        <f>'[1]Fx w=4.5'!B632</f>
        <v>-65.48</v>
      </c>
      <c r="D625" s="1">
        <f>'[1]Fx w=5.5'!B632</f>
        <v>-64</v>
      </c>
      <c r="E625" s="1">
        <f>'[1]Fx w=6.5'!B632</f>
        <v>-51.37</v>
      </c>
      <c r="F625" s="1">
        <f>'[1]Fx w=7.5'!B632</f>
        <v>-41.1</v>
      </c>
      <c r="G625" s="1">
        <f>'[1]Fx w=8.5'!B632</f>
        <v>-24.32</v>
      </c>
      <c r="H625" s="1">
        <f>'[1]Fx w=9.5'!B632</f>
        <v>-14.94</v>
      </c>
      <c r="I625" s="1">
        <f>'[1]Fx w=10.5'!B632</f>
        <v>-10.58</v>
      </c>
      <c r="J625" s="1">
        <f>'[1]Fx w=11.5'!B632</f>
        <v>-12.2</v>
      </c>
      <c r="K625" s="1">
        <f>'[1]Fx w=12.5'!B632</f>
        <v>-3.6389999999999998</v>
      </c>
      <c r="L625" s="1">
        <f>'[1]Fx w=13.5'!B632</f>
        <v>11.36</v>
      </c>
      <c r="M625" s="1">
        <f>'[1]Fx w=14.5'!B632</f>
        <v>-7.431</v>
      </c>
      <c r="N625" s="1">
        <f>'[1]Fx w=15.5'!B632</f>
        <v>-16.87</v>
      </c>
      <c r="O625" s="1">
        <f>'[1]Fx w=16.5'!B632</f>
        <v>-35.299999999999997</v>
      </c>
      <c r="P625" s="1">
        <f>'[1]Fx w=17.5'!B632</f>
        <v>-54.2</v>
      </c>
      <c r="Q625" s="1">
        <f>'[1]Fx w=18.5'!B632</f>
        <v>-53.8</v>
      </c>
      <c r="R625" s="1">
        <f>'[1]Fx w=19.5'!B632</f>
        <v>-49.04</v>
      </c>
      <c r="S625" s="1">
        <f>'[1]Fx w=20.5'!B632</f>
        <v>-44.8</v>
      </c>
      <c r="T625" s="1">
        <f>'[1]Fx w=21.5'!B632</f>
        <v>-44.3</v>
      </c>
      <c r="U625" s="1">
        <f>'[1]Fx w=22.5'!B632</f>
        <v>-49.6</v>
      </c>
      <c r="V625" s="1">
        <f>'[1]Fx w=23.5'!B632</f>
        <v>-56.96</v>
      </c>
      <c r="W625" s="1">
        <f>'[1]Fx w=24.5'!B632</f>
        <v>-58.3</v>
      </c>
    </row>
    <row r="626" spans="1:23" x14ac:dyDescent="0.45">
      <c r="A626">
        <f>'[1]Fx w=3.5'!A633</f>
        <v>34.96</v>
      </c>
      <c r="B626" s="1">
        <f>'[1]Fx w=3.5'!B633</f>
        <v>-68.03</v>
      </c>
      <c r="C626" s="1">
        <f>'[1]Fx w=4.5'!B633</f>
        <v>-68.23</v>
      </c>
      <c r="D626" s="1">
        <f>'[1]Fx w=5.5'!B633</f>
        <v>-61.72</v>
      </c>
      <c r="E626" s="1">
        <f>'[1]Fx w=6.5'!B633</f>
        <v>-52.32</v>
      </c>
      <c r="F626" s="1">
        <f>'[1]Fx w=7.5'!B633</f>
        <v>-37.85</v>
      </c>
      <c r="G626" s="1">
        <f>'[1]Fx w=8.5'!B633</f>
        <v>-24.03</v>
      </c>
      <c r="H626" s="1">
        <f>'[1]Fx w=9.5'!B633</f>
        <v>-14.65</v>
      </c>
      <c r="I626" s="1">
        <f>'[1]Fx w=10.5'!B633</f>
        <v>-12.67</v>
      </c>
      <c r="J626" s="1">
        <f>'[1]Fx w=11.5'!B633</f>
        <v>-18.75</v>
      </c>
      <c r="K626" s="1">
        <f>'[1]Fx w=12.5'!B633</f>
        <v>-0.48580000000000001</v>
      </c>
      <c r="L626" s="1">
        <f>'[1]Fx w=13.5'!B633</f>
        <v>13.25</v>
      </c>
      <c r="M626" s="1">
        <f>'[1]Fx w=14.5'!B633</f>
        <v>-3.9550000000000001</v>
      </c>
      <c r="N626" s="1">
        <f>'[1]Fx w=15.5'!B633</f>
        <v>-20.41</v>
      </c>
      <c r="O626" s="1">
        <f>'[1]Fx w=16.5'!B633</f>
        <v>-35.340000000000003</v>
      </c>
      <c r="P626" s="1">
        <f>'[1]Fx w=17.5'!B633</f>
        <v>-59.11</v>
      </c>
      <c r="Q626" s="1">
        <f>'[1]Fx w=18.5'!B633</f>
        <v>-62.7</v>
      </c>
      <c r="R626" s="1">
        <f>'[1]Fx w=19.5'!B633</f>
        <v>-52.66</v>
      </c>
      <c r="S626" s="1">
        <f>'[1]Fx w=20.5'!B633</f>
        <v>-49.6</v>
      </c>
      <c r="T626" s="1">
        <f>'[1]Fx w=21.5'!B633</f>
        <v>-45.3</v>
      </c>
      <c r="U626" s="1">
        <f>'[1]Fx w=22.5'!B633</f>
        <v>-50.9</v>
      </c>
      <c r="V626" s="1">
        <f>'[1]Fx w=23.5'!B633</f>
        <v>-56.44</v>
      </c>
      <c r="W626" s="1">
        <f>'[1]Fx w=24.5'!B633</f>
        <v>-56.4</v>
      </c>
    </row>
    <row r="627" spans="1:23" x14ac:dyDescent="0.45">
      <c r="A627">
        <f>'[1]Fx w=3.5'!A634</f>
        <v>35</v>
      </c>
      <c r="B627" s="1">
        <f>'[1]Fx w=3.5'!B634</f>
        <v>-69.349999999999994</v>
      </c>
      <c r="C627" s="1">
        <f>'[1]Fx w=4.5'!B634</f>
        <v>-68.819999999999993</v>
      </c>
      <c r="D627" s="1">
        <f>'[1]Fx w=5.5'!B634</f>
        <v>-60.44</v>
      </c>
      <c r="E627" s="1">
        <f>'[1]Fx w=6.5'!B634</f>
        <v>-51.12</v>
      </c>
      <c r="F627" s="1">
        <f>'[1]Fx w=7.5'!B634</f>
        <v>-36.15</v>
      </c>
      <c r="G627" s="1">
        <f>'[1]Fx w=8.5'!B634</f>
        <v>-23.76</v>
      </c>
      <c r="H627" s="1">
        <f>'[1]Fx w=9.5'!B634</f>
        <v>-15.56</v>
      </c>
      <c r="I627" s="1">
        <f>'[1]Fx w=10.5'!B634</f>
        <v>-15.29</v>
      </c>
      <c r="J627" s="1">
        <f>'[1]Fx w=11.5'!B634</f>
        <v>-21.25</v>
      </c>
      <c r="K627" s="1">
        <f>'[1]Fx w=12.5'!B634</f>
        <v>-0.29139999999999999</v>
      </c>
      <c r="L627" s="1">
        <f>'[1]Fx w=13.5'!B634</f>
        <v>15.46</v>
      </c>
      <c r="M627" s="1">
        <f>'[1]Fx w=14.5'!B634</f>
        <v>-3.0939999999999999</v>
      </c>
      <c r="N627" s="1">
        <f>'[1]Fx w=15.5'!B634</f>
        <v>-17.54</v>
      </c>
      <c r="O627" s="1">
        <f>'[1]Fx w=16.5'!B634</f>
        <v>-33.03</v>
      </c>
      <c r="P627" s="1">
        <f>'[1]Fx w=17.5'!B634</f>
        <v>-45.99</v>
      </c>
      <c r="Q627" s="1">
        <f>'[1]Fx w=18.5'!B634</f>
        <v>-68.8</v>
      </c>
      <c r="R627" s="1">
        <f>'[1]Fx w=19.5'!B634</f>
        <v>-57.3</v>
      </c>
      <c r="S627" s="1">
        <f>'[1]Fx w=20.5'!B634</f>
        <v>-53.6</v>
      </c>
      <c r="T627" s="1">
        <f>'[1]Fx w=21.5'!B634</f>
        <v>-47.9</v>
      </c>
      <c r="U627" s="1">
        <f>'[1]Fx w=22.5'!B634</f>
        <v>-48.6</v>
      </c>
      <c r="V627" s="1">
        <f>'[1]Fx w=23.5'!B634</f>
        <v>-54.74</v>
      </c>
      <c r="W627" s="1">
        <f>'[1]Fx w=24.5'!B634</f>
        <v>-55.8</v>
      </c>
    </row>
    <row r="628" spans="1:23" x14ac:dyDescent="0.45">
      <c r="A628">
        <f>'[1]Fx w=3.5'!A635</f>
        <v>35.04</v>
      </c>
      <c r="B628" s="1">
        <f>'[1]Fx w=3.5'!B635</f>
        <v>-70.53</v>
      </c>
      <c r="C628" s="1">
        <f>'[1]Fx w=4.5'!B635</f>
        <v>-69.52</v>
      </c>
      <c r="D628" s="1">
        <f>'[1]Fx w=5.5'!B635</f>
        <v>-60.18</v>
      </c>
      <c r="E628" s="1">
        <f>'[1]Fx w=6.5'!B635</f>
        <v>-50.04</v>
      </c>
      <c r="F628" s="1">
        <f>'[1]Fx w=7.5'!B635</f>
        <v>-34.57</v>
      </c>
      <c r="G628" s="1">
        <f>'[1]Fx w=8.5'!B635</f>
        <v>-24.12</v>
      </c>
      <c r="H628" s="1">
        <f>'[1]Fx w=9.5'!B635</f>
        <v>-17.23</v>
      </c>
      <c r="I628" s="1">
        <f>'[1]Fx w=10.5'!B635</f>
        <v>-18.100000000000001</v>
      </c>
      <c r="J628" s="1">
        <f>'[1]Fx w=11.5'!B635</f>
        <v>-19.440000000000001</v>
      </c>
      <c r="K628" s="1">
        <f>'[1]Fx w=12.5'!B635</f>
        <v>3.1760000000000002</v>
      </c>
      <c r="L628" s="1">
        <f>'[1]Fx w=13.5'!B635</f>
        <v>20.91</v>
      </c>
      <c r="M628" s="1">
        <f>'[1]Fx w=14.5'!B635</f>
        <v>1.82</v>
      </c>
      <c r="N628" s="1">
        <f>'[1]Fx w=15.5'!B635</f>
        <v>-15.83</v>
      </c>
      <c r="O628" s="1">
        <f>'[1]Fx w=16.5'!B635</f>
        <v>-31.18</v>
      </c>
      <c r="P628" s="1">
        <f>'[1]Fx w=17.5'!B635</f>
        <v>-44.09</v>
      </c>
      <c r="Q628" s="1">
        <f>'[1]Fx w=18.5'!B635</f>
        <v>-63.9</v>
      </c>
      <c r="R628" s="1">
        <f>'[1]Fx w=19.5'!B635</f>
        <v>-60.91</v>
      </c>
      <c r="S628" s="1">
        <f>'[1]Fx w=20.5'!B635</f>
        <v>-57.5</v>
      </c>
      <c r="T628" s="1">
        <f>'[1]Fx w=21.5'!B635</f>
        <v>-52.6</v>
      </c>
      <c r="U628" s="1">
        <f>'[1]Fx w=22.5'!B635</f>
        <v>-48.1</v>
      </c>
      <c r="V628" s="1">
        <f>'[1]Fx w=23.5'!B635</f>
        <v>-53.82</v>
      </c>
      <c r="W628" s="1">
        <f>'[1]Fx w=24.5'!B635</f>
        <v>-53.6</v>
      </c>
    </row>
    <row r="629" spans="1:23" x14ac:dyDescent="0.45">
      <c r="A629">
        <f>'[1]Fx w=3.5'!A636</f>
        <v>35.08</v>
      </c>
      <c r="B629" s="1">
        <f>'[1]Fx w=3.5'!B636</f>
        <v>-72.45</v>
      </c>
      <c r="C629" s="1">
        <f>'[1]Fx w=4.5'!B636</f>
        <v>-68.86</v>
      </c>
      <c r="D629" s="1">
        <f>'[1]Fx w=5.5'!B636</f>
        <v>-59.03</v>
      </c>
      <c r="E629" s="1">
        <f>'[1]Fx w=6.5'!B636</f>
        <v>-48.06</v>
      </c>
      <c r="F629" s="1">
        <f>'[1]Fx w=7.5'!B636</f>
        <v>-33.270000000000003</v>
      </c>
      <c r="G629" s="1">
        <f>'[1]Fx w=8.5'!B636</f>
        <v>-23.95</v>
      </c>
      <c r="H629" s="1">
        <f>'[1]Fx w=9.5'!B636</f>
        <v>-18.98</v>
      </c>
      <c r="I629" s="1">
        <f>'[1]Fx w=10.5'!B636</f>
        <v>-19.82</v>
      </c>
      <c r="J629" s="1">
        <f>'[1]Fx w=11.5'!B636</f>
        <v>-18.73</v>
      </c>
      <c r="K629" s="1">
        <f>'[1]Fx w=12.5'!B636</f>
        <v>0.4829</v>
      </c>
      <c r="L629" s="1">
        <f>'[1]Fx w=13.5'!B636</f>
        <v>22.01</v>
      </c>
      <c r="M629" s="1">
        <f>'[1]Fx w=14.5'!B636</f>
        <v>5.8490000000000002</v>
      </c>
      <c r="N629" s="1">
        <f>'[1]Fx w=15.5'!B636</f>
        <v>-12.38</v>
      </c>
      <c r="O629" s="1">
        <f>'[1]Fx w=16.5'!B636</f>
        <v>-34.25</v>
      </c>
      <c r="P629" s="1">
        <f>'[1]Fx w=17.5'!B636</f>
        <v>-43.35</v>
      </c>
      <c r="Q629" s="1">
        <f>'[1]Fx w=18.5'!B636</f>
        <v>-68.599999999999994</v>
      </c>
      <c r="R629" s="1">
        <f>'[1]Fx w=19.5'!B636</f>
        <v>-64.260000000000005</v>
      </c>
      <c r="S629" s="1">
        <f>'[1]Fx w=20.5'!B636</f>
        <v>-62.6</v>
      </c>
      <c r="T629" s="1">
        <f>'[1]Fx w=21.5'!B636</f>
        <v>-56.9</v>
      </c>
      <c r="U629" s="1">
        <f>'[1]Fx w=22.5'!B636</f>
        <v>-50</v>
      </c>
      <c r="V629" s="1">
        <f>'[1]Fx w=23.5'!B636</f>
        <v>-54.71</v>
      </c>
      <c r="W629" s="1">
        <f>'[1]Fx w=24.5'!B636</f>
        <v>-55.1</v>
      </c>
    </row>
    <row r="630" spans="1:23" x14ac:dyDescent="0.45">
      <c r="A630">
        <f>'[1]Fx w=3.5'!A637</f>
        <v>35.119999999999997</v>
      </c>
      <c r="B630" s="1">
        <f>'[1]Fx w=3.5'!B637</f>
        <v>-73.819999999999993</v>
      </c>
      <c r="C630" s="1">
        <f>'[1]Fx w=4.5'!B637</f>
        <v>-67.16</v>
      </c>
      <c r="D630" s="1">
        <f>'[1]Fx w=5.5'!B637</f>
        <v>-59.67</v>
      </c>
      <c r="E630" s="1">
        <f>'[1]Fx w=6.5'!B637</f>
        <v>-45.38</v>
      </c>
      <c r="F630" s="1">
        <f>'[1]Fx w=7.5'!B637</f>
        <v>-33.020000000000003</v>
      </c>
      <c r="G630" s="1">
        <f>'[1]Fx w=8.5'!B637</f>
        <v>-23.79</v>
      </c>
      <c r="H630" s="1">
        <f>'[1]Fx w=9.5'!B637</f>
        <v>-20.88</v>
      </c>
      <c r="I630" s="1">
        <f>'[1]Fx w=10.5'!B637</f>
        <v>-21.5</v>
      </c>
      <c r="J630" s="1">
        <f>'[1]Fx w=11.5'!B637</f>
        <v>-10.08</v>
      </c>
      <c r="K630" s="1">
        <f>'[1]Fx w=12.5'!B637</f>
        <v>2.609</v>
      </c>
      <c r="L630" s="1">
        <f>'[1]Fx w=13.5'!B637</f>
        <v>23.93</v>
      </c>
      <c r="M630" s="1">
        <f>'[1]Fx w=14.5'!B637</f>
        <v>7.0419999999999998</v>
      </c>
      <c r="N630" s="1">
        <f>'[1]Fx w=15.5'!B637</f>
        <v>-6.5490000000000004</v>
      </c>
      <c r="O630" s="1">
        <f>'[1]Fx w=16.5'!B637</f>
        <v>-29.74</v>
      </c>
      <c r="P630" s="1">
        <f>'[1]Fx w=17.5'!B637</f>
        <v>-39.92</v>
      </c>
      <c r="Q630" s="1">
        <f>'[1]Fx w=18.5'!B637</f>
        <v>-53.9</v>
      </c>
      <c r="R630" s="1">
        <f>'[1]Fx w=19.5'!B637</f>
        <v>-78.63</v>
      </c>
      <c r="S630" s="1">
        <f>'[1]Fx w=20.5'!B637</f>
        <v>-65.900000000000006</v>
      </c>
      <c r="T630" s="1">
        <f>'[1]Fx w=21.5'!B637</f>
        <v>-60.7</v>
      </c>
      <c r="U630" s="1">
        <f>'[1]Fx w=22.5'!B637</f>
        <v>-53.6</v>
      </c>
      <c r="V630" s="1">
        <f>'[1]Fx w=23.5'!B637</f>
        <v>-51.8</v>
      </c>
      <c r="W630" s="1">
        <f>'[1]Fx w=24.5'!B637</f>
        <v>-52.5</v>
      </c>
    </row>
    <row r="631" spans="1:23" x14ac:dyDescent="0.45">
      <c r="A631">
        <f>'[1]Fx w=3.5'!A638</f>
        <v>35.159999999999997</v>
      </c>
      <c r="B631" s="1">
        <f>'[1]Fx w=3.5'!B638</f>
        <v>-74.349999999999994</v>
      </c>
      <c r="C631" s="1">
        <f>'[1]Fx w=4.5'!B638</f>
        <v>-67.2</v>
      </c>
      <c r="D631" s="1">
        <f>'[1]Fx w=5.5'!B638</f>
        <v>-58.58</v>
      </c>
      <c r="E631" s="1">
        <f>'[1]Fx w=6.5'!B638</f>
        <v>-44.09</v>
      </c>
      <c r="F631" s="1">
        <f>'[1]Fx w=7.5'!B638</f>
        <v>-32.69</v>
      </c>
      <c r="G631" s="1">
        <f>'[1]Fx w=8.5'!B638</f>
        <v>-24.61</v>
      </c>
      <c r="H631" s="1">
        <f>'[1]Fx w=9.5'!B638</f>
        <v>-23.35</v>
      </c>
      <c r="I631" s="1">
        <f>'[1]Fx w=10.5'!B638</f>
        <v>-29.25</v>
      </c>
      <c r="J631" s="1">
        <f>'[1]Fx w=11.5'!B638</f>
        <v>-10.68</v>
      </c>
      <c r="K631" s="1">
        <f>'[1]Fx w=12.5'!B638</f>
        <v>3.7050000000000001</v>
      </c>
      <c r="L631" s="1">
        <f>'[1]Fx w=13.5'!B638</f>
        <v>24.55</v>
      </c>
      <c r="M631" s="1">
        <f>'[1]Fx w=14.5'!B638</f>
        <v>9.2479999999999993</v>
      </c>
      <c r="N631" s="1">
        <f>'[1]Fx w=15.5'!B638</f>
        <v>-5.2240000000000002</v>
      </c>
      <c r="O631" s="1">
        <f>'[1]Fx w=16.5'!B638</f>
        <v>-29.04</v>
      </c>
      <c r="P631" s="1">
        <f>'[1]Fx w=17.5'!B638</f>
        <v>-44</v>
      </c>
      <c r="Q631" s="1">
        <f>'[1]Fx w=18.5'!B638</f>
        <v>-54</v>
      </c>
      <c r="R631" s="1">
        <f>'[1]Fx w=19.5'!B638</f>
        <v>-73.61</v>
      </c>
      <c r="S631" s="1">
        <f>'[1]Fx w=20.5'!B638</f>
        <v>-69.7</v>
      </c>
      <c r="T631" s="1">
        <f>'[1]Fx w=21.5'!B638</f>
        <v>-66.2</v>
      </c>
      <c r="U631" s="1">
        <f>'[1]Fx w=22.5'!B638</f>
        <v>-58.6</v>
      </c>
      <c r="V631" s="1">
        <f>'[1]Fx w=23.5'!B638</f>
        <v>-51.84</v>
      </c>
      <c r="W631" s="1">
        <f>'[1]Fx w=24.5'!B638</f>
        <v>-51.4</v>
      </c>
    </row>
    <row r="632" spans="1:23" x14ac:dyDescent="0.45">
      <c r="A632">
        <f>'[1]Fx w=3.5'!A639</f>
        <v>35.200000000000003</v>
      </c>
      <c r="B632" s="1">
        <f>'[1]Fx w=3.5'!B639</f>
        <v>-74.62</v>
      </c>
      <c r="C632" s="1">
        <f>'[1]Fx w=4.5'!B639</f>
        <v>-66.14</v>
      </c>
      <c r="D632" s="1">
        <f>'[1]Fx w=5.5'!B639</f>
        <v>-57.58</v>
      </c>
      <c r="E632" s="1">
        <f>'[1]Fx w=6.5'!B639</f>
        <v>-42.39</v>
      </c>
      <c r="F632" s="1">
        <f>'[1]Fx w=7.5'!B639</f>
        <v>-32.9</v>
      </c>
      <c r="G632" s="1">
        <f>'[1]Fx w=8.5'!B639</f>
        <v>-25.97</v>
      </c>
      <c r="H632" s="1">
        <f>'[1]Fx w=9.5'!B639</f>
        <v>-25.96</v>
      </c>
      <c r="I632" s="1">
        <f>'[1]Fx w=10.5'!B639</f>
        <v>-27.97</v>
      </c>
      <c r="J632" s="1">
        <f>'[1]Fx w=11.5'!B639</f>
        <v>-7.9109999999999996</v>
      </c>
      <c r="K632" s="1">
        <f>'[1]Fx w=12.5'!B639</f>
        <v>7.0490000000000004</v>
      </c>
      <c r="L632" s="1">
        <f>'[1]Fx w=13.5'!B639</f>
        <v>24.24</v>
      </c>
      <c r="M632" s="1">
        <f>'[1]Fx w=14.5'!B639</f>
        <v>9.0839999999999996</v>
      </c>
      <c r="N632" s="1">
        <f>'[1]Fx w=15.5'!B639</f>
        <v>-2.6120000000000001</v>
      </c>
      <c r="O632" s="1">
        <f>'[1]Fx w=16.5'!B639</f>
        <v>-23.39</v>
      </c>
      <c r="P632" s="1">
        <f>'[1]Fx w=17.5'!B639</f>
        <v>-39.340000000000003</v>
      </c>
      <c r="Q632" s="1">
        <f>'[1]Fx w=18.5'!B639</f>
        <v>-52.1</v>
      </c>
      <c r="R632" s="1">
        <f>'[1]Fx w=19.5'!B639</f>
        <v>-76.59</v>
      </c>
      <c r="S632" s="1">
        <f>'[1]Fx w=20.5'!B639</f>
        <v>-84.8</v>
      </c>
      <c r="T632" s="1">
        <f>'[1]Fx w=21.5'!B639</f>
        <v>-69.8</v>
      </c>
      <c r="U632" s="1">
        <f>'[1]Fx w=22.5'!B639</f>
        <v>-62.3</v>
      </c>
      <c r="V632" s="1">
        <f>'[1]Fx w=23.5'!B639</f>
        <v>-53.99</v>
      </c>
      <c r="W632" s="1">
        <f>'[1]Fx w=24.5'!B639</f>
        <v>-53.6</v>
      </c>
    </row>
    <row r="633" spans="1:23" x14ac:dyDescent="0.45">
      <c r="A633">
        <f>'[1]Fx w=3.5'!A640</f>
        <v>35.24</v>
      </c>
      <c r="B633" s="1">
        <f>'[1]Fx w=3.5'!B640</f>
        <v>-73.31</v>
      </c>
      <c r="C633" s="1">
        <f>'[1]Fx w=4.5'!B640</f>
        <v>-66.290000000000006</v>
      </c>
      <c r="D633" s="1">
        <f>'[1]Fx w=5.5'!B640</f>
        <v>-55.78</v>
      </c>
      <c r="E633" s="1">
        <f>'[1]Fx w=6.5'!B640</f>
        <v>-41.78</v>
      </c>
      <c r="F633" s="1">
        <f>'[1]Fx w=7.5'!B640</f>
        <v>-32.590000000000003</v>
      </c>
      <c r="G633" s="1">
        <f>'[1]Fx w=8.5'!B640</f>
        <v>-27.55</v>
      </c>
      <c r="H633" s="1">
        <f>'[1]Fx w=9.5'!B640</f>
        <v>-27.77</v>
      </c>
      <c r="I633" s="1">
        <f>'[1]Fx w=10.5'!B640</f>
        <v>-28.26</v>
      </c>
      <c r="J633" s="1">
        <f>'[1]Fx w=11.5'!B640</f>
        <v>-7.2249999999999996</v>
      </c>
      <c r="K633" s="1">
        <f>'[1]Fx w=12.5'!B640</f>
        <v>11.5</v>
      </c>
      <c r="L633" s="1">
        <f>'[1]Fx w=13.5'!B640</f>
        <v>23.9</v>
      </c>
      <c r="M633" s="1">
        <f>'[1]Fx w=14.5'!B640</f>
        <v>9.3279999999999994</v>
      </c>
      <c r="N633" s="1">
        <f>'[1]Fx w=15.5'!B640</f>
        <v>-2.2210000000000001</v>
      </c>
      <c r="O633" s="1">
        <f>'[1]Fx w=16.5'!B640</f>
        <v>-18.68</v>
      </c>
      <c r="P633" s="1">
        <f>'[1]Fx w=17.5'!B640</f>
        <v>-38.4</v>
      </c>
      <c r="Q633" s="1">
        <f>'[1]Fx w=18.5'!B640</f>
        <v>-49.7</v>
      </c>
      <c r="R633" s="1">
        <f>'[1]Fx w=19.5'!B640</f>
        <v>-73.650000000000006</v>
      </c>
      <c r="S633" s="1">
        <f>'[1]Fx w=20.5'!B640</f>
        <v>-77.2</v>
      </c>
      <c r="T633" s="1">
        <f>'[1]Fx w=21.5'!B640</f>
        <v>-72.8</v>
      </c>
      <c r="U633" s="1">
        <f>'[1]Fx w=22.5'!B640</f>
        <v>-67.5</v>
      </c>
      <c r="V633" s="1">
        <f>'[1]Fx w=23.5'!B640</f>
        <v>-57.56</v>
      </c>
      <c r="W633" s="1">
        <f>'[1]Fx w=24.5'!B640</f>
        <v>-56.5</v>
      </c>
    </row>
    <row r="634" spans="1:23" x14ac:dyDescent="0.45">
      <c r="A634">
        <f>'[1]Fx w=3.5'!A641</f>
        <v>35.28</v>
      </c>
      <c r="B634" s="1">
        <f>'[1]Fx w=3.5'!B641</f>
        <v>-73.239999999999995</v>
      </c>
      <c r="C634" s="1">
        <f>'[1]Fx w=4.5'!B641</f>
        <v>-65.84</v>
      </c>
      <c r="D634" s="1">
        <f>'[1]Fx w=5.5'!B641</f>
        <v>-53.33</v>
      </c>
      <c r="E634" s="1">
        <f>'[1]Fx w=6.5'!B641</f>
        <v>-41.3</v>
      </c>
      <c r="F634" s="1">
        <f>'[1]Fx w=7.5'!B641</f>
        <v>-32.68</v>
      </c>
      <c r="G634" s="1">
        <f>'[1]Fx w=8.5'!B641</f>
        <v>-29.42</v>
      </c>
      <c r="H634" s="1">
        <f>'[1]Fx w=9.5'!B641</f>
        <v>-28.97</v>
      </c>
      <c r="I634" s="1">
        <f>'[1]Fx w=10.5'!B641</f>
        <v>-24.8</v>
      </c>
      <c r="J634" s="1">
        <f>'[1]Fx w=11.5'!B641</f>
        <v>-8.6519999999999992</v>
      </c>
      <c r="K634" s="1">
        <f>'[1]Fx w=12.5'!B641</f>
        <v>12.34</v>
      </c>
      <c r="L634" s="1">
        <f>'[1]Fx w=13.5'!B641</f>
        <v>22.85</v>
      </c>
      <c r="M634" s="1">
        <f>'[1]Fx w=14.5'!B641</f>
        <v>8.69</v>
      </c>
      <c r="N634" s="1">
        <f>'[1]Fx w=15.5'!B641</f>
        <v>-2.0030000000000001</v>
      </c>
      <c r="O634" s="1">
        <f>'[1]Fx w=16.5'!B641</f>
        <v>-17.09</v>
      </c>
      <c r="P634" s="1">
        <f>'[1]Fx w=17.5'!B641</f>
        <v>-33.49</v>
      </c>
      <c r="Q634" s="1">
        <f>'[1]Fx w=18.5'!B641</f>
        <v>-53.5</v>
      </c>
      <c r="R634" s="1">
        <f>'[1]Fx w=19.5'!B641</f>
        <v>-60.35</v>
      </c>
      <c r="S634" s="1">
        <f>'[1]Fx w=20.5'!B641</f>
        <v>-83.3</v>
      </c>
      <c r="T634" s="1">
        <f>'[1]Fx w=21.5'!B641</f>
        <v>-87.6</v>
      </c>
      <c r="U634" s="1">
        <f>'[1]Fx w=22.5'!B641</f>
        <v>-72.5</v>
      </c>
      <c r="V634" s="1">
        <f>'[1]Fx w=23.5'!B641</f>
        <v>-62.65</v>
      </c>
      <c r="W634" s="1">
        <f>'[1]Fx w=24.5'!B641</f>
        <v>-61.9</v>
      </c>
    </row>
    <row r="635" spans="1:23" x14ac:dyDescent="0.45">
      <c r="A635">
        <f>'[1]Fx w=3.5'!A642</f>
        <v>35.32</v>
      </c>
      <c r="B635" s="1">
        <f>'[1]Fx w=3.5'!B642</f>
        <v>-72.59</v>
      </c>
      <c r="C635" s="1">
        <f>'[1]Fx w=4.5'!B642</f>
        <v>-64.680000000000007</v>
      </c>
      <c r="D635" s="1">
        <f>'[1]Fx w=5.5'!B642</f>
        <v>-52.03</v>
      </c>
      <c r="E635" s="1">
        <f>'[1]Fx w=6.5'!B642</f>
        <v>-41.14</v>
      </c>
      <c r="F635" s="1">
        <f>'[1]Fx w=7.5'!B642</f>
        <v>-33.43</v>
      </c>
      <c r="G635" s="1">
        <f>'[1]Fx w=8.5'!B642</f>
        <v>-31.74</v>
      </c>
      <c r="H635" s="1">
        <f>'[1]Fx w=9.5'!B642</f>
        <v>-34.35</v>
      </c>
      <c r="I635" s="1">
        <f>'[1]Fx w=10.5'!B642</f>
        <v>-18.8</v>
      </c>
      <c r="J635" s="1">
        <f>'[1]Fx w=11.5'!B642</f>
        <v>-6.18</v>
      </c>
      <c r="K635" s="1">
        <f>'[1]Fx w=12.5'!B642</f>
        <v>14.34</v>
      </c>
      <c r="L635" s="1">
        <f>'[1]Fx w=13.5'!B642</f>
        <v>23.12</v>
      </c>
      <c r="M635" s="1">
        <f>'[1]Fx w=14.5'!B642</f>
        <v>8.3130000000000006</v>
      </c>
      <c r="N635" s="1">
        <f>'[1]Fx w=15.5'!B642</f>
        <v>-2.0249999999999999</v>
      </c>
      <c r="O635" s="1">
        <f>'[1]Fx w=16.5'!B642</f>
        <v>-14.46</v>
      </c>
      <c r="P635" s="1">
        <f>'[1]Fx w=17.5'!B642</f>
        <v>-27.48</v>
      </c>
      <c r="Q635" s="1">
        <f>'[1]Fx w=18.5'!B642</f>
        <v>-48.1</v>
      </c>
      <c r="R635" s="1">
        <f>'[1]Fx w=19.5'!B642</f>
        <v>-64.75</v>
      </c>
      <c r="S635" s="1">
        <f>'[1]Fx w=20.5'!B642</f>
        <v>-76.2</v>
      </c>
      <c r="T635" s="1">
        <f>'[1]Fx w=21.5'!B642</f>
        <v>-84.2</v>
      </c>
      <c r="U635" s="1">
        <f>'[1]Fx w=22.5'!B642</f>
        <v>-75</v>
      </c>
      <c r="V635" s="1">
        <f>'[1]Fx w=23.5'!B642</f>
        <v>-66.489999999999995</v>
      </c>
      <c r="W635" s="1">
        <f>'[1]Fx w=24.5'!B642</f>
        <v>-66</v>
      </c>
    </row>
    <row r="636" spans="1:23" x14ac:dyDescent="0.45">
      <c r="A636">
        <f>'[1]Fx w=3.5'!A643</f>
        <v>35.36</v>
      </c>
      <c r="B636" s="1">
        <f>'[1]Fx w=3.5'!B643</f>
        <v>-72.290000000000006</v>
      </c>
      <c r="C636" s="1">
        <f>'[1]Fx w=4.5'!B643</f>
        <v>-63.52</v>
      </c>
      <c r="D636" s="1">
        <f>'[1]Fx w=5.5'!B643</f>
        <v>-50.44</v>
      </c>
      <c r="E636" s="1">
        <f>'[1]Fx w=6.5'!B643</f>
        <v>-41.12</v>
      </c>
      <c r="F636" s="1">
        <f>'[1]Fx w=7.5'!B643</f>
        <v>-34.65</v>
      </c>
      <c r="G636" s="1">
        <f>'[1]Fx w=8.5'!B643</f>
        <v>-34.03</v>
      </c>
      <c r="H636" s="1">
        <f>'[1]Fx w=9.5'!B643</f>
        <v>-36.78</v>
      </c>
      <c r="I636" s="1">
        <f>'[1]Fx w=10.5'!B643</f>
        <v>-19.84</v>
      </c>
      <c r="J636" s="1">
        <f>'[1]Fx w=11.5'!B643</f>
        <v>-5.3070000000000004</v>
      </c>
      <c r="K636" s="1">
        <f>'[1]Fx w=12.5'!B643</f>
        <v>14.58</v>
      </c>
      <c r="L636" s="1">
        <f>'[1]Fx w=13.5'!B643</f>
        <v>22.57</v>
      </c>
      <c r="M636" s="1">
        <f>'[1]Fx w=14.5'!B643</f>
        <v>8.5909999999999993</v>
      </c>
      <c r="N636" s="1">
        <f>'[1]Fx w=15.5'!B643</f>
        <v>-2.6539999999999999</v>
      </c>
      <c r="O636" s="1">
        <f>'[1]Fx w=16.5'!B643</f>
        <v>-14.62</v>
      </c>
      <c r="P636" s="1">
        <f>'[1]Fx w=17.5'!B643</f>
        <v>-25.94</v>
      </c>
      <c r="Q636" s="1">
        <f>'[1]Fx w=18.5'!B643</f>
        <v>-47.8</v>
      </c>
      <c r="R636" s="1">
        <f>'[1]Fx w=19.5'!B643</f>
        <v>-58.83</v>
      </c>
      <c r="S636" s="1">
        <f>'[1]Fx w=20.5'!B643</f>
        <v>-65.099999999999994</v>
      </c>
      <c r="T636" s="1">
        <f>'[1]Fx w=21.5'!B643</f>
        <v>-85.9</v>
      </c>
      <c r="U636" s="1">
        <f>'[1]Fx w=22.5'!B643</f>
        <v>-80.7</v>
      </c>
      <c r="V636" s="1">
        <f>'[1]Fx w=23.5'!B643</f>
        <v>-72.290000000000006</v>
      </c>
      <c r="W636" s="1">
        <f>'[1]Fx w=24.5'!B643</f>
        <v>-71.400000000000006</v>
      </c>
    </row>
    <row r="637" spans="1:23" x14ac:dyDescent="0.45">
      <c r="A637">
        <f>'[1]Fx w=3.5'!A644</f>
        <v>35.4</v>
      </c>
      <c r="B637" s="1">
        <f>'[1]Fx w=3.5'!B644</f>
        <v>-72.12</v>
      </c>
      <c r="C637" s="1">
        <f>'[1]Fx w=4.5'!B644</f>
        <v>-61.19</v>
      </c>
      <c r="D637" s="1">
        <f>'[1]Fx w=5.5'!B644</f>
        <v>-49.78</v>
      </c>
      <c r="E637" s="1">
        <f>'[1]Fx w=6.5'!B644</f>
        <v>-40.82</v>
      </c>
      <c r="F637" s="1">
        <f>'[1]Fx w=7.5'!B644</f>
        <v>-36.19</v>
      </c>
      <c r="G637" s="1">
        <f>'[1]Fx w=8.5'!B644</f>
        <v>-35.72</v>
      </c>
      <c r="H637" s="1">
        <f>'[1]Fx w=9.5'!B644</f>
        <v>-35.43</v>
      </c>
      <c r="I637" s="1">
        <f>'[1]Fx w=10.5'!B644</f>
        <v>-16.37</v>
      </c>
      <c r="J637" s="1">
        <f>'[1]Fx w=11.5'!B644</f>
        <v>-0.60980000000000001</v>
      </c>
      <c r="K637" s="1">
        <f>'[1]Fx w=12.5'!B644</f>
        <v>14.62</v>
      </c>
      <c r="L637" s="1">
        <f>'[1]Fx w=13.5'!B644</f>
        <v>20.39</v>
      </c>
      <c r="M637" s="1">
        <f>'[1]Fx w=14.5'!B644</f>
        <v>7.2439999999999998</v>
      </c>
      <c r="N637" s="1">
        <f>'[1]Fx w=15.5'!B644</f>
        <v>-2.2189999999999999</v>
      </c>
      <c r="O637" s="1">
        <f>'[1]Fx w=16.5'!B644</f>
        <v>-13.82</v>
      </c>
      <c r="P637" s="1">
        <f>'[1]Fx w=17.5'!B644</f>
        <v>-22.89</v>
      </c>
      <c r="Q637" s="1">
        <f>'[1]Fx w=18.5'!B644</f>
        <v>-41.8</v>
      </c>
      <c r="R637" s="1">
        <f>'[1]Fx w=19.5'!B644</f>
        <v>-61.36</v>
      </c>
      <c r="S637" s="1">
        <f>'[1]Fx w=20.5'!B644</f>
        <v>-69.900000000000006</v>
      </c>
      <c r="T637" s="1">
        <f>'[1]Fx w=21.5'!B644</f>
        <v>-85.6</v>
      </c>
      <c r="U637" s="1">
        <f>'[1]Fx w=22.5'!B644</f>
        <v>-95.6</v>
      </c>
      <c r="V637" s="1">
        <f>'[1]Fx w=23.5'!B644</f>
        <v>-76.900000000000006</v>
      </c>
      <c r="W637" s="1">
        <f>'[1]Fx w=24.5'!B644</f>
        <v>-77</v>
      </c>
    </row>
    <row r="638" spans="1:23" x14ac:dyDescent="0.45">
      <c r="A638">
        <f>'[1]Fx w=3.5'!A645</f>
        <v>35.44</v>
      </c>
      <c r="B638" s="1">
        <f>'[1]Fx w=3.5'!B645</f>
        <v>-71.010000000000005</v>
      </c>
      <c r="C638" s="1">
        <f>'[1]Fx w=4.5'!B645</f>
        <v>-59.73</v>
      </c>
      <c r="D638" s="1">
        <f>'[1]Fx w=5.5'!B645</f>
        <v>-49.21</v>
      </c>
      <c r="E638" s="1">
        <f>'[1]Fx w=6.5'!B645</f>
        <v>-41.15</v>
      </c>
      <c r="F638" s="1">
        <f>'[1]Fx w=7.5'!B645</f>
        <v>-38.049999999999997</v>
      </c>
      <c r="G638" s="1">
        <f>'[1]Fx w=8.5'!B645</f>
        <v>-36.99</v>
      </c>
      <c r="H638" s="1">
        <f>'[1]Fx w=9.5'!B645</f>
        <v>-34.92</v>
      </c>
      <c r="I638" s="1">
        <f>'[1]Fx w=10.5'!B645</f>
        <v>-17.36</v>
      </c>
      <c r="J638" s="1">
        <f>'[1]Fx w=11.5'!B645</f>
        <v>1.9239999999999999</v>
      </c>
      <c r="K638" s="1">
        <f>'[1]Fx w=12.5'!B645</f>
        <v>14.01</v>
      </c>
      <c r="L638" s="1">
        <f>'[1]Fx w=13.5'!B645</f>
        <v>17.87</v>
      </c>
      <c r="M638" s="1">
        <f>'[1]Fx w=14.5'!B645</f>
        <v>4.78</v>
      </c>
      <c r="N638" s="1">
        <f>'[1]Fx w=15.5'!B645</f>
        <v>-3.0150000000000001</v>
      </c>
      <c r="O638" s="1">
        <f>'[1]Fx w=16.5'!B645</f>
        <v>-14.11</v>
      </c>
      <c r="P638" s="1">
        <f>'[1]Fx w=17.5'!B645</f>
        <v>-22.94</v>
      </c>
      <c r="Q638" s="1">
        <f>'[1]Fx w=18.5'!B645</f>
        <v>-36</v>
      </c>
      <c r="R638" s="1">
        <f>'[1]Fx w=19.5'!B645</f>
        <v>-61.14</v>
      </c>
      <c r="S638" s="1">
        <f>'[1]Fx w=20.5'!B645</f>
        <v>-63.1</v>
      </c>
      <c r="T638" s="1">
        <f>'[1]Fx w=21.5'!B645</f>
        <v>-69.7</v>
      </c>
      <c r="U638" s="1">
        <f>'[1]Fx w=22.5'!B645</f>
        <v>-85.5</v>
      </c>
      <c r="V638" s="1">
        <f>'[1]Fx w=23.5'!B645</f>
        <v>-79.11</v>
      </c>
      <c r="W638" s="1">
        <f>'[1]Fx w=24.5'!B645</f>
        <v>-79.3</v>
      </c>
    </row>
    <row r="639" spans="1:23" x14ac:dyDescent="0.45">
      <c r="A639">
        <f>'[1]Fx w=3.5'!A646</f>
        <v>35.479999999999997</v>
      </c>
      <c r="B639" s="1">
        <f>'[1]Fx w=3.5'!B646</f>
        <v>-70.08</v>
      </c>
      <c r="C639" s="1">
        <f>'[1]Fx w=4.5'!B646</f>
        <v>-58.25</v>
      </c>
      <c r="D639" s="1">
        <f>'[1]Fx w=5.5'!B646</f>
        <v>-48.94</v>
      </c>
      <c r="E639" s="1">
        <f>'[1]Fx w=6.5'!B646</f>
        <v>-41.9</v>
      </c>
      <c r="F639" s="1">
        <f>'[1]Fx w=7.5'!B646</f>
        <v>-40.17</v>
      </c>
      <c r="G639" s="1">
        <f>'[1]Fx w=8.5'!B646</f>
        <v>-41.44</v>
      </c>
      <c r="H639" s="1">
        <f>'[1]Fx w=9.5'!B646</f>
        <v>-28.48</v>
      </c>
      <c r="I639" s="1">
        <f>'[1]Fx w=10.5'!B646</f>
        <v>-17.34</v>
      </c>
      <c r="J639" s="1">
        <f>'[1]Fx w=11.5'!B646</f>
        <v>3.0649999999999999</v>
      </c>
      <c r="K639" s="1">
        <f>'[1]Fx w=12.5'!B646</f>
        <v>13.29</v>
      </c>
      <c r="L639" s="1">
        <f>'[1]Fx w=13.5'!B646</f>
        <v>15.21</v>
      </c>
      <c r="M639" s="1">
        <f>'[1]Fx w=14.5'!B646</f>
        <v>1.95</v>
      </c>
      <c r="N639" s="1">
        <f>'[1]Fx w=15.5'!B646</f>
        <v>-5.2759999999999998</v>
      </c>
      <c r="O639" s="1">
        <f>'[1]Fx w=16.5'!B646</f>
        <v>-14.29</v>
      </c>
      <c r="P639" s="1">
        <f>'[1]Fx w=17.5'!B646</f>
        <v>-22.04</v>
      </c>
      <c r="Q639" s="1">
        <f>'[1]Fx w=18.5'!B646</f>
        <v>-34.200000000000003</v>
      </c>
      <c r="R639" s="1">
        <f>'[1]Fx w=19.5'!B646</f>
        <v>-56.61</v>
      </c>
      <c r="S639" s="1">
        <f>'[1]Fx w=20.5'!B646</f>
        <v>-67.099999999999994</v>
      </c>
      <c r="T639" s="1">
        <f>'[1]Fx w=21.5'!B646</f>
        <v>-75.2</v>
      </c>
      <c r="U639" s="1">
        <f>'[1]Fx w=22.5'!B646</f>
        <v>-95.1</v>
      </c>
      <c r="V639" s="1">
        <f>'[1]Fx w=23.5'!B646</f>
        <v>-85.92</v>
      </c>
      <c r="W639" s="1">
        <f>'[1]Fx w=24.5'!B646</f>
        <v>-84</v>
      </c>
    </row>
    <row r="640" spans="1:23" x14ac:dyDescent="0.45">
      <c r="A640">
        <f>'[1]Fx w=3.5'!A647</f>
        <v>35.520000000000003</v>
      </c>
      <c r="B640" s="1">
        <f>'[1]Fx w=3.5'!B647</f>
        <v>-68.150000000000006</v>
      </c>
      <c r="C640" s="1">
        <f>'[1]Fx w=4.5'!B647</f>
        <v>-57.24</v>
      </c>
      <c r="D640" s="1">
        <f>'[1]Fx w=5.5'!B647</f>
        <v>-48.85</v>
      </c>
      <c r="E640" s="1">
        <f>'[1]Fx w=6.5'!B647</f>
        <v>-43.18</v>
      </c>
      <c r="F640" s="1">
        <f>'[1]Fx w=7.5'!B647</f>
        <v>-42.15</v>
      </c>
      <c r="G640" s="1">
        <f>'[1]Fx w=8.5'!B647</f>
        <v>-44.15</v>
      </c>
      <c r="H640" s="1">
        <f>'[1]Fx w=9.5'!B647</f>
        <v>-28.77</v>
      </c>
      <c r="I640" s="1">
        <f>'[1]Fx w=10.5'!B647</f>
        <v>-15.48</v>
      </c>
      <c r="J640" s="1">
        <f>'[1]Fx w=11.5'!B647</f>
        <v>4.702</v>
      </c>
      <c r="K640" s="1">
        <f>'[1]Fx w=12.5'!B647</f>
        <v>13.63</v>
      </c>
      <c r="L640" s="1">
        <f>'[1]Fx w=13.5'!B647</f>
        <v>12.49</v>
      </c>
      <c r="M640" s="1">
        <f>'[1]Fx w=14.5'!B647</f>
        <v>-1.171</v>
      </c>
      <c r="N640" s="1">
        <f>'[1]Fx w=15.5'!B647</f>
        <v>-8.1780000000000008</v>
      </c>
      <c r="O640" s="1">
        <f>'[1]Fx w=16.5'!B647</f>
        <v>-13.86</v>
      </c>
      <c r="P640" s="1">
        <f>'[1]Fx w=17.5'!B647</f>
        <v>-21.9</v>
      </c>
      <c r="Q640" s="1">
        <f>'[1]Fx w=18.5'!B647</f>
        <v>-31.2</v>
      </c>
      <c r="R640" s="1">
        <f>'[1]Fx w=19.5'!B647</f>
        <v>-56.31</v>
      </c>
      <c r="S640" s="1">
        <f>'[1]Fx w=20.5'!B647</f>
        <v>-65.099999999999994</v>
      </c>
      <c r="T640" s="1">
        <f>'[1]Fx w=21.5'!B647</f>
        <v>-69.099999999999994</v>
      </c>
      <c r="U640" s="1">
        <f>'[1]Fx w=22.5'!B647</f>
        <v>-81.900000000000006</v>
      </c>
      <c r="V640" s="1">
        <f>'[1]Fx w=23.5'!B647</f>
        <v>-100.4</v>
      </c>
      <c r="W640" s="1">
        <f>'[1]Fx w=24.5'!B647</f>
        <v>-102</v>
      </c>
    </row>
    <row r="641" spans="1:23" x14ac:dyDescent="0.45">
      <c r="A641">
        <f>'[1]Fx w=3.5'!A648</f>
        <v>35.56</v>
      </c>
      <c r="B641" s="1">
        <f>'[1]Fx w=3.5'!B648</f>
        <v>-66.540000000000006</v>
      </c>
      <c r="C641" s="1">
        <f>'[1]Fx w=4.5'!B648</f>
        <v>-56.67</v>
      </c>
      <c r="D641" s="1">
        <f>'[1]Fx w=5.5'!B648</f>
        <v>-48.54</v>
      </c>
      <c r="E641" s="1">
        <f>'[1]Fx w=6.5'!B648</f>
        <v>-44.71</v>
      </c>
      <c r="F641" s="1">
        <f>'[1]Fx w=7.5'!B648</f>
        <v>-43.68</v>
      </c>
      <c r="G641" s="1">
        <f>'[1]Fx w=8.5'!B648</f>
        <v>-42.91</v>
      </c>
      <c r="H641" s="1">
        <f>'[1]Fx w=9.5'!B648</f>
        <v>-26.45</v>
      </c>
      <c r="I641" s="1">
        <f>'[1]Fx w=10.5'!B648</f>
        <v>-13.86</v>
      </c>
      <c r="J641" s="1">
        <f>'[1]Fx w=11.5'!B648</f>
        <v>4.7389999999999999</v>
      </c>
      <c r="K641" s="1">
        <f>'[1]Fx w=12.5'!B648</f>
        <v>12.82</v>
      </c>
      <c r="L641" s="1">
        <f>'[1]Fx w=13.5'!B648</f>
        <v>9.2949999999999999</v>
      </c>
      <c r="M641" s="1">
        <f>'[1]Fx w=14.5'!B648</f>
        <v>-4.2590000000000003</v>
      </c>
      <c r="N641" s="1">
        <f>'[1]Fx w=15.5'!B648</f>
        <v>-11.63</v>
      </c>
      <c r="O641" s="1">
        <f>'[1]Fx w=16.5'!B648</f>
        <v>-15.06</v>
      </c>
      <c r="P641" s="1">
        <f>'[1]Fx w=17.5'!B648</f>
        <v>-22.27</v>
      </c>
      <c r="Q641" s="1">
        <f>'[1]Fx w=18.5'!B648</f>
        <v>-31.5</v>
      </c>
      <c r="R641" s="1">
        <f>'[1]Fx w=19.5'!B648</f>
        <v>-47.55</v>
      </c>
      <c r="S641" s="1">
        <f>'[1]Fx w=20.5'!B648</f>
        <v>-61.6</v>
      </c>
      <c r="T641" s="1">
        <f>'[1]Fx w=21.5'!B648</f>
        <v>-70.400000000000006</v>
      </c>
      <c r="U641" s="1">
        <f>'[1]Fx w=22.5'!B648</f>
        <v>-75.900000000000006</v>
      </c>
      <c r="V641" s="1">
        <f>'[1]Fx w=23.5'!B648</f>
        <v>-89.57</v>
      </c>
      <c r="W641" s="1">
        <f>'[1]Fx w=24.5'!B648</f>
        <v>-91.3</v>
      </c>
    </row>
    <row r="642" spans="1:23" x14ac:dyDescent="0.45">
      <c r="A642">
        <f>'[1]Fx w=3.5'!A649</f>
        <v>35.6</v>
      </c>
      <c r="B642" s="1">
        <f>'[1]Fx w=3.5'!B649</f>
        <v>-65.180000000000007</v>
      </c>
      <c r="C642" s="1">
        <f>'[1]Fx w=4.5'!B649</f>
        <v>-56.11</v>
      </c>
      <c r="D642" s="1">
        <f>'[1]Fx w=5.5'!B649</f>
        <v>-48.77</v>
      </c>
      <c r="E642" s="1">
        <f>'[1]Fx w=6.5'!B649</f>
        <v>-46.53</v>
      </c>
      <c r="F642" s="1">
        <f>'[1]Fx w=7.5'!B649</f>
        <v>-45.13</v>
      </c>
      <c r="G642" s="1">
        <f>'[1]Fx w=8.5'!B649</f>
        <v>-42.92</v>
      </c>
      <c r="H642" s="1">
        <f>'[1]Fx w=9.5'!B649</f>
        <v>-25.85</v>
      </c>
      <c r="I642" s="1">
        <f>'[1]Fx w=10.5'!B649</f>
        <v>-9.2579999999999991</v>
      </c>
      <c r="J642" s="1">
        <f>'[1]Fx w=11.5'!B649</f>
        <v>4.8719999999999999</v>
      </c>
      <c r="K642" s="1">
        <f>'[1]Fx w=12.5'!B649</f>
        <v>10.65</v>
      </c>
      <c r="L642" s="1">
        <f>'[1]Fx w=13.5'!B649</f>
        <v>6.4909999999999997</v>
      </c>
      <c r="M642" s="1">
        <f>'[1]Fx w=14.5'!B649</f>
        <v>-7.774</v>
      </c>
      <c r="N642" s="1">
        <f>'[1]Fx w=15.5'!B649</f>
        <v>-14.91</v>
      </c>
      <c r="O642" s="1">
        <f>'[1]Fx w=16.5'!B649</f>
        <v>-17.46</v>
      </c>
      <c r="P642" s="1">
        <f>'[1]Fx w=17.5'!B649</f>
        <v>-21.6</v>
      </c>
      <c r="Q642" s="1">
        <f>'[1]Fx w=18.5'!B649</f>
        <v>-30.1</v>
      </c>
      <c r="R642" s="1">
        <f>'[1]Fx w=19.5'!B649</f>
        <v>-44.1</v>
      </c>
      <c r="S642" s="1">
        <f>'[1]Fx w=20.5'!B649</f>
        <v>-60.5</v>
      </c>
      <c r="T642" s="1">
        <f>'[1]Fx w=21.5'!B649</f>
        <v>-71.7</v>
      </c>
      <c r="U642" s="1">
        <f>'[1]Fx w=22.5'!B649</f>
        <v>-79.599999999999994</v>
      </c>
      <c r="V642" s="1">
        <f>'[1]Fx w=23.5'!B649</f>
        <v>-100.2</v>
      </c>
      <c r="W642" s="1">
        <f>'[1]Fx w=24.5'!B649</f>
        <v>-99.5</v>
      </c>
    </row>
    <row r="643" spans="1:23" x14ac:dyDescent="0.45">
      <c r="A643">
        <f>'[1]Fx w=3.5'!A650</f>
        <v>35.64</v>
      </c>
      <c r="B643" s="1">
        <f>'[1]Fx w=3.5'!B650</f>
        <v>-63.97</v>
      </c>
      <c r="C643" s="1">
        <f>'[1]Fx w=4.5'!B650</f>
        <v>-56.01</v>
      </c>
      <c r="D643" s="1">
        <f>'[1]Fx w=5.5'!B650</f>
        <v>-49.37</v>
      </c>
      <c r="E643" s="1">
        <f>'[1]Fx w=6.5'!B650</f>
        <v>-48.42</v>
      </c>
      <c r="F643" s="1">
        <f>'[1]Fx w=7.5'!B650</f>
        <v>-49.71</v>
      </c>
      <c r="G643" s="1">
        <f>'[1]Fx w=8.5'!B650</f>
        <v>-37.44</v>
      </c>
      <c r="H643" s="1">
        <f>'[1]Fx w=9.5'!B650</f>
        <v>-27.05</v>
      </c>
      <c r="I643" s="1">
        <f>'[1]Fx w=10.5'!B650</f>
        <v>-7.8410000000000002</v>
      </c>
      <c r="J643" s="1">
        <f>'[1]Fx w=11.5'!B650</f>
        <v>3.944</v>
      </c>
      <c r="K643" s="1">
        <f>'[1]Fx w=12.5'!B650</f>
        <v>8.2430000000000003</v>
      </c>
      <c r="L643" s="1">
        <f>'[1]Fx w=13.5'!B650</f>
        <v>5.0789999999999997</v>
      </c>
      <c r="M643" s="1">
        <f>'[1]Fx w=14.5'!B650</f>
        <v>-10.130000000000001</v>
      </c>
      <c r="N643" s="1">
        <f>'[1]Fx w=15.5'!B650</f>
        <v>-18.54</v>
      </c>
      <c r="O643" s="1">
        <f>'[1]Fx w=16.5'!B650</f>
        <v>-20.81</v>
      </c>
      <c r="P643" s="1">
        <f>'[1]Fx w=17.5'!B650</f>
        <v>-22.46</v>
      </c>
      <c r="Q643" s="1">
        <f>'[1]Fx w=18.5'!B650</f>
        <v>-30</v>
      </c>
      <c r="R643" s="1">
        <f>'[1]Fx w=19.5'!B650</f>
        <v>-41.51</v>
      </c>
      <c r="S643" s="1">
        <f>'[1]Fx w=20.5'!B650</f>
        <v>-50.9</v>
      </c>
      <c r="T643" s="1">
        <f>'[1]Fx w=21.5'!B650</f>
        <v>-66.2</v>
      </c>
      <c r="U643" s="1">
        <f>'[1]Fx w=22.5'!B650</f>
        <v>-71.900000000000006</v>
      </c>
      <c r="V643" s="1">
        <f>'[1]Fx w=23.5'!B650</f>
        <v>-85.61</v>
      </c>
      <c r="W643" s="1">
        <f>'[1]Fx w=24.5'!B650</f>
        <v>-92.4</v>
      </c>
    </row>
    <row r="644" spans="1:23" x14ac:dyDescent="0.45">
      <c r="A644">
        <f>'[1]Fx w=3.5'!A651</f>
        <v>35.68</v>
      </c>
      <c r="B644" s="1">
        <f>'[1]Fx w=3.5'!B651</f>
        <v>-63.32</v>
      </c>
      <c r="C644" s="1">
        <f>'[1]Fx w=4.5'!B651</f>
        <v>-55.65</v>
      </c>
      <c r="D644" s="1">
        <f>'[1]Fx w=5.5'!B651</f>
        <v>-50.51</v>
      </c>
      <c r="E644" s="1">
        <f>'[1]Fx w=6.5'!B651</f>
        <v>-50.14</v>
      </c>
      <c r="F644" s="1">
        <f>'[1]Fx w=7.5'!B651</f>
        <v>-50.61</v>
      </c>
      <c r="G644" s="1">
        <f>'[1]Fx w=8.5'!B651</f>
        <v>-37.299999999999997</v>
      </c>
      <c r="H644" s="1">
        <f>'[1]Fx w=9.5'!B651</f>
        <v>-24.99</v>
      </c>
      <c r="I644" s="1">
        <f>'[1]Fx w=10.5'!B651</f>
        <v>-6.27</v>
      </c>
      <c r="J644" s="1">
        <f>'[1]Fx w=11.5'!B651</f>
        <v>3.8559999999999999</v>
      </c>
      <c r="K644" s="1">
        <f>'[1]Fx w=12.5'!B651</f>
        <v>5.7910000000000004</v>
      </c>
      <c r="L644" s="1">
        <f>'[1]Fx w=13.5'!B651</f>
        <v>-2.94</v>
      </c>
      <c r="M644" s="1">
        <f>'[1]Fx w=14.5'!B651</f>
        <v>-12.91</v>
      </c>
      <c r="N644" s="1">
        <f>'[1]Fx w=15.5'!B651</f>
        <v>-21.68</v>
      </c>
      <c r="O644" s="1">
        <f>'[1]Fx w=16.5'!B651</f>
        <v>-24.58</v>
      </c>
      <c r="P644" s="1">
        <f>'[1]Fx w=17.5'!B651</f>
        <v>-24.64</v>
      </c>
      <c r="Q644" s="1">
        <f>'[1]Fx w=18.5'!B651</f>
        <v>-30.3</v>
      </c>
      <c r="R644" s="1">
        <f>'[1]Fx w=19.5'!B651</f>
        <v>-39.68</v>
      </c>
      <c r="S644" s="1">
        <f>'[1]Fx w=20.5'!B651</f>
        <v>-48.2</v>
      </c>
      <c r="T644" s="1">
        <f>'[1]Fx w=21.5'!B651</f>
        <v>-66.7</v>
      </c>
      <c r="U644" s="1">
        <f>'[1]Fx w=22.5'!B651</f>
        <v>-77.900000000000006</v>
      </c>
      <c r="V644" s="1">
        <f>'[1]Fx w=23.5'!B651</f>
        <v>-81.239999999999995</v>
      </c>
      <c r="W644" s="1">
        <f>'[1]Fx w=24.5'!B651</f>
        <v>-80</v>
      </c>
    </row>
    <row r="645" spans="1:23" x14ac:dyDescent="0.45">
      <c r="A645">
        <f>'[1]Fx w=3.5'!A652</f>
        <v>35.72</v>
      </c>
      <c r="B645" s="1">
        <f>'[1]Fx w=3.5'!B652</f>
        <v>-62.62</v>
      </c>
      <c r="C645" s="1">
        <f>'[1]Fx w=4.5'!B652</f>
        <v>-55.64</v>
      </c>
      <c r="D645" s="1">
        <f>'[1]Fx w=5.5'!B652</f>
        <v>-51.91</v>
      </c>
      <c r="E645" s="1">
        <f>'[1]Fx w=6.5'!B652</f>
        <v>-51.48</v>
      </c>
      <c r="F645" s="1">
        <f>'[1]Fx w=7.5'!B652</f>
        <v>-50.5</v>
      </c>
      <c r="G645" s="1">
        <f>'[1]Fx w=8.5'!B652</f>
        <v>-35.47</v>
      </c>
      <c r="H645" s="1">
        <f>'[1]Fx w=9.5'!B652</f>
        <v>-23.9</v>
      </c>
      <c r="I645" s="1">
        <f>'[1]Fx w=10.5'!B652</f>
        <v>-5.0599999999999996</v>
      </c>
      <c r="J645" s="1">
        <f>'[1]Fx w=11.5'!B652</f>
        <v>4.0330000000000004</v>
      </c>
      <c r="K645" s="1">
        <f>'[1]Fx w=12.5'!B652</f>
        <v>3.165</v>
      </c>
      <c r="L645" s="1">
        <f>'[1]Fx w=13.5'!B652</f>
        <v>-4.8970000000000002</v>
      </c>
      <c r="M645" s="1">
        <f>'[1]Fx w=14.5'!B652</f>
        <v>-23.89</v>
      </c>
      <c r="N645" s="1">
        <f>'[1]Fx w=15.5'!B652</f>
        <v>-23.95</v>
      </c>
      <c r="O645" s="1">
        <f>'[1]Fx w=16.5'!B652</f>
        <v>-28.03</v>
      </c>
      <c r="P645" s="1">
        <f>'[1]Fx w=17.5'!B652</f>
        <v>-28.07</v>
      </c>
      <c r="Q645" s="1">
        <f>'[1]Fx w=18.5'!B652</f>
        <v>-29.5</v>
      </c>
      <c r="R645" s="1">
        <f>'[1]Fx w=19.5'!B652</f>
        <v>-39.67</v>
      </c>
      <c r="S645" s="1">
        <f>'[1]Fx w=20.5'!B652</f>
        <v>-45.3</v>
      </c>
      <c r="T645" s="1">
        <f>'[1]Fx w=21.5'!B652</f>
        <v>-57.1</v>
      </c>
      <c r="U645" s="1">
        <f>'[1]Fx w=22.5'!B652</f>
        <v>-73.5</v>
      </c>
      <c r="V645" s="1">
        <f>'[1]Fx w=23.5'!B652</f>
        <v>-84.31</v>
      </c>
      <c r="W645" s="1">
        <f>'[1]Fx w=24.5'!B652</f>
        <v>-87</v>
      </c>
    </row>
    <row r="646" spans="1:23" x14ac:dyDescent="0.45">
      <c r="A646">
        <f>'[1]Fx w=3.5'!A653</f>
        <v>35.76</v>
      </c>
      <c r="B646" s="1">
        <f>'[1]Fx w=3.5'!B653</f>
        <v>-62.37</v>
      </c>
      <c r="C646" s="1">
        <f>'[1]Fx w=4.5'!B653</f>
        <v>-56</v>
      </c>
      <c r="D646" s="1">
        <f>'[1]Fx w=5.5'!B653</f>
        <v>-53.54</v>
      </c>
      <c r="E646" s="1">
        <f>'[1]Fx w=6.5'!B653</f>
        <v>-53.3</v>
      </c>
      <c r="F646" s="1">
        <f>'[1]Fx w=7.5'!B653</f>
        <v>-49.62</v>
      </c>
      <c r="G646" s="1">
        <f>'[1]Fx w=8.5'!B653</f>
        <v>-34.79</v>
      </c>
      <c r="H646" s="1">
        <f>'[1]Fx w=9.5'!B653</f>
        <v>-19.95</v>
      </c>
      <c r="I646" s="1">
        <f>'[1]Fx w=10.5'!B653</f>
        <v>-4.8869999999999996</v>
      </c>
      <c r="J646" s="1">
        <f>'[1]Fx w=11.5'!B653</f>
        <v>2.7690000000000001</v>
      </c>
      <c r="K646" s="1">
        <f>'[1]Fx w=12.5'!B653</f>
        <v>2.1420000000000002E-2</v>
      </c>
      <c r="L646" s="1">
        <f>'[1]Fx w=13.5'!B653</f>
        <v>-2.7080000000000002</v>
      </c>
      <c r="M646" s="1">
        <f>'[1]Fx w=14.5'!B653</f>
        <v>-19.28</v>
      </c>
      <c r="N646" s="1">
        <f>'[1]Fx w=15.5'!B653</f>
        <v>-34.840000000000003</v>
      </c>
      <c r="O646" s="1">
        <f>'[1]Fx w=16.5'!B653</f>
        <v>-31.92</v>
      </c>
      <c r="P646" s="1">
        <f>'[1]Fx w=17.5'!B653</f>
        <v>-32.159999999999997</v>
      </c>
      <c r="Q646" s="1">
        <f>'[1]Fx w=18.5'!B653</f>
        <v>-30.3</v>
      </c>
      <c r="R646" s="1">
        <f>'[1]Fx w=19.5'!B653</f>
        <v>-37.69</v>
      </c>
      <c r="S646" s="1">
        <f>'[1]Fx w=20.5'!B653</f>
        <v>-44</v>
      </c>
      <c r="T646" s="1">
        <f>'[1]Fx w=21.5'!B653</f>
        <v>-52.7</v>
      </c>
      <c r="U646" s="1">
        <f>'[1]Fx w=22.5'!B653</f>
        <v>-71.7</v>
      </c>
      <c r="V646" s="1">
        <f>'[1]Fx w=23.5'!B653</f>
        <v>-76.400000000000006</v>
      </c>
      <c r="W646" s="1">
        <f>'[1]Fx w=24.5'!B653</f>
        <v>-77.599999999999994</v>
      </c>
    </row>
    <row r="647" spans="1:23" x14ac:dyDescent="0.45">
      <c r="A647">
        <f>'[1]Fx w=3.5'!A654</f>
        <v>35.799999999999997</v>
      </c>
      <c r="B647" s="1">
        <f>'[1]Fx w=3.5'!B654</f>
        <v>-62.03</v>
      </c>
      <c r="C647" s="1">
        <f>'[1]Fx w=4.5'!B654</f>
        <v>-56.83</v>
      </c>
      <c r="D647" s="1">
        <f>'[1]Fx w=5.5'!B654</f>
        <v>-55.27</v>
      </c>
      <c r="E647" s="1">
        <f>'[1]Fx w=6.5'!B654</f>
        <v>-57.42</v>
      </c>
      <c r="F647" s="1">
        <f>'[1]Fx w=7.5'!B654</f>
        <v>-45.34</v>
      </c>
      <c r="G647" s="1">
        <f>'[1]Fx w=8.5'!B654</f>
        <v>-35.94</v>
      </c>
      <c r="H647" s="1">
        <f>'[1]Fx w=9.5'!B654</f>
        <v>-17.78</v>
      </c>
      <c r="I647" s="1">
        <f>'[1]Fx w=10.5'!B654</f>
        <v>-4.9800000000000004</v>
      </c>
      <c r="J647" s="1">
        <f>'[1]Fx w=11.5'!B654</f>
        <v>0.56859999999999999</v>
      </c>
      <c r="K647" s="1">
        <f>'[1]Fx w=12.5'!B654</f>
        <v>-2.4249999999999998</v>
      </c>
      <c r="L647" s="1">
        <f>'[1]Fx w=13.5'!B654</f>
        <v>-1.71</v>
      </c>
      <c r="M647" s="1">
        <f>'[1]Fx w=14.5'!B654</f>
        <v>-21.54</v>
      </c>
      <c r="N647" s="1">
        <f>'[1]Fx w=15.5'!B654</f>
        <v>-34.11</v>
      </c>
      <c r="O647" s="1">
        <f>'[1]Fx w=16.5'!B654</f>
        <v>-34.89</v>
      </c>
      <c r="P647" s="1">
        <f>'[1]Fx w=17.5'!B654</f>
        <v>-35.729999999999997</v>
      </c>
      <c r="Q647" s="1">
        <f>'[1]Fx w=18.5'!B654</f>
        <v>-32.5</v>
      </c>
      <c r="R647" s="1">
        <f>'[1]Fx w=19.5'!B654</f>
        <v>-38.49</v>
      </c>
      <c r="S647" s="1">
        <f>'[1]Fx w=20.5'!B654</f>
        <v>-43.5</v>
      </c>
      <c r="T647" s="1">
        <f>'[1]Fx w=21.5'!B654</f>
        <v>-50.7</v>
      </c>
      <c r="U647" s="1">
        <f>'[1]Fx w=22.5'!B654</f>
        <v>-68.400000000000006</v>
      </c>
      <c r="V647" s="1">
        <f>'[1]Fx w=23.5'!B654</f>
        <v>-83.09</v>
      </c>
      <c r="W647" s="1">
        <f>'[1]Fx w=24.5'!B654</f>
        <v>-82.6</v>
      </c>
    </row>
    <row r="648" spans="1:23" x14ac:dyDescent="0.45">
      <c r="A648">
        <f>'[1]Fx w=3.5'!A655</f>
        <v>35.840000000000003</v>
      </c>
      <c r="B648" s="1">
        <f>'[1]Fx w=3.5'!B655</f>
        <v>-61.85</v>
      </c>
      <c r="C648" s="1">
        <f>'[1]Fx w=4.5'!B655</f>
        <v>-58.05</v>
      </c>
      <c r="D648" s="1">
        <f>'[1]Fx w=5.5'!B655</f>
        <v>-56.88</v>
      </c>
      <c r="E648" s="1">
        <f>'[1]Fx w=6.5'!B655</f>
        <v>-56.79</v>
      </c>
      <c r="F648" s="1">
        <f>'[1]Fx w=7.5'!B655</f>
        <v>-45.53</v>
      </c>
      <c r="G648" s="1">
        <f>'[1]Fx w=8.5'!B655</f>
        <v>-33.97</v>
      </c>
      <c r="H648" s="1">
        <f>'[1]Fx w=9.5'!B655</f>
        <v>-16.55</v>
      </c>
      <c r="I648" s="1">
        <f>'[1]Fx w=10.5'!B655</f>
        <v>-5.7830000000000004</v>
      </c>
      <c r="J648" s="1">
        <f>'[1]Fx w=11.5'!B655</f>
        <v>-1.643</v>
      </c>
      <c r="K648" s="1">
        <f>'[1]Fx w=12.5'!B655</f>
        <v>-3.8730000000000002</v>
      </c>
      <c r="L648" s="1">
        <f>'[1]Fx w=13.5'!B655</f>
        <v>8.8469999999999995</v>
      </c>
      <c r="M648" s="1">
        <f>'[1]Fx w=14.5'!B655</f>
        <v>-14.07</v>
      </c>
      <c r="N648" s="1">
        <f>'[1]Fx w=15.5'!B655</f>
        <v>-33.479999999999997</v>
      </c>
      <c r="O648" s="1">
        <f>'[1]Fx w=16.5'!B655</f>
        <v>-38.130000000000003</v>
      </c>
      <c r="P648" s="1">
        <f>'[1]Fx w=17.5'!B655</f>
        <v>-39.74</v>
      </c>
      <c r="Q648" s="1">
        <f>'[1]Fx w=18.5'!B655</f>
        <v>-36.299999999999997</v>
      </c>
      <c r="R648" s="1">
        <f>'[1]Fx w=19.5'!B655</f>
        <v>-37.94</v>
      </c>
      <c r="S648" s="1">
        <f>'[1]Fx w=20.5'!B655</f>
        <v>-41.5</v>
      </c>
      <c r="T648" s="1">
        <f>'[1]Fx w=21.5'!B655</f>
        <v>-48</v>
      </c>
      <c r="U648" s="1">
        <f>'[1]Fx w=22.5'!B655</f>
        <v>-58.2</v>
      </c>
      <c r="V648" s="1">
        <f>'[1]Fx w=23.5'!B655</f>
        <v>-78.05</v>
      </c>
      <c r="W648" s="1">
        <f>'[1]Fx w=24.5'!B655</f>
        <v>-81.099999999999994</v>
      </c>
    </row>
    <row r="649" spans="1:23" x14ac:dyDescent="0.45">
      <c r="A649">
        <f>'[1]Fx w=3.5'!A656</f>
        <v>35.880000000000003</v>
      </c>
      <c r="B649" s="1">
        <f>'[1]Fx w=3.5'!B656</f>
        <v>-62.07</v>
      </c>
      <c r="C649" s="1">
        <f>'[1]Fx w=4.5'!B656</f>
        <v>-59.44</v>
      </c>
      <c r="D649" s="1">
        <f>'[1]Fx w=5.5'!B656</f>
        <v>-58.2</v>
      </c>
      <c r="E649" s="1">
        <f>'[1]Fx w=6.5'!B656</f>
        <v>-57.74</v>
      </c>
      <c r="F649" s="1">
        <f>'[1]Fx w=7.5'!B656</f>
        <v>-43.59</v>
      </c>
      <c r="G649" s="1">
        <f>'[1]Fx w=8.5'!B656</f>
        <v>-32.92</v>
      </c>
      <c r="H649" s="1">
        <f>'[1]Fx w=9.5'!B656</f>
        <v>-14.83</v>
      </c>
      <c r="I649" s="1">
        <f>'[1]Fx w=10.5'!B656</f>
        <v>-5.4489999999999998</v>
      </c>
      <c r="J649" s="1">
        <f>'[1]Fx w=11.5'!B656</f>
        <v>-3.92</v>
      </c>
      <c r="K649" s="1">
        <f>'[1]Fx w=12.5'!B656</f>
        <v>-12.13</v>
      </c>
      <c r="L649" s="1">
        <f>'[1]Fx w=13.5'!B656</f>
        <v>7.9249999999999998</v>
      </c>
      <c r="M649" s="1">
        <f>'[1]Fx w=14.5'!B656</f>
        <v>-7.5270000000000001</v>
      </c>
      <c r="N649" s="1">
        <f>'[1]Fx w=15.5'!B656</f>
        <v>-31.49</v>
      </c>
      <c r="O649" s="1">
        <f>'[1]Fx w=16.5'!B656</f>
        <v>-50.7</v>
      </c>
      <c r="P649" s="1">
        <f>'[1]Fx w=17.5'!B656</f>
        <v>-43.2</v>
      </c>
      <c r="Q649" s="1">
        <f>'[1]Fx w=18.5'!B656</f>
        <v>-40.6</v>
      </c>
      <c r="R649" s="1">
        <f>'[1]Fx w=19.5'!B656</f>
        <v>-37.24</v>
      </c>
      <c r="S649" s="1">
        <f>'[1]Fx w=20.5'!B656</f>
        <v>-42.6</v>
      </c>
      <c r="T649" s="1">
        <f>'[1]Fx w=21.5'!B656</f>
        <v>-48.1</v>
      </c>
      <c r="U649" s="1">
        <f>'[1]Fx w=22.5'!B656</f>
        <v>-57</v>
      </c>
      <c r="V649" s="1">
        <f>'[1]Fx w=23.5'!B656</f>
        <v>-76.53</v>
      </c>
      <c r="W649" s="1">
        <f>'[1]Fx w=24.5'!B656</f>
        <v>-76.599999999999994</v>
      </c>
    </row>
    <row r="650" spans="1:23" x14ac:dyDescent="0.45">
      <c r="A650">
        <f>'[1]Fx w=3.5'!A657</f>
        <v>35.92</v>
      </c>
      <c r="B650" s="1">
        <f>'[1]Fx w=3.5'!B657</f>
        <v>-62.64</v>
      </c>
      <c r="C650" s="1">
        <f>'[1]Fx w=4.5'!B657</f>
        <v>-61.02</v>
      </c>
      <c r="D650" s="1">
        <f>'[1]Fx w=5.5'!B657</f>
        <v>-59.72</v>
      </c>
      <c r="E650" s="1">
        <f>'[1]Fx w=6.5'!B657</f>
        <v>-55.1</v>
      </c>
      <c r="F650" s="1">
        <f>'[1]Fx w=7.5'!B657</f>
        <v>-43.77</v>
      </c>
      <c r="G650" s="1">
        <f>'[1]Fx w=8.5'!B657</f>
        <v>-29.52</v>
      </c>
      <c r="H650" s="1">
        <f>'[1]Fx w=9.5'!B657</f>
        <v>-14.57</v>
      </c>
      <c r="I650" s="1">
        <f>'[1]Fx w=10.5'!B657</f>
        <v>-5.5730000000000004</v>
      </c>
      <c r="J650" s="1">
        <f>'[1]Fx w=11.5'!B657</f>
        <v>-6.61</v>
      </c>
      <c r="K650" s="1">
        <f>'[1]Fx w=12.5'!B657</f>
        <v>-12.52</v>
      </c>
      <c r="L650" s="1">
        <f>'[1]Fx w=13.5'!B657</f>
        <v>11.38</v>
      </c>
      <c r="M650" s="1">
        <f>'[1]Fx w=14.5'!B657</f>
        <v>-8.7970000000000006</v>
      </c>
      <c r="N650" s="1">
        <f>'[1]Fx w=15.5'!B657</f>
        <v>-20.32</v>
      </c>
      <c r="O650" s="1">
        <f>'[1]Fx w=16.5'!B657</f>
        <v>-45.82</v>
      </c>
      <c r="P650" s="1">
        <f>'[1]Fx w=17.5'!B657</f>
        <v>-46.01</v>
      </c>
      <c r="Q650" s="1">
        <f>'[1]Fx w=18.5'!B657</f>
        <v>-44.2</v>
      </c>
      <c r="R650" s="1">
        <f>'[1]Fx w=19.5'!B657</f>
        <v>-38.39</v>
      </c>
      <c r="S650" s="1">
        <f>'[1]Fx w=20.5'!B657</f>
        <v>-41.6</v>
      </c>
      <c r="T650" s="1">
        <f>'[1]Fx w=21.5'!B657</f>
        <v>-45.5</v>
      </c>
      <c r="U650" s="1">
        <f>'[1]Fx w=22.5'!B657</f>
        <v>-53.4</v>
      </c>
      <c r="V650" s="1">
        <f>'[1]Fx w=23.5'!B657</f>
        <v>-72.58</v>
      </c>
      <c r="W650" s="1">
        <f>'[1]Fx w=24.5'!B657</f>
        <v>-75.8</v>
      </c>
    </row>
    <row r="651" spans="1:23" x14ac:dyDescent="0.45">
      <c r="A651">
        <f>'[1]Fx w=3.5'!A658</f>
        <v>35.96</v>
      </c>
      <c r="B651" s="1">
        <f>'[1]Fx w=3.5'!B658</f>
        <v>-63.68</v>
      </c>
      <c r="C651" s="1">
        <f>'[1]Fx w=4.5'!B658</f>
        <v>-62.56</v>
      </c>
      <c r="D651" s="1">
        <f>'[1]Fx w=5.5'!B658</f>
        <v>-63.17</v>
      </c>
      <c r="E651" s="1">
        <f>'[1]Fx w=6.5'!B658</f>
        <v>-53.06</v>
      </c>
      <c r="F651" s="1">
        <f>'[1]Fx w=7.5'!B658</f>
        <v>-44.07</v>
      </c>
      <c r="G651" s="1">
        <f>'[1]Fx w=8.5'!B658</f>
        <v>-27.32</v>
      </c>
      <c r="H651" s="1">
        <f>'[1]Fx w=9.5'!B658</f>
        <v>-14.42</v>
      </c>
      <c r="I651" s="1">
        <f>'[1]Fx w=10.5'!B658</f>
        <v>-7.0380000000000003</v>
      </c>
      <c r="J651" s="1">
        <f>'[1]Fx w=11.5'!B658</f>
        <v>-9.6069999999999993</v>
      </c>
      <c r="K651" s="1">
        <f>'[1]Fx w=12.5'!B658</f>
        <v>-11.47</v>
      </c>
      <c r="L651" s="1">
        <f>'[1]Fx w=13.5'!B658</f>
        <v>11.78</v>
      </c>
      <c r="M651" s="1">
        <f>'[1]Fx w=14.5'!B658</f>
        <v>-4.1639999999999997</v>
      </c>
      <c r="N651" s="1">
        <f>'[1]Fx w=15.5'!B658</f>
        <v>-22.26</v>
      </c>
      <c r="O651" s="1">
        <f>'[1]Fx w=16.5'!B658</f>
        <v>-48.55</v>
      </c>
      <c r="P651" s="1">
        <f>'[1]Fx w=17.5'!B658</f>
        <v>-58.55</v>
      </c>
      <c r="Q651" s="1">
        <f>'[1]Fx w=18.5'!B658</f>
        <v>-48.4</v>
      </c>
      <c r="R651" s="1">
        <f>'[1]Fx w=19.5'!B658</f>
        <v>-41.14</v>
      </c>
      <c r="S651" s="1">
        <f>'[1]Fx w=20.5'!B658</f>
        <v>-40.9</v>
      </c>
      <c r="T651" s="1">
        <f>'[1]Fx w=21.5'!B658</f>
        <v>-46.5</v>
      </c>
      <c r="U651" s="1">
        <f>'[1]Fx w=22.5'!B658</f>
        <v>-52.3</v>
      </c>
      <c r="V651" s="1">
        <f>'[1]Fx w=23.5'!B658</f>
        <v>-62.33</v>
      </c>
      <c r="W651" s="1">
        <f>'[1]Fx w=24.5'!B658</f>
        <v>-64.3</v>
      </c>
    </row>
    <row r="652" spans="1:23" x14ac:dyDescent="0.45">
      <c r="A652">
        <f>'[1]Fx w=3.5'!A659</f>
        <v>36</v>
      </c>
      <c r="B652" s="1">
        <f>'[1]Fx w=3.5'!B659</f>
        <v>-64.88</v>
      </c>
      <c r="C652" s="1">
        <f>'[1]Fx w=4.5'!B659</f>
        <v>-63.93</v>
      </c>
      <c r="D652" s="1">
        <f>'[1]Fx w=5.5'!B659</f>
        <v>-63.11</v>
      </c>
      <c r="E652" s="1">
        <f>'[1]Fx w=6.5'!B659</f>
        <v>-52.96</v>
      </c>
      <c r="F652" s="1">
        <f>'[1]Fx w=7.5'!B659</f>
        <v>-42.29</v>
      </c>
      <c r="G652" s="1">
        <f>'[1]Fx w=8.5'!B659</f>
        <v>-26</v>
      </c>
      <c r="H652" s="1">
        <f>'[1]Fx w=9.5'!B659</f>
        <v>-15.06</v>
      </c>
      <c r="I652" s="1">
        <f>'[1]Fx w=10.5'!B659</f>
        <v>-9.1029999999999998</v>
      </c>
      <c r="J652" s="1">
        <f>'[1]Fx w=11.5'!B659</f>
        <v>-11.41</v>
      </c>
      <c r="K652" s="1">
        <f>'[1]Fx w=12.5'!B659</f>
        <v>-9.39</v>
      </c>
      <c r="L652" s="1">
        <f>'[1]Fx w=13.5'!B659</f>
        <v>10.06</v>
      </c>
      <c r="M652" s="1">
        <f>'[1]Fx w=14.5'!B659</f>
        <v>-7.0460000000000003</v>
      </c>
      <c r="N652" s="1">
        <f>'[1]Fx w=15.5'!B659</f>
        <v>-17.89</v>
      </c>
      <c r="O652" s="1">
        <f>'[1]Fx w=16.5'!B659</f>
        <v>-42.56</v>
      </c>
      <c r="P652" s="1">
        <f>'[1]Fx w=17.5'!B659</f>
        <v>-56.59</v>
      </c>
      <c r="Q652" s="1">
        <f>'[1]Fx w=18.5'!B659</f>
        <v>-52</v>
      </c>
      <c r="R652" s="1">
        <f>'[1]Fx w=19.5'!B659</f>
        <v>-45.72</v>
      </c>
      <c r="S652" s="1">
        <f>'[1]Fx w=20.5'!B659</f>
        <v>-42.2</v>
      </c>
      <c r="T652" s="1">
        <f>'[1]Fx w=21.5'!B659</f>
        <v>-46</v>
      </c>
      <c r="U652" s="1">
        <f>'[1]Fx w=22.5'!B659</f>
        <v>-51.1</v>
      </c>
      <c r="V652" s="1">
        <f>'[1]Fx w=23.5'!B659</f>
        <v>-61.58</v>
      </c>
      <c r="W652" s="1">
        <f>'[1]Fx w=24.5'!B659</f>
        <v>-62</v>
      </c>
    </row>
    <row r="653" spans="1:23" x14ac:dyDescent="0.45">
      <c r="A653">
        <f>'[1]Fx w=3.5'!A660</f>
        <v>36.04</v>
      </c>
      <c r="B653" s="1">
        <f>'[1]Fx w=3.5'!B660</f>
        <v>-66.28</v>
      </c>
      <c r="C653" s="1">
        <f>'[1]Fx w=4.5'!B660</f>
        <v>-65.17</v>
      </c>
      <c r="D653" s="1">
        <f>'[1]Fx w=5.5'!B660</f>
        <v>-63.97</v>
      </c>
      <c r="E653" s="1">
        <f>'[1]Fx w=6.5'!B660</f>
        <v>-51.37</v>
      </c>
      <c r="F653" s="1">
        <f>'[1]Fx w=7.5'!B660</f>
        <v>-41.17</v>
      </c>
      <c r="G653" s="1">
        <f>'[1]Fx w=8.5'!B660</f>
        <v>-24.28</v>
      </c>
      <c r="H653" s="1">
        <f>'[1]Fx w=9.5'!B660</f>
        <v>-14.86</v>
      </c>
      <c r="I653" s="1">
        <f>'[1]Fx w=10.5'!B660</f>
        <v>-11.05</v>
      </c>
      <c r="J653" s="1">
        <f>'[1]Fx w=11.5'!B660</f>
        <v>-13.33</v>
      </c>
      <c r="K653" s="1">
        <f>'[1]Fx w=12.5'!B660</f>
        <v>-0.27029999999999998</v>
      </c>
      <c r="L653" s="1">
        <f>'[1]Fx w=13.5'!B660</f>
        <v>13.07</v>
      </c>
      <c r="M653" s="1">
        <f>'[1]Fx w=14.5'!B660</f>
        <v>-5.4329999999999998</v>
      </c>
      <c r="N653" s="1">
        <f>'[1]Fx w=15.5'!B660</f>
        <v>-18.78</v>
      </c>
      <c r="O653" s="1">
        <f>'[1]Fx w=16.5'!B660</f>
        <v>-33.409999999999997</v>
      </c>
      <c r="P653" s="1">
        <f>'[1]Fx w=17.5'!B660</f>
        <v>-56.84</v>
      </c>
      <c r="Q653" s="1">
        <f>'[1]Fx w=18.5'!B660</f>
        <v>-55.1</v>
      </c>
      <c r="R653" s="1">
        <f>'[1]Fx w=19.5'!B660</f>
        <v>-49.71</v>
      </c>
      <c r="S653" s="1">
        <f>'[1]Fx w=20.5'!B660</f>
        <v>-45.4</v>
      </c>
      <c r="T653" s="1">
        <f>'[1]Fx w=21.5'!B660</f>
        <v>-44.3</v>
      </c>
      <c r="U653" s="1">
        <f>'[1]Fx w=22.5'!B660</f>
        <v>-49.6</v>
      </c>
      <c r="V653" s="1">
        <f>'[1]Fx w=23.5'!B660</f>
        <v>-57.44</v>
      </c>
      <c r="W653" s="1">
        <f>'[1]Fx w=24.5'!B660</f>
        <v>-59</v>
      </c>
    </row>
    <row r="654" spans="1:23" x14ac:dyDescent="0.45">
      <c r="A654">
        <f>'[1]Fx w=3.5'!A661</f>
        <v>36.08</v>
      </c>
      <c r="B654" s="1">
        <f>'[1]Fx w=3.5'!B661</f>
        <v>-67.739999999999995</v>
      </c>
      <c r="C654" s="1">
        <f>'[1]Fx w=4.5'!B661</f>
        <v>-67.64</v>
      </c>
      <c r="D654" s="1">
        <f>'[1]Fx w=5.5'!B661</f>
        <v>-62.17</v>
      </c>
      <c r="E654" s="1">
        <f>'[1]Fx w=6.5'!B661</f>
        <v>-52.28</v>
      </c>
      <c r="F654" s="1">
        <f>'[1]Fx w=7.5'!B661</f>
        <v>-37.94</v>
      </c>
      <c r="G654" s="1">
        <f>'[1]Fx w=8.5'!B661</f>
        <v>-24.02</v>
      </c>
      <c r="H654" s="1">
        <f>'[1]Fx w=9.5'!B661</f>
        <v>-14.71</v>
      </c>
      <c r="I654" s="1">
        <f>'[1]Fx w=10.5'!B661</f>
        <v>-13.26</v>
      </c>
      <c r="J654" s="1">
        <f>'[1]Fx w=11.5'!B661</f>
        <v>-21.91</v>
      </c>
      <c r="K654" s="1">
        <f>'[1]Fx w=12.5'!B661</f>
        <v>-1.486</v>
      </c>
      <c r="L654" s="1">
        <f>'[1]Fx w=13.5'!B661</f>
        <v>13.85</v>
      </c>
      <c r="M654" s="1">
        <f>'[1]Fx w=14.5'!B661</f>
        <v>-3.3359999999999999</v>
      </c>
      <c r="N654" s="1">
        <f>'[1]Fx w=15.5'!B661</f>
        <v>-19.64</v>
      </c>
      <c r="O654" s="1">
        <f>'[1]Fx w=16.5'!B661</f>
        <v>-35.86</v>
      </c>
      <c r="P654" s="1">
        <f>'[1]Fx w=17.5'!B661</f>
        <v>-55.36</v>
      </c>
      <c r="Q654" s="1">
        <f>'[1]Fx w=18.5'!B661</f>
        <v>-68.400000000000006</v>
      </c>
      <c r="R654" s="1">
        <f>'[1]Fx w=19.5'!B661</f>
        <v>-53.48</v>
      </c>
      <c r="S654" s="1">
        <f>'[1]Fx w=20.5'!B661</f>
        <v>-50.3</v>
      </c>
      <c r="T654" s="1">
        <f>'[1]Fx w=21.5'!B661</f>
        <v>-45.4</v>
      </c>
      <c r="U654" s="1">
        <f>'[1]Fx w=22.5'!B661</f>
        <v>-50.9</v>
      </c>
      <c r="V654" s="1">
        <f>'[1]Fx w=23.5'!B661</f>
        <v>-56.35</v>
      </c>
      <c r="W654" s="1">
        <f>'[1]Fx w=24.5'!B661</f>
        <v>-56.3</v>
      </c>
    </row>
    <row r="655" spans="1:23" x14ac:dyDescent="0.45">
      <c r="A655">
        <f>'[1]Fx w=3.5'!A662</f>
        <v>36.119999999999997</v>
      </c>
      <c r="B655" s="1">
        <f>'[1]Fx w=3.5'!B662</f>
        <v>-69.09</v>
      </c>
      <c r="C655" s="1">
        <f>'[1]Fx w=4.5'!B662</f>
        <v>-68.86</v>
      </c>
      <c r="D655" s="1">
        <f>'[1]Fx w=5.5'!B662</f>
        <v>-60.4</v>
      </c>
      <c r="E655" s="1">
        <f>'[1]Fx w=6.5'!B662</f>
        <v>-51.29</v>
      </c>
      <c r="F655" s="1">
        <f>'[1]Fx w=7.5'!B662</f>
        <v>-36.18</v>
      </c>
      <c r="G655" s="1">
        <f>'[1]Fx w=8.5'!B662</f>
        <v>-23.76</v>
      </c>
      <c r="H655" s="1">
        <f>'[1]Fx w=9.5'!B662</f>
        <v>-15.76</v>
      </c>
      <c r="I655" s="1">
        <f>'[1]Fx w=10.5'!B662</f>
        <v>-16</v>
      </c>
      <c r="J655" s="1">
        <f>'[1]Fx w=11.5'!B662</f>
        <v>-19.489999999999998</v>
      </c>
      <c r="K655" s="1">
        <f>'[1]Fx w=12.5'!B662</f>
        <v>2.1509999999999998</v>
      </c>
      <c r="L655" s="1">
        <f>'[1]Fx w=13.5'!B662</f>
        <v>19.18</v>
      </c>
      <c r="M655" s="1">
        <f>'[1]Fx w=14.5'!B662</f>
        <v>-0.82050000000000001</v>
      </c>
      <c r="N655" s="1">
        <f>'[1]Fx w=15.5'!B662</f>
        <v>-15.95</v>
      </c>
      <c r="O655" s="1">
        <f>'[1]Fx w=16.5'!B662</f>
        <v>-30.54</v>
      </c>
      <c r="P655" s="1">
        <f>'[1]Fx w=17.5'!B662</f>
        <v>-42.66</v>
      </c>
      <c r="Q655" s="1">
        <f>'[1]Fx w=18.5'!B662</f>
        <v>-65.5</v>
      </c>
      <c r="R655" s="1">
        <f>'[1]Fx w=19.5'!B662</f>
        <v>-58.15</v>
      </c>
      <c r="S655" s="1">
        <f>'[1]Fx w=20.5'!B662</f>
        <v>-54.1</v>
      </c>
      <c r="T655" s="1">
        <f>'[1]Fx w=21.5'!B662</f>
        <v>-48.1</v>
      </c>
      <c r="U655" s="1">
        <f>'[1]Fx w=22.5'!B662</f>
        <v>-48.6</v>
      </c>
      <c r="V655" s="1">
        <f>'[1]Fx w=23.5'!B662</f>
        <v>-55.11</v>
      </c>
      <c r="W655" s="1">
        <f>'[1]Fx w=24.5'!B662</f>
        <v>-56.1</v>
      </c>
    </row>
    <row r="656" spans="1:23" x14ac:dyDescent="0.45">
      <c r="A656">
        <f>'[1]Fx w=3.5'!A663</f>
        <v>36.159999999999997</v>
      </c>
      <c r="B656" s="1">
        <f>'[1]Fx w=3.5'!B663</f>
        <v>-70.28</v>
      </c>
      <c r="C656" s="1">
        <f>'[1]Fx w=4.5'!B663</f>
        <v>-69.319999999999993</v>
      </c>
      <c r="D656" s="1">
        <f>'[1]Fx w=5.5'!B663</f>
        <v>-60.36</v>
      </c>
      <c r="E656" s="1">
        <f>'[1]Fx w=6.5'!B663</f>
        <v>-50.11</v>
      </c>
      <c r="F656" s="1">
        <f>'[1]Fx w=7.5'!B663</f>
        <v>-34.619999999999997</v>
      </c>
      <c r="G656" s="1">
        <f>'[1]Fx w=8.5'!B663</f>
        <v>-24.14</v>
      </c>
      <c r="H656" s="1">
        <f>'[1]Fx w=9.5'!B663</f>
        <v>-17.48</v>
      </c>
      <c r="I656" s="1">
        <f>'[1]Fx w=10.5'!B663</f>
        <v>-18.66</v>
      </c>
      <c r="J656" s="1">
        <f>'[1]Fx w=11.5'!B663</f>
        <v>-20.440000000000001</v>
      </c>
      <c r="K656" s="1">
        <f>'[1]Fx w=12.5'!B663</f>
        <v>1.9159999999999999</v>
      </c>
      <c r="L656" s="1">
        <f>'[1]Fx w=13.5'!B663</f>
        <v>21.84</v>
      </c>
      <c r="M656" s="1">
        <f>'[1]Fx w=14.5'!B663</f>
        <v>4.9829999999999997</v>
      </c>
      <c r="N656" s="1">
        <f>'[1]Fx w=15.5'!B663</f>
        <v>-14.87</v>
      </c>
      <c r="O656" s="1">
        <f>'[1]Fx w=16.5'!B663</f>
        <v>-33.53</v>
      </c>
      <c r="P656" s="1">
        <f>'[1]Fx w=17.5'!B663</f>
        <v>-45.52</v>
      </c>
      <c r="Q656" s="1">
        <f>'[1]Fx w=18.5'!B663</f>
        <v>-66.5</v>
      </c>
      <c r="R656" s="1">
        <f>'[1]Fx w=19.5'!B663</f>
        <v>-61.39</v>
      </c>
      <c r="S656" s="1">
        <f>'[1]Fx w=20.5'!B663</f>
        <v>-58.2</v>
      </c>
      <c r="T656" s="1">
        <f>'[1]Fx w=21.5'!B663</f>
        <v>-52.9</v>
      </c>
      <c r="U656" s="1">
        <f>'[1]Fx w=22.5'!B663</f>
        <v>-48</v>
      </c>
      <c r="V656" s="1">
        <f>'[1]Fx w=23.5'!B663</f>
        <v>-53.65</v>
      </c>
      <c r="W656" s="1">
        <f>'[1]Fx w=24.5'!B663</f>
        <v>-53.6</v>
      </c>
    </row>
    <row r="657" spans="1:23" x14ac:dyDescent="0.45">
      <c r="A657">
        <f>'[1]Fx w=3.5'!A664</f>
        <v>36.200000000000003</v>
      </c>
      <c r="B657" s="1">
        <f>'[1]Fx w=3.5'!B664</f>
        <v>-71.97</v>
      </c>
      <c r="C657" s="1">
        <f>'[1]Fx w=4.5'!B664</f>
        <v>-69.23</v>
      </c>
      <c r="D657" s="1">
        <f>'[1]Fx w=5.5'!B664</f>
        <v>-59.05</v>
      </c>
      <c r="E657" s="1">
        <f>'[1]Fx w=6.5'!B664</f>
        <v>-48.34</v>
      </c>
      <c r="F657" s="1">
        <f>'[1]Fx w=7.5'!B664</f>
        <v>-33.28</v>
      </c>
      <c r="G657" s="1">
        <f>'[1]Fx w=8.5'!B664</f>
        <v>-23.92</v>
      </c>
      <c r="H657" s="1">
        <f>'[1]Fx w=9.5'!B664</f>
        <v>-19.22</v>
      </c>
      <c r="I657" s="1">
        <f>'[1]Fx w=10.5'!B664</f>
        <v>-20.05</v>
      </c>
      <c r="J657" s="1">
        <f>'[1]Fx w=11.5'!B664</f>
        <v>-15.4</v>
      </c>
      <c r="K657" s="1">
        <f>'[1]Fx w=12.5'!B664</f>
        <v>0.93240000000000001</v>
      </c>
      <c r="L657" s="1">
        <f>'[1]Fx w=13.5'!B664</f>
        <v>23.02</v>
      </c>
      <c r="M657" s="1">
        <f>'[1]Fx w=14.5'!B664</f>
        <v>6.33</v>
      </c>
      <c r="N657" s="1">
        <f>'[1]Fx w=15.5'!B664</f>
        <v>-8.5190000000000001</v>
      </c>
      <c r="O657" s="1">
        <f>'[1]Fx w=16.5'!B664</f>
        <v>-32.26</v>
      </c>
      <c r="P657" s="1">
        <f>'[1]Fx w=17.5'!B664</f>
        <v>-40.590000000000003</v>
      </c>
      <c r="Q657" s="1">
        <f>'[1]Fx w=18.5'!B664</f>
        <v>-65</v>
      </c>
      <c r="R657" s="1">
        <f>'[1]Fx w=19.5'!B664</f>
        <v>-65.22</v>
      </c>
      <c r="S657" s="1">
        <f>'[1]Fx w=20.5'!B664</f>
        <v>-63.1</v>
      </c>
      <c r="T657" s="1">
        <f>'[1]Fx w=21.5'!B664</f>
        <v>-57.1</v>
      </c>
      <c r="U657" s="1">
        <f>'[1]Fx w=22.5'!B664</f>
        <v>-50</v>
      </c>
      <c r="V657" s="1">
        <f>'[1]Fx w=23.5'!B664</f>
        <v>-54.85</v>
      </c>
      <c r="W657" s="1">
        <f>'[1]Fx w=24.5'!B664</f>
        <v>-55</v>
      </c>
    </row>
    <row r="658" spans="1:23" x14ac:dyDescent="0.45">
      <c r="A658">
        <f>'[1]Fx w=3.5'!A665</f>
        <v>36.24</v>
      </c>
      <c r="B658" s="1">
        <f>'[1]Fx w=3.5'!B665</f>
        <v>-73.75</v>
      </c>
      <c r="C658" s="1">
        <f>'[1]Fx w=4.5'!B665</f>
        <v>-67.27</v>
      </c>
      <c r="D658" s="1">
        <f>'[1]Fx w=5.5'!B665</f>
        <v>-59.63</v>
      </c>
      <c r="E658" s="1">
        <f>'[1]Fx w=6.5'!B665</f>
        <v>-45.54</v>
      </c>
      <c r="F658" s="1">
        <f>'[1]Fx w=7.5'!B665</f>
        <v>-33.03</v>
      </c>
      <c r="G658" s="1">
        <f>'[1]Fx w=8.5'!B665</f>
        <v>-23.81</v>
      </c>
      <c r="H658" s="1">
        <f>'[1]Fx w=9.5'!B665</f>
        <v>-21.2</v>
      </c>
      <c r="I658" s="1">
        <f>'[1]Fx w=10.5'!B665</f>
        <v>-22.39</v>
      </c>
      <c r="J658" s="1">
        <f>'[1]Fx w=11.5'!B665</f>
        <v>-9.4440000000000008</v>
      </c>
      <c r="K658" s="1">
        <f>'[1]Fx w=12.5'!B665</f>
        <v>3.5430000000000001</v>
      </c>
      <c r="L658" s="1">
        <f>'[1]Fx w=13.5'!B665</f>
        <v>24.66</v>
      </c>
      <c r="M658" s="1">
        <f>'[1]Fx w=14.5'!B665</f>
        <v>8.5830000000000002</v>
      </c>
      <c r="N658" s="1">
        <f>'[1]Fx w=15.5'!B665</f>
        <v>-5.7370000000000001</v>
      </c>
      <c r="O658" s="1">
        <f>'[1]Fx w=16.5'!B665</f>
        <v>-29.14</v>
      </c>
      <c r="P658" s="1">
        <f>'[1]Fx w=17.5'!B665</f>
        <v>-41.98</v>
      </c>
      <c r="Q658" s="1">
        <f>'[1]Fx w=18.5'!B665</f>
        <v>-51.6</v>
      </c>
      <c r="R658" s="1">
        <f>'[1]Fx w=19.5'!B665</f>
        <v>-79.650000000000006</v>
      </c>
      <c r="S658" s="1">
        <f>'[1]Fx w=20.5'!B665</f>
        <v>-66.2</v>
      </c>
      <c r="T658" s="1">
        <f>'[1]Fx w=21.5'!B665</f>
        <v>-61</v>
      </c>
      <c r="U658" s="1">
        <f>'[1]Fx w=22.5'!B665</f>
        <v>-53.5</v>
      </c>
      <c r="V658" s="1">
        <f>'[1]Fx w=23.5'!B665</f>
        <v>-52.1</v>
      </c>
      <c r="W658" s="1">
        <f>'[1]Fx w=24.5'!B665</f>
        <v>-53</v>
      </c>
    </row>
    <row r="659" spans="1:23" x14ac:dyDescent="0.45">
      <c r="A659">
        <f>'[1]Fx w=3.5'!A666</f>
        <v>36.28</v>
      </c>
      <c r="B659" s="1">
        <f>'[1]Fx w=3.5'!B666</f>
        <v>-74.150000000000006</v>
      </c>
      <c r="C659" s="1">
        <f>'[1]Fx w=4.5'!B666</f>
        <v>-67.25</v>
      </c>
      <c r="D659" s="1">
        <f>'[1]Fx w=5.5'!B666</f>
        <v>-58.8</v>
      </c>
      <c r="E659" s="1">
        <f>'[1]Fx w=6.5'!B666</f>
        <v>-44.23</v>
      </c>
      <c r="F659" s="1">
        <f>'[1]Fx w=7.5'!B666</f>
        <v>-32.68</v>
      </c>
      <c r="G659" s="1">
        <f>'[1]Fx w=8.5'!B666</f>
        <v>-24.67</v>
      </c>
      <c r="H659" s="1">
        <f>'[1]Fx w=9.5'!B666</f>
        <v>-23.72</v>
      </c>
      <c r="I659" s="1">
        <f>'[1]Fx w=10.5'!B666</f>
        <v>-30.05</v>
      </c>
      <c r="J659" s="1">
        <f>'[1]Fx w=11.5'!B666</f>
        <v>-10.55</v>
      </c>
      <c r="K659" s="1">
        <f>'[1]Fx w=12.5'!B666</f>
        <v>4.55</v>
      </c>
      <c r="L659" s="1">
        <f>'[1]Fx w=13.5'!B666</f>
        <v>24.23</v>
      </c>
      <c r="M659" s="1">
        <f>'[1]Fx w=14.5'!B666</f>
        <v>9.266</v>
      </c>
      <c r="N659" s="1">
        <f>'[1]Fx w=15.5'!B666</f>
        <v>-3.8069999999999999</v>
      </c>
      <c r="O659" s="1">
        <f>'[1]Fx w=16.5'!B666</f>
        <v>-27.29</v>
      </c>
      <c r="P659" s="1">
        <f>'[1]Fx w=17.5'!B666</f>
        <v>-42.76</v>
      </c>
      <c r="Q659" s="1">
        <f>'[1]Fx w=18.5'!B666</f>
        <v>-55.1</v>
      </c>
      <c r="R659" s="1">
        <f>'[1]Fx w=19.5'!B666</f>
        <v>-72.13</v>
      </c>
      <c r="S659" s="1">
        <f>'[1]Fx w=20.5'!B666</f>
        <v>-70.7</v>
      </c>
      <c r="T659" s="1">
        <f>'[1]Fx w=21.5'!B666</f>
        <v>-66.5</v>
      </c>
      <c r="U659" s="1">
        <f>'[1]Fx w=22.5'!B666</f>
        <v>-58.5</v>
      </c>
      <c r="V659" s="1">
        <f>'[1]Fx w=23.5'!B666</f>
        <v>-51.62</v>
      </c>
      <c r="W659" s="1">
        <f>'[1]Fx w=24.5'!B666</f>
        <v>-51.2</v>
      </c>
    </row>
    <row r="660" spans="1:23" x14ac:dyDescent="0.45">
      <c r="A660">
        <f>'[1]Fx w=3.5'!A667</f>
        <v>36.32</v>
      </c>
      <c r="B660" s="1">
        <f>'[1]Fx w=3.5'!B667</f>
        <v>-74.77</v>
      </c>
      <c r="C660" s="1">
        <f>'[1]Fx w=4.5'!B667</f>
        <v>-66.319999999999993</v>
      </c>
      <c r="D660" s="1">
        <f>'[1]Fx w=5.5'!B667</f>
        <v>-57.68</v>
      </c>
      <c r="E660" s="1">
        <f>'[1]Fx w=6.5'!B667</f>
        <v>-42.52</v>
      </c>
      <c r="F660" s="1">
        <f>'[1]Fx w=7.5'!B667</f>
        <v>-32.9</v>
      </c>
      <c r="G660" s="1">
        <f>'[1]Fx w=8.5'!B667</f>
        <v>-26.04</v>
      </c>
      <c r="H660" s="1">
        <f>'[1]Fx w=9.5'!B667</f>
        <v>-26.28</v>
      </c>
      <c r="I660" s="1">
        <f>'[1]Fx w=10.5'!B667</f>
        <v>-27.25</v>
      </c>
      <c r="J660" s="1">
        <f>'[1]Fx w=11.5'!B667</f>
        <v>-6.6660000000000004</v>
      </c>
      <c r="K660" s="1">
        <f>'[1]Fx w=12.5'!B667</f>
        <v>9.7690000000000001</v>
      </c>
      <c r="L660" s="1">
        <f>'[1]Fx w=13.5'!B667</f>
        <v>24.21</v>
      </c>
      <c r="M660" s="1">
        <f>'[1]Fx w=14.5'!B667</f>
        <v>9.18</v>
      </c>
      <c r="N660" s="1">
        <f>'[1]Fx w=15.5'!B667</f>
        <v>-2.0550000000000002</v>
      </c>
      <c r="O660" s="1">
        <f>'[1]Fx w=16.5'!B667</f>
        <v>-20.28</v>
      </c>
      <c r="P660" s="1">
        <f>'[1]Fx w=17.5'!B667</f>
        <v>-38.29</v>
      </c>
      <c r="Q660" s="1">
        <f>'[1]Fx w=18.5'!B667</f>
        <v>-49.9</v>
      </c>
      <c r="R660" s="1">
        <f>'[1]Fx w=19.5'!B667</f>
        <v>-78.33</v>
      </c>
      <c r="S660" s="1">
        <f>'[1]Fx w=20.5'!B667</f>
        <v>-85.2</v>
      </c>
      <c r="T660" s="1">
        <f>'[1]Fx w=21.5'!B667</f>
        <v>-70</v>
      </c>
      <c r="U660" s="1">
        <f>'[1]Fx w=22.5'!B667</f>
        <v>-62.2</v>
      </c>
      <c r="V660" s="1">
        <f>'[1]Fx w=23.5'!B667</f>
        <v>-53.72</v>
      </c>
      <c r="W660" s="1">
        <f>'[1]Fx w=24.5'!B667</f>
        <v>-53.3</v>
      </c>
    </row>
    <row r="661" spans="1:23" x14ac:dyDescent="0.45">
      <c r="A661">
        <f>'[1]Fx w=3.5'!A668</f>
        <v>36.36</v>
      </c>
      <c r="B661" s="1">
        <f>'[1]Fx w=3.5'!B668</f>
        <v>-73.52</v>
      </c>
      <c r="C661" s="1">
        <f>'[1]Fx w=4.5'!B668</f>
        <v>-66.19</v>
      </c>
      <c r="D661" s="1">
        <f>'[1]Fx w=5.5'!B668</f>
        <v>-56.16</v>
      </c>
      <c r="E661" s="1">
        <f>'[1]Fx w=6.5'!B668</f>
        <v>-41.8</v>
      </c>
      <c r="F661" s="1">
        <f>'[1]Fx w=7.5'!B668</f>
        <v>-32.6</v>
      </c>
      <c r="G661" s="1">
        <f>'[1]Fx w=8.5'!B668</f>
        <v>-27.63</v>
      </c>
      <c r="H661" s="1">
        <f>'[1]Fx w=9.5'!B668</f>
        <v>-27.93</v>
      </c>
      <c r="I661" s="1">
        <f>'[1]Fx w=10.5'!B668</f>
        <v>-28.55</v>
      </c>
      <c r="J661" s="1">
        <f>'[1]Fx w=11.5'!B668</f>
        <v>-8.3179999999999996</v>
      </c>
      <c r="K661" s="1">
        <f>'[1]Fx w=12.5'!B668</f>
        <v>11.93</v>
      </c>
      <c r="L661" s="1">
        <f>'[1]Fx w=13.5'!B668</f>
        <v>23.14</v>
      </c>
      <c r="M661" s="1">
        <f>'[1]Fx w=14.5'!B668</f>
        <v>9.1059999999999999</v>
      </c>
      <c r="N661" s="1">
        <f>'[1]Fx w=15.5'!B668</f>
        <v>-2.2829999999999999</v>
      </c>
      <c r="O661" s="1">
        <f>'[1]Fx w=16.5'!B668</f>
        <v>-18.2</v>
      </c>
      <c r="P661" s="1">
        <f>'[1]Fx w=17.5'!B668</f>
        <v>-37.58</v>
      </c>
      <c r="Q661" s="1">
        <f>'[1]Fx w=18.5'!B668</f>
        <v>-51.6</v>
      </c>
      <c r="R661" s="1">
        <f>'[1]Fx w=19.5'!B668</f>
        <v>-70.09</v>
      </c>
      <c r="S661" s="1">
        <f>'[1]Fx w=20.5'!B668</f>
        <v>-76.599999999999994</v>
      </c>
      <c r="T661" s="1">
        <f>'[1]Fx w=21.5'!B668</f>
        <v>-73.2</v>
      </c>
      <c r="U661" s="1">
        <f>'[1]Fx w=22.5'!B668</f>
        <v>-67.400000000000006</v>
      </c>
      <c r="V661" s="1">
        <f>'[1]Fx w=23.5'!B668</f>
        <v>-56.98</v>
      </c>
      <c r="W661" s="1">
        <f>'[1]Fx w=24.5'!B668</f>
        <v>-56</v>
      </c>
    </row>
    <row r="662" spans="1:23" x14ac:dyDescent="0.45">
      <c r="A662">
        <f>'[1]Fx w=3.5'!A669</f>
        <v>36.4</v>
      </c>
      <c r="B662" s="1">
        <f>'[1]Fx w=3.5'!B669</f>
        <v>-73.22</v>
      </c>
      <c r="C662" s="1">
        <f>'[1]Fx w=4.5'!B669</f>
        <v>-66.06</v>
      </c>
      <c r="D662" s="1">
        <f>'[1]Fx w=5.5'!B669</f>
        <v>-53.58</v>
      </c>
      <c r="E662" s="1">
        <f>'[1]Fx w=6.5'!B669</f>
        <v>-41.36</v>
      </c>
      <c r="F662" s="1">
        <f>'[1]Fx w=7.5'!B669</f>
        <v>-32.659999999999997</v>
      </c>
      <c r="G662" s="1">
        <f>'[1]Fx w=8.5'!B669</f>
        <v>-29.52</v>
      </c>
      <c r="H662" s="1">
        <f>'[1]Fx w=9.5'!B669</f>
        <v>-29.33</v>
      </c>
      <c r="I662" s="1">
        <f>'[1]Fx w=10.5'!B669</f>
        <v>-22.63</v>
      </c>
      <c r="J662" s="1">
        <f>'[1]Fx w=11.5'!B669</f>
        <v>-7.7249999999999996</v>
      </c>
      <c r="K662" s="1">
        <f>'[1]Fx w=12.5'!B669</f>
        <v>13.28</v>
      </c>
      <c r="L662" s="1">
        <f>'[1]Fx w=13.5'!B669</f>
        <v>22.93</v>
      </c>
      <c r="M662" s="1">
        <f>'[1]Fx w=14.5'!B669</f>
        <v>8.27</v>
      </c>
      <c r="N662" s="1">
        <f>'[1]Fx w=15.5'!B669</f>
        <v>-1.784</v>
      </c>
      <c r="O662" s="1">
        <f>'[1]Fx w=16.5'!B669</f>
        <v>-15.58</v>
      </c>
      <c r="P662" s="1">
        <f>'[1]Fx w=17.5'!B669</f>
        <v>-30.25</v>
      </c>
      <c r="Q662" s="1">
        <f>'[1]Fx w=18.5'!B669</f>
        <v>-52.2</v>
      </c>
      <c r="R662" s="1">
        <f>'[1]Fx w=19.5'!B669</f>
        <v>-60.67</v>
      </c>
      <c r="S662" s="1">
        <f>'[1]Fx w=20.5'!B669</f>
        <v>-84.3</v>
      </c>
      <c r="T662" s="1">
        <f>'[1]Fx w=21.5'!B669</f>
        <v>-88.8</v>
      </c>
      <c r="U662" s="1">
        <f>'[1]Fx w=22.5'!B669</f>
        <v>-72.5</v>
      </c>
      <c r="V662" s="1">
        <f>'[1]Fx w=23.5'!B669</f>
        <v>-62.14</v>
      </c>
      <c r="W662" s="1">
        <f>'[1]Fx w=24.5'!B669</f>
        <v>-61.2</v>
      </c>
    </row>
    <row r="663" spans="1:23" x14ac:dyDescent="0.45">
      <c r="A663">
        <f>'[1]Fx w=3.5'!A670</f>
        <v>36.44</v>
      </c>
      <c r="B663" s="1">
        <f>'[1]Fx w=3.5'!B670</f>
        <v>-72.790000000000006</v>
      </c>
      <c r="C663" s="1">
        <f>'[1]Fx w=4.5'!B670</f>
        <v>-64.819999999999993</v>
      </c>
      <c r="D663" s="1">
        <f>'[1]Fx w=5.5'!B670</f>
        <v>-52.23</v>
      </c>
      <c r="E663" s="1">
        <f>'[1]Fx w=6.5'!B670</f>
        <v>-41.12</v>
      </c>
      <c r="F663" s="1">
        <f>'[1]Fx w=7.5'!B670</f>
        <v>-33.409999999999997</v>
      </c>
      <c r="G663" s="1">
        <f>'[1]Fx w=8.5'!B670</f>
        <v>-31.86</v>
      </c>
      <c r="H663" s="1">
        <f>'[1]Fx w=9.5'!B670</f>
        <v>-35.67</v>
      </c>
      <c r="I663" s="1">
        <f>'[1]Fx w=10.5'!B670</f>
        <v>-18.96</v>
      </c>
      <c r="J663" s="1">
        <f>'[1]Fx w=11.5'!B670</f>
        <v>-5.9509999999999996</v>
      </c>
      <c r="K663" s="1">
        <f>'[1]Fx w=12.5'!B670</f>
        <v>14.71</v>
      </c>
      <c r="L663" s="1">
        <f>'[1]Fx w=13.5'!B670</f>
        <v>23.03</v>
      </c>
      <c r="M663" s="1">
        <f>'[1]Fx w=14.5'!B670</f>
        <v>8.5950000000000006</v>
      </c>
      <c r="N663" s="1">
        <f>'[1]Fx w=15.5'!B670</f>
        <v>-2.5270000000000001</v>
      </c>
      <c r="O663" s="1">
        <f>'[1]Fx w=16.5'!B670</f>
        <v>-14.41</v>
      </c>
      <c r="P663" s="1">
        <f>'[1]Fx w=17.5'!B670</f>
        <v>-26.94</v>
      </c>
      <c r="Q663" s="1">
        <f>'[1]Fx w=18.5'!B670</f>
        <v>-47.4</v>
      </c>
      <c r="R663" s="1">
        <f>'[1]Fx w=19.5'!B670</f>
        <v>-64.459999999999994</v>
      </c>
      <c r="S663" s="1">
        <f>'[1]Fx w=20.5'!B670</f>
        <v>-73.599999999999994</v>
      </c>
      <c r="T663" s="1">
        <f>'[1]Fx w=21.5'!B670</f>
        <v>-83.4</v>
      </c>
      <c r="U663" s="1">
        <f>'[1]Fx w=22.5'!B670</f>
        <v>-74.900000000000006</v>
      </c>
      <c r="V663" s="1">
        <f>'[1]Fx w=23.5'!B670</f>
        <v>-65.989999999999995</v>
      </c>
      <c r="W663" s="1">
        <f>'[1]Fx w=24.5'!B670</f>
        <v>-65.5</v>
      </c>
    </row>
    <row r="664" spans="1:23" x14ac:dyDescent="0.45">
      <c r="A664">
        <f>'[1]Fx w=3.5'!A671</f>
        <v>36.479999999999997</v>
      </c>
      <c r="B664" s="1">
        <f>'[1]Fx w=3.5'!B671</f>
        <v>-72.25</v>
      </c>
      <c r="C664" s="1">
        <f>'[1]Fx w=4.5'!B671</f>
        <v>-63.85</v>
      </c>
      <c r="D664" s="1">
        <f>'[1]Fx w=5.5'!B671</f>
        <v>-50.63</v>
      </c>
      <c r="E664" s="1">
        <f>'[1]Fx w=6.5'!B671</f>
        <v>-41.15</v>
      </c>
      <c r="F664" s="1">
        <f>'[1]Fx w=7.5'!B671</f>
        <v>-34.61</v>
      </c>
      <c r="G664" s="1">
        <f>'[1]Fx w=8.5'!B671</f>
        <v>-34.130000000000003</v>
      </c>
      <c r="H664" s="1">
        <f>'[1]Fx w=9.5'!B671</f>
        <v>-36.25</v>
      </c>
      <c r="I664" s="1">
        <f>'[1]Fx w=10.5'!B671</f>
        <v>-19.309999999999999</v>
      </c>
      <c r="J664" s="1">
        <f>'[1]Fx w=11.5'!B671</f>
        <v>-4.0179999999999998</v>
      </c>
      <c r="K664" s="1">
        <f>'[1]Fx w=12.5'!B671</f>
        <v>14.51</v>
      </c>
      <c r="L664" s="1">
        <f>'[1]Fx w=13.5'!B671</f>
        <v>21.33</v>
      </c>
      <c r="M664" s="1">
        <f>'[1]Fx w=14.5'!B671</f>
        <v>8.0039999999999996</v>
      </c>
      <c r="N664" s="1">
        <f>'[1]Fx w=15.5'!B671</f>
        <v>-2.4159999999999999</v>
      </c>
      <c r="O664" s="1">
        <f>'[1]Fx w=16.5'!B671</f>
        <v>-14.37</v>
      </c>
      <c r="P664" s="1">
        <f>'[1]Fx w=17.5'!B671</f>
        <v>-24.61</v>
      </c>
      <c r="Q664" s="1">
        <f>'[1]Fx w=18.5'!B671</f>
        <v>-47</v>
      </c>
      <c r="R664" s="1">
        <f>'[1]Fx w=19.5'!B671</f>
        <v>-58.11</v>
      </c>
      <c r="S664" s="1">
        <f>'[1]Fx w=20.5'!B671</f>
        <v>-65.8</v>
      </c>
      <c r="T664" s="1">
        <f>'[1]Fx w=21.5'!B671</f>
        <v>-86.7</v>
      </c>
      <c r="U664" s="1">
        <f>'[1]Fx w=22.5'!B671</f>
        <v>-80.3</v>
      </c>
      <c r="V664" s="1">
        <f>'[1]Fx w=23.5'!B671</f>
        <v>-71.540000000000006</v>
      </c>
      <c r="W664" s="1">
        <f>'[1]Fx w=24.5'!B671</f>
        <v>-70.5</v>
      </c>
    </row>
    <row r="665" spans="1:23" x14ac:dyDescent="0.45">
      <c r="A665">
        <f>'[1]Fx w=3.5'!A672</f>
        <v>36.520000000000003</v>
      </c>
      <c r="B665" s="1">
        <f>'[1]Fx w=3.5'!B672</f>
        <v>-72.28</v>
      </c>
      <c r="C665" s="1">
        <f>'[1]Fx w=4.5'!B672</f>
        <v>-61.58</v>
      </c>
      <c r="D665" s="1">
        <f>'[1]Fx w=5.5'!B672</f>
        <v>-49.84</v>
      </c>
      <c r="E665" s="1">
        <f>'[1]Fx w=6.5'!B672</f>
        <v>-40.82</v>
      </c>
      <c r="F665" s="1">
        <f>'[1]Fx w=7.5'!B672</f>
        <v>-36.15</v>
      </c>
      <c r="G665" s="1">
        <f>'[1]Fx w=8.5'!B672</f>
        <v>-35.78</v>
      </c>
      <c r="H665" s="1">
        <f>'[1]Fx w=9.5'!B672</f>
        <v>-35.74</v>
      </c>
      <c r="I665" s="1">
        <f>'[1]Fx w=10.5'!B672</f>
        <v>-15.98</v>
      </c>
      <c r="J665" s="1">
        <f>'[1]Fx w=11.5'!B672</f>
        <v>0.87909999999999999</v>
      </c>
      <c r="K665" s="1">
        <f>'[1]Fx w=12.5'!B672</f>
        <v>14.52</v>
      </c>
      <c r="L665" s="1">
        <f>'[1]Fx w=13.5'!B672</f>
        <v>18.850000000000001</v>
      </c>
      <c r="M665" s="1">
        <f>'[1]Fx w=14.5'!B672</f>
        <v>5.8239999999999998</v>
      </c>
      <c r="N665" s="1">
        <f>'[1]Fx w=15.5'!B672</f>
        <v>-2.4159999999999999</v>
      </c>
      <c r="O665" s="1">
        <f>'[1]Fx w=16.5'!B672</f>
        <v>-13.72</v>
      </c>
      <c r="P665" s="1">
        <f>'[1]Fx w=17.5'!B672</f>
        <v>-22.62</v>
      </c>
      <c r="Q665" s="1">
        <f>'[1]Fx w=18.5'!B672</f>
        <v>-39.1</v>
      </c>
      <c r="R665" s="1">
        <f>'[1]Fx w=19.5'!B672</f>
        <v>-62.44</v>
      </c>
      <c r="S665" s="1">
        <f>'[1]Fx w=20.5'!B672</f>
        <v>-69.400000000000006</v>
      </c>
      <c r="T665" s="1">
        <f>'[1]Fx w=21.5'!B672</f>
        <v>-84.5</v>
      </c>
      <c r="U665" s="1">
        <f>'[1]Fx w=22.5'!B672</f>
        <v>-95.7</v>
      </c>
      <c r="V665" s="1">
        <f>'[1]Fx w=23.5'!B672</f>
        <v>-76.56</v>
      </c>
      <c r="W665" s="1">
        <f>'[1]Fx w=24.5'!B672</f>
        <v>-76.5</v>
      </c>
    </row>
    <row r="666" spans="1:23" x14ac:dyDescent="0.45">
      <c r="A666">
        <f>'[1]Fx w=3.5'!A673</f>
        <v>36.56</v>
      </c>
      <c r="B666" s="1">
        <f>'[1]Fx w=3.5'!B673</f>
        <v>-71.209999999999994</v>
      </c>
      <c r="C666" s="1">
        <f>'[1]Fx w=4.5'!B673</f>
        <v>-59.95</v>
      </c>
      <c r="D666" s="1">
        <f>'[1]Fx w=5.5'!B673</f>
        <v>-49.3</v>
      </c>
      <c r="E666" s="1">
        <f>'[1]Fx w=6.5'!B673</f>
        <v>-41.1</v>
      </c>
      <c r="F666" s="1">
        <f>'[1]Fx w=7.5'!B673</f>
        <v>-38</v>
      </c>
      <c r="G666" s="1">
        <f>'[1]Fx w=8.5'!B673</f>
        <v>-37.090000000000003</v>
      </c>
      <c r="H666" s="1">
        <f>'[1]Fx w=9.5'!B673</f>
        <v>-34.06</v>
      </c>
      <c r="I666" s="1">
        <f>'[1]Fx w=10.5'!B673</f>
        <v>-17.899999999999999</v>
      </c>
      <c r="J666" s="1">
        <f>'[1]Fx w=11.5'!B673</f>
        <v>2.121</v>
      </c>
      <c r="K666" s="1">
        <f>'[1]Fx w=12.5'!B673</f>
        <v>13.48</v>
      </c>
      <c r="L666" s="1">
        <f>'[1]Fx w=13.5'!B673</f>
        <v>16.260000000000002</v>
      </c>
      <c r="M666" s="1">
        <f>'[1]Fx w=14.5'!B673</f>
        <v>3.149</v>
      </c>
      <c r="N666" s="1">
        <f>'[1]Fx w=15.5'!B673</f>
        <v>-4.1689999999999996</v>
      </c>
      <c r="O666" s="1">
        <f>'[1]Fx w=16.5'!B673</f>
        <v>-14.42</v>
      </c>
      <c r="P666" s="1">
        <f>'[1]Fx w=17.5'!B673</f>
        <v>-22.83</v>
      </c>
      <c r="Q666" s="1">
        <f>'[1]Fx w=18.5'!B673</f>
        <v>-35.6</v>
      </c>
      <c r="R666" s="1">
        <f>'[1]Fx w=19.5'!B673</f>
        <v>-59.77</v>
      </c>
      <c r="S666" s="1">
        <f>'[1]Fx w=20.5'!B673</f>
        <v>-62.8</v>
      </c>
      <c r="T666" s="1">
        <f>'[1]Fx w=21.5'!B673</f>
        <v>-69.5</v>
      </c>
      <c r="U666" s="1">
        <f>'[1]Fx w=22.5'!B673</f>
        <v>-85.5</v>
      </c>
      <c r="V666" s="1">
        <f>'[1]Fx w=23.5'!B673</f>
        <v>-78.819999999999993</v>
      </c>
      <c r="W666" s="1">
        <f>'[1]Fx w=24.5'!B673</f>
        <v>-79</v>
      </c>
    </row>
    <row r="667" spans="1:23" x14ac:dyDescent="0.45">
      <c r="A667">
        <f>'[1]Fx w=3.5'!A674</f>
        <v>36.6</v>
      </c>
      <c r="B667" s="1">
        <f>'[1]Fx w=3.5'!B674</f>
        <v>-70.33</v>
      </c>
      <c r="C667" s="1">
        <f>'[1]Fx w=4.5'!B674</f>
        <v>-58.53</v>
      </c>
      <c r="D667" s="1">
        <f>'[1]Fx w=5.5'!B674</f>
        <v>-48.94</v>
      </c>
      <c r="E667" s="1">
        <f>'[1]Fx w=6.5'!B674</f>
        <v>-41.81</v>
      </c>
      <c r="F667" s="1">
        <f>'[1]Fx w=7.5'!B674</f>
        <v>-40.11</v>
      </c>
      <c r="G667" s="1">
        <f>'[1]Fx w=8.5'!B674</f>
        <v>-41.82</v>
      </c>
      <c r="H667" s="1">
        <f>'[1]Fx w=9.5'!B674</f>
        <v>-28.12</v>
      </c>
      <c r="I667" s="1">
        <f>'[1]Fx w=10.5'!B674</f>
        <v>-16.690000000000001</v>
      </c>
      <c r="J667" s="1">
        <f>'[1]Fx w=11.5'!B674</f>
        <v>3.8370000000000002</v>
      </c>
      <c r="K667" s="1">
        <f>'[1]Fx w=12.5'!B674</f>
        <v>13.45</v>
      </c>
      <c r="L667" s="1">
        <f>'[1]Fx w=13.5'!B674</f>
        <v>13.55</v>
      </c>
      <c r="M667" s="1">
        <f>'[1]Fx w=14.5'!B674</f>
        <v>8.0229999999999996E-2</v>
      </c>
      <c r="N667" s="1">
        <f>'[1]Fx w=15.5'!B674</f>
        <v>-6.8070000000000004</v>
      </c>
      <c r="O667" s="1">
        <f>'[1]Fx w=16.5'!B674</f>
        <v>-13.97</v>
      </c>
      <c r="P667" s="1">
        <f>'[1]Fx w=17.5'!B674</f>
        <v>-21.67</v>
      </c>
      <c r="Q667" s="1">
        <f>'[1]Fx w=18.5'!B674</f>
        <v>-33.1</v>
      </c>
      <c r="R667" s="1">
        <f>'[1]Fx w=19.5'!B674</f>
        <v>-56.79</v>
      </c>
      <c r="S667" s="1">
        <f>'[1]Fx w=20.5'!B674</f>
        <v>-67.8</v>
      </c>
      <c r="T667" s="1">
        <f>'[1]Fx w=21.5'!B674</f>
        <v>-75.3</v>
      </c>
      <c r="U667" s="1">
        <f>'[1]Fx w=22.5'!B674</f>
        <v>-95</v>
      </c>
      <c r="V667" s="1">
        <f>'[1]Fx w=23.5'!B674</f>
        <v>-84.04</v>
      </c>
      <c r="W667" s="1">
        <f>'[1]Fx w=24.5'!B674</f>
        <v>-83</v>
      </c>
    </row>
    <row r="668" spans="1:23" x14ac:dyDescent="0.45">
      <c r="A668">
        <f>'[1]Fx w=3.5'!A675</f>
        <v>36.64</v>
      </c>
      <c r="B668" s="1">
        <f>'[1]Fx w=3.5'!B675</f>
        <v>-68.59</v>
      </c>
      <c r="C668" s="1">
        <f>'[1]Fx w=4.5'!B675</f>
        <v>-57.35</v>
      </c>
      <c r="D668" s="1">
        <f>'[1]Fx w=5.5'!B675</f>
        <v>-48.9</v>
      </c>
      <c r="E668" s="1">
        <f>'[1]Fx w=6.5'!B675</f>
        <v>-43.05</v>
      </c>
      <c r="F668" s="1">
        <f>'[1]Fx w=7.5'!B675</f>
        <v>-42.1</v>
      </c>
      <c r="G668" s="1">
        <f>'[1]Fx w=8.5'!B675</f>
        <v>-44.01</v>
      </c>
      <c r="H668" s="1">
        <f>'[1]Fx w=9.5'!B675</f>
        <v>-28.81</v>
      </c>
      <c r="I668" s="1">
        <f>'[1]Fx w=10.5'!B675</f>
        <v>-15.37</v>
      </c>
      <c r="J668" s="1">
        <f>'[1]Fx w=11.5'!B675</f>
        <v>4.766</v>
      </c>
      <c r="K668" s="1">
        <f>'[1]Fx w=12.5'!B675</f>
        <v>13.47</v>
      </c>
      <c r="L668" s="1">
        <f>'[1]Fx w=13.5'!B675</f>
        <v>10.6</v>
      </c>
      <c r="M668" s="1">
        <f>'[1]Fx w=14.5'!B675</f>
        <v>-2.9710000000000001</v>
      </c>
      <c r="N668" s="1">
        <f>'[1]Fx w=15.5'!B675</f>
        <v>-10.07</v>
      </c>
      <c r="O668" s="1">
        <f>'[1]Fx w=16.5'!B675</f>
        <v>-14.21</v>
      </c>
      <c r="P668" s="1">
        <f>'[1]Fx w=17.5'!B675</f>
        <v>-22.25</v>
      </c>
      <c r="Q668" s="1">
        <f>'[1]Fx w=18.5'!B675</f>
        <v>-31.1</v>
      </c>
      <c r="R668" s="1">
        <f>'[1]Fx w=19.5'!B675</f>
        <v>-55.09</v>
      </c>
      <c r="S668" s="1">
        <f>'[1]Fx w=20.5'!B675</f>
        <v>-64.099999999999994</v>
      </c>
      <c r="T668" s="1">
        <f>'[1]Fx w=21.5'!B675</f>
        <v>-68.7</v>
      </c>
      <c r="U668" s="1">
        <f>'[1]Fx w=22.5'!B675</f>
        <v>-82.3</v>
      </c>
      <c r="V668" s="1">
        <f>'[1]Fx w=23.5'!B675</f>
        <v>-100.7</v>
      </c>
      <c r="W668" s="1">
        <f>'[1]Fx w=24.5'!B675</f>
        <v>-101</v>
      </c>
    </row>
    <row r="669" spans="1:23" x14ac:dyDescent="0.45">
      <c r="A669">
        <f>'[1]Fx w=3.5'!A676</f>
        <v>36.68</v>
      </c>
      <c r="B669" s="1">
        <f>'[1]Fx w=3.5'!B676</f>
        <v>-66.8</v>
      </c>
      <c r="C669" s="1">
        <f>'[1]Fx w=4.5'!B676</f>
        <v>-56.8</v>
      </c>
      <c r="D669" s="1">
        <f>'[1]Fx w=5.5'!B676</f>
        <v>-48.55</v>
      </c>
      <c r="E669" s="1">
        <f>'[1]Fx w=6.5'!B676</f>
        <v>-44.56</v>
      </c>
      <c r="F669" s="1">
        <f>'[1]Fx w=7.5'!B676</f>
        <v>-43.65</v>
      </c>
      <c r="G669" s="1">
        <f>'[1]Fx w=8.5'!B676</f>
        <v>-43</v>
      </c>
      <c r="H669" s="1">
        <f>'[1]Fx w=9.5'!B676</f>
        <v>-25.97</v>
      </c>
      <c r="I669" s="1">
        <f>'[1]Fx w=10.5'!B676</f>
        <v>-12.79</v>
      </c>
      <c r="J669" s="1">
        <f>'[1]Fx w=11.5'!B676</f>
        <v>4.8360000000000003</v>
      </c>
      <c r="K669" s="1">
        <f>'[1]Fx w=12.5'!B676</f>
        <v>11.87</v>
      </c>
      <c r="L669" s="1">
        <f>'[1]Fx w=13.5'!B676</f>
        <v>7.3620000000000001</v>
      </c>
      <c r="M669" s="1">
        <f>'[1]Fx w=14.5'!B676</f>
        <v>-6.36</v>
      </c>
      <c r="N669" s="1">
        <f>'[1]Fx w=15.5'!B676</f>
        <v>-13.48</v>
      </c>
      <c r="O669" s="1">
        <f>'[1]Fx w=16.5'!B676</f>
        <v>-16.079999999999998</v>
      </c>
      <c r="P669" s="1">
        <f>'[1]Fx w=17.5'!B676</f>
        <v>-21.95</v>
      </c>
      <c r="Q669" s="1">
        <f>'[1]Fx w=18.5'!B676</f>
        <v>-31.3</v>
      </c>
      <c r="R669" s="1">
        <f>'[1]Fx w=19.5'!B676</f>
        <v>-46.2</v>
      </c>
      <c r="S669" s="1">
        <f>'[1]Fx w=20.5'!B676</f>
        <v>-61.8</v>
      </c>
      <c r="T669" s="1">
        <f>'[1]Fx w=21.5'!B676</f>
        <v>-70.900000000000006</v>
      </c>
      <c r="U669" s="1">
        <f>'[1]Fx w=22.5'!B676</f>
        <v>-75.7</v>
      </c>
      <c r="V669" s="1">
        <f>'[1]Fx w=23.5'!B676</f>
        <v>-89.69</v>
      </c>
      <c r="W669" s="1">
        <f>'[1]Fx w=24.5'!B676</f>
        <v>-92.8</v>
      </c>
    </row>
    <row r="670" spans="1:23" x14ac:dyDescent="0.45">
      <c r="A670">
        <f>'[1]Fx w=3.5'!A677</f>
        <v>36.72</v>
      </c>
      <c r="B670" s="1">
        <f>'[1]Fx w=3.5'!B677</f>
        <v>-65.5</v>
      </c>
      <c r="C670" s="1">
        <f>'[1]Fx w=4.5'!B677</f>
        <v>-56.16</v>
      </c>
      <c r="D670" s="1">
        <f>'[1]Fx w=5.5'!B677</f>
        <v>-48.71</v>
      </c>
      <c r="E670" s="1">
        <f>'[1]Fx w=6.5'!B677</f>
        <v>-46.35</v>
      </c>
      <c r="F670" s="1">
        <f>'[1]Fx w=7.5'!B677</f>
        <v>-45.07</v>
      </c>
      <c r="G670" s="1">
        <f>'[1]Fx w=8.5'!B677</f>
        <v>-42.71</v>
      </c>
      <c r="H670" s="1">
        <f>'[1]Fx w=9.5'!B677</f>
        <v>-26.2</v>
      </c>
      <c r="I670" s="1">
        <f>'[1]Fx w=10.5'!B677</f>
        <v>-8.5809999999999995</v>
      </c>
      <c r="J670" s="1">
        <f>'[1]Fx w=11.5'!B677</f>
        <v>4.6219999999999999</v>
      </c>
      <c r="K670" s="1">
        <f>'[1]Fx w=12.5'!B677</f>
        <v>9.4870000000000001</v>
      </c>
      <c r="L670" s="1">
        <f>'[1]Fx w=13.5'!B677</f>
        <v>5.6820000000000004</v>
      </c>
      <c r="M670" s="1">
        <f>'[1]Fx w=14.5'!B677</f>
        <v>-9.4160000000000004</v>
      </c>
      <c r="N670" s="1">
        <f>'[1]Fx w=15.5'!B677</f>
        <v>-16.86</v>
      </c>
      <c r="O670" s="1">
        <f>'[1]Fx w=16.5'!B677</f>
        <v>-18.91</v>
      </c>
      <c r="P670" s="1">
        <f>'[1]Fx w=17.5'!B677</f>
        <v>-21.72</v>
      </c>
      <c r="Q670" s="1">
        <f>'[1]Fx w=18.5'!B677</f>
        <v>-29.7</v>
      </c>
      <c r="R670" s="1">
        <f>'[1]Fx w=19.5'!B677</f>
        <v>-43.9</v>
      </c>
      <c r="S670" s="1">
        <f>'[1]Fx w=20.5'!B677</f>
        <v>-59.4</v>
      </c>
      <c r="T670" s="1">
        <f>'[1]Fx w=21.5'!B677</f>
        <v>-71.3</v>
      </c>
      <c r="U670" s="1">
        <f>'[1]Fx w=22.5'!B677</f>
        <v>-79.8</v>
      </c>
      <c r="V670" s="1">
        <f>'[1]Fx w=23.5'!B677</f>
        <v>-99.51</v>
      </c>
      <c r="W670" s="1">
        <f>'[1]Fx w=24.5'!B677</f>
        <v>-97.7</v>
      </c>
    </row>
    <row r="671" spans="1:23" x14ac:dyDescent="0.45">
      <c r="A671">
        <f>'[1]Fx w=3.5'!A678</f>
        <v>36.76</v>
      </c>
      <c r="B671" s="1">
        <f>'[1]Fx w=3.5'!B678</f>
        <v>-64.150000000000006</v>
      </c>
      <c r="C671" s="1">
        <f>'[1]Fx w=4.5'!B678</f>
        <v>-56.04</v>
      </c>
      <c r="D671" s="1">
        <f>'[1]Fx w=5.5'!B678</f>
        <v>-49.25</v>
      </c>
      <c r="E671" s="1">
        <f>'[1]Fx w=6.5'!B678</f>
        <v>-48.26</v>
      </c>
      <c r="F671" s="1">
        <f>'[1]Fx w=7.5'!B678</f>
        <v>-49.52</v>
      </c>
      <c r="G671" s="1">
        <f>'[1]Fx w=8.5'!B678</f>
        <v>-37.28</v>
      </c>
      <c r="H671" s="1">
        <f>'[1]Fx w=9.5'!B678</f>
        <v>-26.82</v>
      </c>
      <c r="I671" s="1">
        <f>'[1]Fx w=10.5'!B678</f>
        <v>-7.64</v>
      </c>
      <c r="J671" s="1">
        <f>'[1]Fx w=11.5'!B678</f>
        <v>3.7320000000000002</v>
      </c>
      <c r="K671" s="1">
        <f>'[1]Fx w=12.5'!B678</f>
        <v>7.0759999999999996</v>
      </c>
      <c r="L671" s="1">
        <f>'[1]Fx w=13.5'!B678</f>
        <v>1.762</v>
      </c>
      <c r="M671" s="1">
        <f>'[1]Fx w=14.5'!B678</f>
        <v>-11.22</v>
      </c>
      <c r="N671" s="1">
        <f>'[1]Fx w=15.5'!B678</f>
        <v>-20.5</v>
      </c>
      <c r="O671" s="1">
        <f>'[1]Fx w=16.5'!B678</f>
        <v>-22.61</v>
      </c>
      <c r="P671" s="1">
        <f>'[1]Fx w=17.5'!B678</f>
        <v>-23.21</v>
      </c>
      <c r="Q671" s="1">
        <f>'[1]Fx w=18.5'!B678</f>
        <v>-30.3</v>
      </c>
      <c r="R671" s="1">
        <f>'[1]Fx w=19.5'!B678</f>
        <v>-40.79</v>
      </c>
      <c r="S671" s="1">
        <f>'[1]Fx w=20.5'!B678</f>
        <v>-50</v>
      </c>
      <c r="T671" s="1">
        <f>'[1]Fx w=21.5'!B678</f>
        <v>-66.3</v>
      </c>
      <c r="U671" s="1">
        <f>'[1]Fx w=22.5'!B678</f>
        <v>-71.900000000000006</v>
      </c>
      <c r="V671" s="1">
        <f>'[1]Fx w=23.5'!B678</f>
        <v>-88.18</v>
      </c>
      <c r="W671" s="1">
        <f>'[1]Fx w=24.5'!B678</f>
        <v>-95.3</v>
      </c>
    </row>
    <row r="672" spans="1:23" x14ac:dyDescent="0.45">
      <c r="A672">
        <f>'[1]Fx w=3.5'!A679</f>
        <v>36.799999999999997</v>
      </c>
      <c r="B672" s="1">
        <f>'[1]Fx w=3.5'!B679</f>
        <v>-63.46</v>
      </c>
      <c r="C672" s="1">
        <f>'[1]Fx w=4.5'!B679</f>
        <v>-55.71</v>
      </c>
      <c r="D672" s="1">
        <f>'[1]Fx w=5.5'!B679</f>
        <v>-50.32</v>
      </c>
      <c r="E672" s="1">
        <f>'[1]Fx w=6.5'!B679</f>
        <v>-50</v>
      </c>
      <c r="F672" s="1">
        <f>'[1]Fx w=7.5'!B679</f>
        <v>-50.67</v>
      </c>
      <c r="G672" s="1">
        <f>'[1]Fx w=8.5'!B679</f>
        <v>-37.33</v>
      </c>
      <c r="H672" s="1">
        <f>'[1]Fx w=9.5'!B679</f>
        <v>-24.83</v>
      </c>
      <c r="I672" s="1">
        <f>'[1]Fx w=10.5'!B679</f>
        <v>-5.7859999999999996</v>
      </c>
      <c r="J672" s="1">
        <f>'[1]Fx w=11.5'!B679</f>
        <v>4.0330000000000004</v>
      </c>
      <c r="K672" s="1">
        <f>'[1]Fx w=12.5'!B679</f>
        <v>4.57</v>
      </c>
      <c r="L672" s="1">
        <f>'[1]Fx w=13.5'!B679</f>
        <v>-6.8550000000000004</v>
      </c>
      <c r="M672" s="1">
        <f>'[1]Fx w=14.5'!B679</f>
        <v>-20.2</v>
      </c>
      <c r="N672" s="1">
        <f>'[1]Fx w=15.5'!B679</f>
        <v>-22.7</v>
      </c>
      <c r="O672" s="1">
        <f>'[1]Fx w=16.5'!B679</f>
        <v>-26.19</v>
      </c>
      <c r="P672" s="1">
        <f>'[1]Fx w=17.5'!B679</f>
        <v>-25.85</v>
      </c>
      <c r="Q672" s="1">
        <f>'[1]Fx w=18.5'!B679</f>
        <v>-29.9</v>
      </c>
      <c r="R672" s="1">
        <f>'[1]Fx w=19.5'!B679</f>
        <v>-39.83</v>
      </c>
      <c r="S672" s="1">
        <f>'[1]Fx w=20.5'!B679</f>
        <v>-48.1</v>
      </c>
      <c r="T672" s="1">
        <f>'[1]Fx w=21.5'!B679</f>
        <v>-66.5</v>
      </c>
      <c r="U672" s="1">
        <f>'[1]Fx w=22.5'!B679</f>
        <v>-77.8</v>
      </c>
      <c r="V672" s="1">
        <f>'[1]Fx w=23.5'!B679</f>
        <v>-80.150000000000006</v>
      </c>
      <c r="W672" s="1">
        <f>'[1]Fx w=24.5'!B679</f>
        <v>-79.599999999999994</v>
      </c>
    </row>
    <row r="673" spans="1:23" x14ac:dyDescent="0.45">
      <c r="A673">
        <f>'[1]Fx w=3.5'!A680</f>
        <v>36.840000000000003</v>
      </c>
      <c r="B673" s="1">
        <f>'[1]Fx w=3.5'!B680</f>
        <v>-62.74</v>
      </c>
      <c r="C673" s="1">
        <f>'[1]Fx w=4.5'!B680</f>
        <v>-55.6</v>
      </c>
      <c r="D673" s="1">
        <f>'[1]Fx w=5.5'!B680</f>
        <v>-51.7</v>
      </c>
      <c r="E673" s="1">
        <f>'[1]Fx w=6.5'!B680</f>
        <v>-51.37</v>
      </c>
      <c r="F673" s="1">
        <f>'[1]Fx w=7.5'!B680</f>
        <v>-50.45</v>
      </c>
      <c r="G673" s="1">
        <f>'[1]Fx w=8.5'!B680</f>
        <v>-35.31</v>
      </c>
      <c r="H673" s="1">
        <f>'[1]Fx w=9.5'!B680</f>
        <v>-23.53</v>
      </c>
      <c r="I673" s="1">
        <f>'[1]Fx w=10.5'!B680</f>
        <v>-5.032</v>
      </c>
      <c r="J673" s="1">
        <f>'[1]Fx w=11.5'!B680</f>
        <v>3.7530000000000001</v>
      </c>
      <c r="K673" s="1">
        <f>'[1]Fx w=12.5'!B680</f>
        <v>1.702</v>
      </c>
      <c r="L673" s="1">
        <f>'[1]Fx w=13.5'!B680</f>
        <v>-1.919</v>
      </c>
      <c r="M673" s="1">
        <f>'[1]Fx w=14.5'!B680</f>
        <v>-21.89</v>
      </c>
      <c r="N673" s="1">
        <f>'[1]Fx w=15.5'!B680</f>
        <v>-28.23</v>
      </c>
      <c r="O673" s="1">
        <f>'[1]Fx w=16.5'!B680</f>
        <v>-29.81</v>
      </c>
      <c r="P673" s="1">
        <f>'[1]Fx w=17.5'!B680</f>
        <v>-29.72</v>
      </c>
      <c r="Q673" s="1">
        <f>'[1]Fx w=18.5'!B680</f>
        <v>-29.5</v>
      </c>
      <c r="R673" s="1">
        <f>'[1]Fx w=19.5'!B680</f>
        <v>-39.270000000000003</v>
      </c>
      <c r="S673" s="1">
        <f>'[1]Fx w=20.5'!B680</f>
        <v>-44.8</v>
      </c>
      <c r="T673" s="1">
        <f>'[1]Fx w=21.5'!B680</f>
        <v>-56.5</v>
      </c>
      <c r="U673" s="1">
        <f>'[1]Fx w=22.5'!B680</f>
        <v>-73.7</v>
      </c>
      <c r="V673" s="1">
        <f>'[1]Fx w=23.5'!B680</f>
        <v>-85.2</v>
      </c>
      <c r="W673" s="1">
        <f>'[1]Fx w=24.5'!B680</f>
        <v>-87.2</v>
      </c>
    </row>
    <row r="674" spans="1:23" x14ac:dyDescent="0.45">
      <c r="A674">
        <f>'[1]Fx w=3.5'!A681</f>
        <v>36.880000000000003</v>
      </c>
      <c r="B674" s="1">
        <f>'[1]Fx w=3.5'!B681</f>
        <v>-62.4</v>
      </c>
      <c r="C674" s="1">
        <f>'[1]Fx w=4.5'!B681</f>
        <v>-55.91</v>
      </c>
      <c r="D674" s="1">
        <f>'[1]Fx w=5.5'!B681</f>
        <v>-53.29</v>
      </c>
      <c r="E674" s="1">
        <f>'[1]Fx w=6.5'!B681</f>
        <v>-52.97</v>
      </c>
      <c r="F674" s="1">
        <f>'[1]Fx w=7.5'!B681</f>
        <v>-49.74</v>
      </c>
      <c r="G674" s="1">
        <f>'[1]Fx w=8.5'!B681</f>
        <v>-34.89</v>
      </c>
      <c r="H674" s="1">
        <f>'[1]Fx w=9.5'!B681</f>
        <v>-19.399999999999999</v>
      </c>
      <c r="I674" s="1">
        <f>'[1]Fx w=10.5'!B681</f>
        <v>-4.8090000000000002</v>
      </c>
      <c r="J674" s="1">
        <f>'[1]Fx w=11.5'!B681</f>
        <v>2.0329999999999999</v>
      </c>
      <c r="K674" s="1">
        <f>'[1]Fx w=12.5'!B681</f>
        <v>-1.379</v>
      </c>
      <c r="L674" s="1">
        <f>'[1]Fx w=13.5'!B681</f>
        <v>-4.0330000000000004</v>
      </c>
      <c r="M674" s="1">
        <f>'[1]Fx w=14.5'!B681</f>
        <v>-19.91</v>
      </c>
      <c r="N674" s="1">
        <f>'[1]Fx w=15.5'!B681</f>
        <v>-37.29</v>
      </c>
      <c r="O674" s="1">
        <f>'[1]Fx w=16.5'!B681</f>
        <v>-33.549999999999997</v>
      </c>
      <c r="P674" s="1">
        <f>'[1]Fx w=17.5'!B681</f>
        <v>-33.630000000000003</v>
      </c>
      <c r="Q674" s="1">
        <f>'[1]Fx w=18.5'!B681</f>
        <v>-30.8</v>
      </c>
      <c r="R674" s="1">
        <f>'[1]Fx w=19.5'!B681</f>
        <v>-37.65</v>
      </c>
      <c r="S674" s="1">
        <f>'[1]Fx w=20.5'!B681</f>
        <v>-44.1</v>
      </c>
      <c r="T674" s="1">
        <f>'[1]Fx w=21.5'!B681</f>
        <v>-52.7</v>
      </c>
      <c r="U674" s="1">
        <f>'[1]Fx w=22.5'!B681</f>
        <v>-71.7</v>
      </c>
      <c r="V674" s="1">
        <f>'[1]Fx w=23.5'!B681</f>
        <v>-76.42</v>
      </c>
      <c r="W674" s="1">
        <f>'[1]Fx w=24.5'!B681</f>
        <v>-78.5</v>
      </c>
    </row>
    <row r="675" spans="1:23" x14ac:dyDescent="0.45">
      <c r="A675">
        <f>'[1]Fx w=3.5'!A682</f>
        <v>36.92</v>
      </c>
      <c r="B675" s="1">
        <f>'[1]Fx w=3.5'!B682</f>
        <v>-62.12</v>
      </c>
      <c r="C675" s="1">
        <f>'[1]Fx w=4.5'!B682</f>
        <v>-56.64</v>
      </c>
      <c r="D675" s="1">
        <f>'[1]Fx w=5.5'!B682</f>
        <v>-55.03</v>
      </c>
      <c r="E675" s="1">
        <f>'[1]Fx w=6.5'!B682</f>
        <v>-57.2</v>
      </c>
      <c r="F675" s="1">
        <f>'[1]Fx w=7.5'!B682</f>
        <v>-45.39</v>
      </c>
      <c r="G675" s="1">
        <f>'[1]Fx w=8.5'!B682</f>
        <v>-35.880000000000003</v>
      </c>
      <c r="H675" s="1">
        <f>'[1]Fx w=9.5'!B682</f>
        <v>-17.690000000000001</v>
      </c>
      <c r="I675" s="1">
        <f>'[1]Fx w=10.5'!B682</f>
        <v>-5.1980000000000004</v>
      </c>
      <c r="J675" s="1">
        <f>'[1]Fx w=11.5'!B682</f>
        <v>-0.23799999999999999</v>
      </c>
      <c r="K675" s="1">
        <f>'[1]Fx w=12.5'!B682</f>
        <v>-2.9980000000000002</v>
      </c>
      <c r="L675" s="1">
        <f>'[1]Fx w=13.5'!B682</f>
        <v>5.6180000000000003</v>
      </c>
      <c r="M675" s="1">
        <f>'[1]Fx w=14.5'!B682</f>
        <v>-19.11</v>
      </c>
      <c r="N675" s="1">
        <f>'[1]Fx w=15.5'!B682</f>
        <v>-31.66</v>
      </c>
      <c r="O675" s="1">
        <f>'[1]Fx w=16.5'!B682</f>
        <v>-35.840000000000003</v>
      </c>
      <c r="P675" s="1">
        <f>'[1]Fx w=17.5'!B682</f>
        <v>-37.25</v>
      </c>
      <c r="Q675" s="1">
        <f>'[1]Fx w=18.5'!B682</f>
        <v>-33.5</v>
      </c>
      <c r="R675" s="1">
        <f>'[1]Fx w=19.5'!B682</f>
        <v>-38.61</v>
      </c>
      <c r="S675" s="1">
        <f>'[1]Fx w=20.5'!B682</f>
        <v>-43.1</v>
      </c>
      <c r="T675" s="1">
        <f>'[1]Fx w=21.5'!B682</f>
        <v>-50.5</v>
      </c>
      <c r="U675" s="1">
        <f>'[1]Fx w=22.5'!B682</f>
        <v>-68.599999999999994</v>
      </c>
      <c r="V675" s="1">
        <f>'[1]Fx w=23.5'!B682</f>
        <v>-82.56</v>
      </c>
      <c r="W675" s="1">
        <f>'[1]Fx w=24.5'!B682</f>
        <v>-81.5</v>
      </c>
    </row>
    <row r="676" spans="1:23" x14ac:dyDescent="0.45">
      <c r="A676">
        <f>'[1]Fx w=3.5'!A683</f>
        <v>36.96</v>
      </c>
      <c r="B676" s="1">
        <f>'[1]Fx w=3.5'!B683</f>
        <v>-61.85</v>
      </c>
      <c r="C676" s="1">
        <f>'[1]Fx w=4.5'!B683</f>
        <v>-57.83</v>
      </c>
      <c r="D676" s="1">
        <f>'[1]Fx w=5.5'!B683</f>
        <v>-56.67</v>
      </c>
      <c r="E676" s="1">
        <f>'[1]Fx w=6.5'!B683</f>
        <v>-56.84</v>
      </c>
      <c r="F676" s="1">
        <f>'[1]Fx w=7.5'!B683</f>
        <v>-45.54</v>
      </c>
      <c r="G676" s="1">
        <f>'[1]Fx w=8.5'!B683</f>
        <v>-33.9</v>
      </c>
      <c r="H676" s="1">
        <f>'[1]Fx w=9.5'!B683</f>
        <v>-16.25</v>
      </c>
      <c r="I676" s="1">
        <f>'[1]Fx w=10.5'!B683</f>
        <v>-5.7990000000000004</v>
      </c>
      <c r="J676" s="1">
        <f>'[1]Fx w=11.5'!B683</f>
        <v>-2.427</v>
      </c>
      <c r="K676" s="1">
        <f>'[1]Fx w=12.5'!B683</f>
        <v>-6.2569999999999997</v>
      </c>
      <c r="L676" s="1">
        <f>'[1]Fx w=13.5'!B683</f>
        <v>8.923</v>
      </c>
      <c r="M676" s="1">
        <f>'[1]Fx w=14.5'!B683</f>
        <v>-8.0359999999999996</v>
      </c>
      <c r="N676" s="1">
        <f>'[1]Fx w=15.5'!B683</f>
        <v>-34.99</v>
      </c>
      <c r="O676" s="1">
        <f>'[1]Fx w=16.5'!B683</f>
        <v>-43.32</v>
      </c>
      <c r="P676" s="1">
        <f>'[1]Fx w=17.5'!B683</f>
        <v>-41.33</v>
      </c>
      <c r="Q676" s="1">
        <f>'[1]Fx w=18.5'!B683</f>
        <v>-37.700000000000003</v>
      </c>
      <c r="R676" s="1">
        <f>'[1]Fx w=19.5'!B683</f>
        <v>-37.68</v>
      </c>
      <c r="S676" s="1">
        <f>'[1]Fx w=20.5'!B683</f>
        <v>-41.5</v>
      </c>
      <c r="T676" s="1">
        <f>'[1]Fx w=21.5'!B683</f>
        <v>-48.1</v>
      </c>
      <c r="U676" s="1">
        <f>'[1]Fx w=22.5'!B683</f>
        <v>-58.3</v>
      </c>
      <c r="V676" s="1">
        <f>'[1]Fx w=23.5'!B683</f>
        <v>-79.03</v>
      </c>
      <c r="W676" s="1">
        <f>'[1]Fx w=24.5'!B683</f>
        <v>-82.2</v>
      </c>
    </row>
    <row r="677" spans="1:23" x14ac:dyDescent="0.45">
      <c r="A677">
        <f>'[1]Fx w=3.5'!A684</f>
        <v>37</v>
      </c>
      <c r="B677" s="1">
        <f>'[1]Fx w=3.5'!B684</f>
        <v>-62.01</v>
      </c>
      <c r="C677" s="1">
        <f>'[1]Fx w=4.5'!B684</f>
        <v>-59.17</v>
      </c>
      <c r="D677" s="1">
        <f>'[1]Fx w=5.5'!B684</f>
        <v>-58.03</v>
      </c>
      <c r="E677" s="1">
        <f>'[1]Fx w=6.5'!B684</f>
        <v>-57.69</v>
      </c>
      <c r="F677" s="1">
        <f>'[1]Fx w=7.5'!B684</f>
        <v>-43.65</v>
      </c>
      <c r="G677" s="1">
        <f>'[1]Fx w=8.5'!B684</f>
        <v>-32.82</v>
      </c>
      <c r="H677" s="1">
        <f>'[1]Fx w=9.5'!B684</f>
        <v>-14.74</v>
      </c>
      <c r="I677" s="1">
        <f>'[1]Fx w=10.5'!B684</f>
        <v>-5.3540000000000001</v>
      </c>
      <c r="J677" s="1">
        <f>'[1]Fx w=11.5'!B684</f>
        <v>-4.8150000000000004</v>
      </c>
      <c r="K677" s="1">
        <f>'[1]Fx w=12.5'!B684</f>
        <v>-14.77</v>
      </c>
      <c r="L677" s="1">
        <f>'[1]Fx w=13.5'!B684</f>
        <v>9.2040000000000006</v>
      </c>
      <c r="M677" s="1">
        <f>'[1]Fx w=14.5'!B684</f>
        <v>-9.1920000000000002</v>
      </c>
      <c r="N677" s="1">
        <f>'[1]Fx w=15.5'!B684</f>
        <v>-23.88</v>
      </c>
      <c r="O677" s="1">
        <f>'[1]Fx w=16.5'!B684</f>
        <v>-50.33</v>
      </c>
      <c r="P677" s="1">
        <f>'[1]Fx w=17.5'!B684</f>
        <v>-44.12</v>
      </c>
      <c r="Q677" s="1">
        <f>'[1]Fx w=18.5'!B684</f>
        <v>-41.7</v>
      </c>
      <c r="R677" s="1">
        <f>'[1]Fx w=19.5'!B684</f>
        <v>-37.35</v>
      </c>
      <c r="S677" s="1">
        <f>'[1]Fx w=20.5'!B684</f>
        <v>-42.7</v>
      </c>
      <c r="T677" s="1">
        <f>'[1]Fx w=21.5'!B684</f>
        <v>-47.9</v>
      </c>
      <c r="U677" s="1">
        <f>'[1]Fx w=22.5'!B684</f>
        <v>-57.1</v>
      </c>
      <c r="V677" s="1">
        <f>'[1]Fx w=23.5'!B684</f>
        <v>-76.260000000000005</v>
      </c>
      <c r="W677" s="1">
        <f>'[1]Fx w=24.5'!B684</f>
        <v>-76.400000000000006</v>
      </c>
    </row>
    <row r="678" spans="1:23" x14ac:dyDescent="0.45">
      <c r="A678">
        <f>'[1]Fx w=3.5'!A685</f>
        <v>37.04</v>
      </c>
      <c r="B678" s="1">
        <f>'[1]Fx w=3.5'!B685</f>
        <v>-62.48</v>
      </c>
      <c r="C678" s="1">
        <f>'[1]Fx w=4.5'!B685</f>
        <v>-60.73</v>
      </c>
      <c r="D678" s="1">
        <f>'[1]Fx w=5.5'!B685</f>
        <v>-59.48</v>
      </c>
      <c r="E678" s="1">
        <f>'[1]Fx w=6.5'!B685</f>
        <v>-55.49</v>
      </c>
      <c r="F678" s="1">
        <f>'[1]Fx w=7.5'!B685</f>
        <v>-43.72</v>
      </c>
      <c r="G678" s="1">
        <f>'[1]Fx w=8.5'!B685</f>
        <v>-29.33</v>
      </c>
      <c r="H678" s="1">
        <f>'[1]Fx w=9.5'!B685</f>
        <v>-14.54</v>
      </c>
      <c r="I678" s="1">
        <f>'[1]Fx w=10.5'!B685</f>
        <v>-5.8209999999999997</v>
      </c>
      <c r="J678" s="1">
        <f>'[1]Fx w=11.5'!B685</f>
        <v>-7.702</v>
      </c>
      <c r="K678" s="1">
        <f>'[1]Fx w=12.5'!B685</f>
        <v>-10.49</v>
      </c>
      <c r="L678" s="1">
        <f>'[1]Fx w=13.5'!B685</f>
        <v>12.87</v>
      </c>
      <c r="M678" s="1">
        <f>'[1]Fx w=14.5'!B685</f>
        <v>-5.5949999999999998</v>
      </c>
      <c r="N678" s="1">
        <f>'[1]Fx w=15.5'!B685</f>
        <v>-21.02</v>
      </c>
      <c r="O678" s="1">
        <f>'[1]Fx w=16.5'!B685</f>
        <v>-45.27</v>
      </c>
      <c r="P678" s="1">
        <f>'[1]Fx w=17.5'!B685</f>
        <v>-48.86</v>
      </c>
      <c r="Q678" s="1">
        <f>'[1]Fx w=18.5'!B685</f>
        <v>-45.4</v>
      </c>
      <c r="R678" s="1">
        <f>'[1]Fx w=19.5'!B685</f>
        <v>-38.76</v>
      </c>
      <c r="S678" s="1">
        <f>'[1]Fx w=20.5'!B685</f>
        <v>-41.4</v>
      </c>
      <c r="T678" s="1">
        <f>'[1]Fx w=21.5'!B685</f>
        <v>-45.5</v>
      </c>
      <c r="U678" s="1">
        <f>'[1]Fx w=22.5'!B685</f>
        <v>-53.5</v>
      </c>
      <c r="V678" s="1">
        <f>'[1]Fx w=23.5'!B685</f>
        <v>-73.849999999999994</v>
      </c>
      <c r="W678" s="1">
        <f>'[1]Fx w=24.5'!B685</f>
        <v>-76.7</v>
      </c>
    </row>
    <row r="679" spans="1:23" x14ac:dyDescent="0.45">
      <c r="A679">
        <f>'[1]Fx w=3.5'!A686</f>
        <v>37.08</v>
      </c>
      <c r="B679" s="1">
        <f>'[1]Fx w=3.5'!B686</f>
        <v>-63.44</v>
      </c>
      <c r="C679" s="1">
        <f>'[1]Fx w=4.5'!B686</f>
        <v>-62.29</v>
      </c>
      <c r="D679" s="1">
        <f>'[1]Fx w=5.5'!B686</f>
        <v>-62.91</v>
      </c>
      <c r="E679" s="1">
        <f>'[1]Fx w=6.5'!B686</f>
        <v>-53.04</v>
      </c>
      <c r="F679" s="1">
        <f>'[1]Fx w=7.5'!B686</f>
        <v>-44.11</v>
      </c>
      <c r="G679" s="1">
        <f>'[1]Fx w=8.5'!B686</f>
        <v>-27.27</v>
      </c>
      <c r="H679" s="1">
        <f>'[1]Fx w=9.5'!B686</f>
        <v>-14.48</v>
      </c>
      <c r="I679" s="1">
        <f>'[1]Fx w=10.5'!B686</f>
        <v>-7.524</v>
      </c>
      <c r="J679" s="1">
        <f>'[1]Fx w=11.5'!B686</f>
        <v>-10.45</v>
      </c>
      <c r="K679" s="1">
        <f>'[1]Fx w=12.5'!B686</f>
        <v>-12.4</v>
      </c>
      <c r="L679" s="1">
        <f>'[1]Fx w=13.5'!B686</f>
        <v>9.7959999999999994</v>
      </c>
      <c r="M679" s="1">
        <f>'[1]Fx w=14.5'!B686</f>
        <v>-5.4340000000000002</v>
      </c>
      <c r="N679" s="1">
        <f>'[1]Fx w=15.5'!B686</f>
        <v>-20.58</v>
      </c>
      <c r="O679" s="1">
        <f>'[1]Fx w=16.5'!B686</f>
        <v>-48.73</v>
      </c>
      <c r="P679" s="1">
        <f>'[1]Fx w=17.5'!B686</f>
        <v>-61.12</v>
      </c>
      <c r="Q679" s="1">
        <f>'[1]Fx w=18.5'!B686</f>
        <v>-49.7</v>
      </c>
      <c r="R679" s="1">
        <f>'[1]Fx w=19.5'!B686</f>
        <v>-41.92</v>
      </c>
      <c r="S679" s="1">
        <f>'[1]Fx w=20.5'!B686</f>
        <v>-41</v>
      </c>
      <c r="T679" s="1">
        <f>'[1]Fx w=21.5'!B686</f>
        <v>-46.6</v>
      </c>
      <c r="U679" s="1">
        <f>'[1]Fx w=22.5'!B686</f>
        <v>-52.3</v>
      </c>
      <c r="V679" s="1">
        <f>'[1]Fx w=23.5'!B686</f>
        <v>-62.97</v>
      </c>
      <c r="W679" s="1">
        <f>'[1]Fx w=24.5'!B686</f>
        <v>-65.5</v>
      </c>
    </row>
    <row r="680" spans="1:23" x14ac:dyDescent="0.45">
      <c r="A680">
        <f>'[1]Fx w=3.5'!A687</f>
        <v>37.119999999999997</v>
      </c>
      <c r="B680" s="1">
        <f>'[1]Fx w=3.5'!B687</f>
        <v>-64.61</v>
      </c>
      <c r="C680" s="1">
        <f>'[1]Fx w=4.5'!B687</f>
        <v>-63.71</v>
      </c>
      <c r="D680" s="1">
        <f>'[1]Fx w=5.5'!B687</f>
        <v>-63.16</v>
      </c>
      <c r="E680" s="1">
        <f>'[1]Fx w=6.5'!B687</f>
        <v>-53.09</v>
      </c>
      <c r="F680" s="1">
        <f>'[1]Fx w=7.5'!B687</f>
        <v>-42.32</v>
      </c>
      <c r="G680" s="1">
        <f>'[1]Fx w=8.5'!B687</f>
        <v>-25.9</v>
      </c>
      <c r="H680" s="1">
        <f>'[1]Fx w=9.5'!B687</f>
        <v>-15.11</v>
      </c>
      <c r="I680" s="1">
        <f>'[1]Fx w=10.5'!B687</f>
        <v>-9.5860000000000003</v>
      </c>
      <c r="J680" s="1">
        <f>'[1]Fx w=11.5'!B687</f>
        <v>-11.77</v>
      </c>
      <c r="K680" s="1">
        <f>'[1]Fx w=12.5'!B687</f>
        <v>-4.03</v>
      </c>
      <c r="L680" s="1">
        <f>'[1]Fx w=13.5'!B687</f>
        <v>12.18</v>
      </c>
      <c r="M680" s="1">
        <f>'[1]Fx w=14.5'!B687</f>
        <v>-7.0279999999999996</v>
      </c>
      <c r="N680" s="1">
        <f>'[1]Fx w=15.5'!B687</f>
        <v>-17.02</v>
      </c>
      <c r="O680" s="1">
        <f>'[1]Fx w=16.5'!B687</f>
        <v>-35.94</v>
      </c>
      <c r="P680" s="1">
        <f>'[1]Fx w=17.5'!B687</f>
        <v>-54.03</v>
      </c>
      <c r="Q680" s="1">
        <f>'[1]Fx w=18.5'!B687</f>
        <v>-52.8</v>
      </c>
      <c r="R680" s="1">
        <f>'[1]Fx w=19.5'!B687</f>
        <v>-46.59</v>
      </c>
      <c r="S680" s="1">
        <f>'[1]Fx w=20.5'!B687</f>
        <v>-42.5</v>
      </c>
      <c r="T680" s="1">
        <f>'[1]Fx w=21.5'!B687</f>
        <v>-45.8</v>
      </c>
      <c r="U680" s="1">
        <f>'[1]Fx w=22.5'!B687</f>
        <v>-51.1</v>
      </c>
      <c r="V680" s="1">
        <f>'[1]Fx w=23.5'!B687</f>
        <v>-61.68</v>
      </c>
      <c r="W680" s="1">
        <f>'[1]Fx w=24.5'!B687</f>
        <v>-61.9</v>
      </c>
    </row>
    <row r="681" spans="1:23" x14ac:dyDescent="0.45">
      <c r="A681">
        <f>'[1]Fx w=3.5'!A688</f>
        <v>37.159999999999997</v>
      </c>
      <c r="B681" s="1">
        <f>'[1]Fx w=3.5'!B688</f>
        <v>-65.98</v>
      </c>
      <c r="C681" s="1">
        <f>'[1]Fx w=4.5'!B688</f>
        <v>-64.91</v>
      </c>
      <c r="D681" s="1">
        <f>'[1]Fx w=5.5'!B688</f>
        <v>-63.86</v>
      </c>
      <c r="E681" s="1">
        <f>'[1]Fx w=6.5'!B688</f>
        <v>-51.41</v>
      </c>
      <c r="F681" s="1">
        <f>'[1]Fx w=7.5'!B688</f>
        <v>-41.23</v>
      </c>
      <c r="G681" s="1">
        <f>'[1]Fx w=8.5'!B688</f>
        <v>-24.24</v>
      </c>
      <c r="H681" s="1">
        <f>'[1]Fx w=9.5'!B688</f>
        <v>-14.78</v>
      </c>
      <c r="I681" s="1">
        <f>'[1]Fx w=10.5'!B688</f>
        <v>-11.54</v>
      </c>
      <c r="J681" s="1">
        <f>'[1]Fx w=11.5'!B688</f>
        <v>-15.79</v>
      </c>
      <c r="K681" s="1">
        <f>'[1]Fx w=12.5'!B688</f>
        <v>-0.39079999999999998</v>
      </c>
      <c r="L681" s="1">
        <f>'[1]Fx w=13.5'!B688</f>
        <v>13.28</v>
      </c>
      <c r="M681" s="1">
        <f>'[1]Fx w=14.5'!B688</f>
        <v>-3.5630000000000002</v>
      </c>
      <c r="N681" s="1">
        <f>'[1]Fx w=15.5'!B688</f>
        <v>-20.53</v>
      </c>
      <c r="O681" s="1">
        <f>'[1]Fx w=16.5'!B688</f>
        <v>-35.090000000000003</v>
      </c>
      <c r="P681" s="1">
        <f>'[1]Fx w=17.5'!B688</f>
        <v>-59.25</v>
      </c>
      <c r="Q681" s="1">
        <f>'[1]Fx w=18.5'!B688</f>
        <v>-56.9</v>
      </c>
      <c r="R681" s="1">
        <f>'[1]Fx w=19.5'!B688</f>
        <v>-50.36</v>
      </c>
      <c r="S681" s="1">
        <f>'[1]Fx w=20.5'!B688</f>
        <v>-46</v>
      </c>
      <c r="T681" s="1">
        <f>'[1]Fx w=21.5'!B688</f>
        <v>-44.3</v>
      </c>
      <c r="U681" s="1">
        <f>'[1]Fx w=22.5'!B688</f>
        <v>-49.5</v>
      </c>
      <c r="V681" s="1">
        <f>'[1]Fx w=23.5'!B688</f>
        <v>-57.99</v>
      </c>
      <c r="W681" s="1">
        <f>'[1]Fx w=24.5'!B688</f>
        <v>-59.7</v>
      </c>
    </row>
    <row r="682" spans="1:23" x14ac:dyDescent="0.45">
      <c r="A682">
        <f>'[1]Fx w=3.5'!A689</f>
        <v>37.200000000000003</v>
      </c>
      <c r="B682" s="1">
        <f>'[1]Fx w=3.5'!B689</f>
        <v>-67.44</v>
      </c>
      <c r="C682" s="1">
        <f>'[1]Fx w=4.5'!B689</f>
        <v>-67.06</v>
      </c>
      <c r="D682" s="1">
        <f>'[1]Fx w=5.5'!B689</f>
        <v>-62.63</v>
      </c>
      <c r="E682" s="1">
        <f>'[1]Fx w=6.5'!B689</f>
        <v>-52.21</v>
      </c>
      <c r="F682" s="1">
        <f>'[1]Fx w=7.5'!B689</f>
        <v>-38.020000000000003</v>
      </c>
      <c r="G682" s="1">
        <f>'[1]Fx w=8.5'!B689</f>
        <v>-24.01</v>
      </c>
      <c r="H682" s="1">
        <f>'[1]Fx w=9.5'!B689</f>
        <v>-14.79</v>
      </c>
      <c r="I682" s="1">
        <f>'[1]Fx w=10.5'!B689</f>
        <v>-13.88</v>
      </c>
      <c r="J682" s="1">
        <f>'[1]Fx w=11.5'!B689</f>
        <v>-22.4</v>
      </c>
      <c r="K682" s="1">
        <f>'[1]Fx w=12.5'!B689</f>
        <v>-0.45979999999999999</v>
      </c>
      <c r="L682" s="1">
        <f>'[1]Fx w=13.5'!B689</f>
        <v>16.82</v>
      </c>
      <c r="M682" s="1">
        <f>'[1]Fx w=14.5'!B689</f>
        <v>-2.66</v>
      </c>
      <c r="N682" s="1">
        <f>'[1]Fx w=15.5'!B689</f>
        <v>-17.059999999999999</v>
      </c>
      <c r="O682" s="1">
        <f>'[1]Fx w=16.5'!B689</f>
        <v>-33.46</v>
      </c>
      <c r="P682" s="1">
        <f>'[1]Fx w=17.5'!B689</f>
        <v>-48.93</v>
      </c>
      <c r="Q682" s="1">
        <f>'[1]Fx w=18.5'!B689</f>
        <v>-70.599999999999994</v>
      </c>
      <c r="R682" s="1">
        <f>'[1]Fx w=19.5'!B689</f>
        <v>-54.36</v>
      </c>
      <c r="S682" s="1">
        <f>'[1]Fx w=20.5'!B689</f>
        <v>-50.8</v>
      </c>
      <c r="T682" s="1">
        <f>'[1]Fx w=21.5'!B689</f>
        <v>-45.5</v>
      </c>
      <c r="U682" s="1">
        <f>'[1]Fx w=22.5'!B689</f>
        <v>-50.9</v>
      </c>
      <c r="V682" s="1">
        <f>'[1]Fx w=23.5'!B689</f>
        <v>-56.24</v>
      </c>
      <c r="W682" s="1">
        <f>'[1]Fx w=24.5'!B689</f>
        <v>-56.3</v>
      </c>
    </row>
    <row r="683" spans="1:23" x14ac:dyDescent="0.45">
      <c r="A683">
        <f>'[1]Fx w=3.5'!A690</f>
        <v>37.24</v>
      </c>
      <c r="B683" s="1">
        <f>'[1]Fx w=3.5'!B690</f>
        <v>-68.819999999999993</v>
      </c>
      <c r="C683" s="1">
        <f>'[1]Fx w=4.5'!B690</f>
        <v>-68.89</v>
      </c>
      <c r="D683" s="1">
        <f>'[1]Fx w=5.5'!B690</f>
        <v>-60.41</v>
      </c>
      <c r="E683" s="1">
        <f>'[1]Fx w=6.5'!B690</f>
        <v>-51.46</v>
      </c>
      <c r="F683" s="1">
        <f>'[1]Fx w=7.5'!B690</f>
        <v>-36.21</v>
      </c>
      <c r="G683" s="1">
        <f>'[1]Fx w=8.5'!B690</f>
        <v>-23.77</v>
      </c>
      <c r="H683" s="1">
        <f>'[1]Fx w=9.5'!B690</f>
        <v>-15.98</v>
      </c>
      <c r="I683" s="1">
        <f>'[1]Fx w=10.5'!B690</f>
        <v>-16.7</v>
      </c>
      <c r="J683" s="1">
        <f>'[1]Fx w=11.5'!B690</f>
        <v>-18.88</v>
      </c>
      <c r="K683" s="1">
        <f>'[1]Fx w=12.5'!B690</f>
        <v>3.1970000000000001</v>
      </c>
      <c r="L683" s="1">
        <f>'[1]Fx w=13.5'!B690</f>
        <v>21.48</v>
      </c>
      <c r="M683" s="1">
        <f>'[1]Fx w=14.5'!B690</f>
        <v>3.0510000000000002</v>
      </c>
      <c r="N683" s="1">
        <f>'[1]Fx w=15.5'!B690</f>
        <v>-15.79</v>
      </c>
      <c r="O683" s="1">
        <f>'[1]Fx w=16.5'!B690</f>
        <v>-30.92</v>
      </c>
      <c r="P683" s="1">
        <f>'[1]Fx w=17.5'!B690</f>
        <v>-43.11</v>
      </c>
      <c r="Q683" s="1">
        <f>'[1]Fx w=18.5'!B690</f>
        <v>-63.2</v>
      </c>
      <c r="R683" s="1">
        <f>'[1]Fx w=19.5'!B690</f>
        <v>-58.92</v>
      </c>
      <c r="S683" s="1">
        <f>'[1]Fx w=20.5'!B690</f>
        <v>-54.5</v>
      </c>
      <c r="T683" s="1">
        <f>'[1]Fx w=21.5'!B690</f>
        <v>-48.3</v>
      </c>
      <c r="U683" s="1">
        <f>'[1]Fx w=22.5'!B690</f>
        <v>-48.7</v>
      </c>
      <c r="V683" s="1">
        <f>'[1]Fx w=23.5'!B690</f>
        <v>-55.48</v>
      </c>
      <c r="W683" s="1">
        <f>'[1]Fx w=24.5'!B690</f>
        <v>-56.4</v>
      </c>
    </row>
    <row r="684" spans="1:23" x14ac:dyDescent="0.45">
      <c r="A684">
        <f>'[1]Fx w=3.5'!A691</f>
        <v>37.28</v>
      </c>
      <c r="B684" s="1">
        <f>'[1]Fx w=3.5'!B691</f>
        <v>-70.040000000000006</v>
      </c>
      <c r="C684" s="1">
        <f>'[1]Fx w=4.5'!B691</f>
        <v>-69.12</v>
      </c>
      <c r="D684" s="1">
        <f>'[1]Fx w=5.5'!B691</f>
        <v>-60.5</v>
      </c>
      <c r="E684" s="1">
        <f>'[1]Fx w=6.5'!B691</f>
        <v>-50.17</v>
      </c>
      <c r="F684" s="1">
        <f>'[1]Fx w=7.5'!B691</f>
        <v>-34.68</v>
      </c>
      <c r="G684" s="1">
        <f>'[1]Fx w=8.5'!B691</f>
        <v>-24.15</v>
      </c>
      <c r="H684" s="1">
        <f>'[1]Fx w=9.5'!B691</f>
        <v>-17.73</v>
      </c>
      <c r="I684" s="1">
        <f>'[1]Fx w=10.5'!B691</f>
        <v>-19.13</v>
      </c>
      <c r="J684" s="1">
        <f>'[1]Fx w=11.5'!B691</f>
        <v>-20.29</v>
      </c>
      <c r="K684" s="1">
        <f>'[1]Fx w=12.5'!B691</f>
        <v>0.52869999999999995</v>
      </c>
      <c r="L684" s="1">
        <f>'[1]Fx w=13.5'!B691</f>
        <v>22.27</v>
      </c>
      <c r="M684" s="1">
        <f>'[1]Fx w=14.5'!B691</f>
        <v>6.0149999999999997</v>
      </c>
      <c r="N684" s="1">
        <f>'[1]Fx w=15.5'!B691</f>
        <v>-11.59</v>
      </c>
      <c r="O684" s="1">
        <f>'[1]Fx w=16.5'!B691</f>
        <v>-34.35</v>
      </c>
      <c r="P684" s="1">
        <f>'[1]Fx w=17.5'!B691</f>
        <v>-44.62</v>
      </c>
      <c r="Q684" s="1">
        <f>'[1]Fx w=18.5'!B691</f>
        <v>-68.900000000000006</v>
      </c>
      <c r="R684" s="1">
        <f>'[1]Fx w=19.5'!B691</f>
        <v>-61.85</v>
      </c>
      <c r="S684" s="1">
        <f>'[1]Fx w=20.5'!B691</f>
        <v>-58.8</v>
      </c>
      <c r="T684" s="1">
        <f>'[1]Fx w=21.5'!B691</f>
        <v>-53.2</v>
      </c>
      <c r="U684" s="1">
        <f>'[1]Fx w=22.5'!B691</f>
        <v>-48</v>
      </c>
      <c r="V684" s="1">
        <f>'[1]Fx w=23.5'!B691</f>
        <v>-53.54</v>
      </c>
      <c r="W684" s="1">
        <f>'[1]Fx w=24.5'!B691</f>
        <v>-53.7</v>
      </c>
    </row>
    <row r="685" spans="1:23" x14ac:dyDescent="0.45">
      <c r="A685">
        <f>'[1]Fx w=3.5'!A692</f>
        <v>37.32</v>
      </c>
      <c r="B685" s="1">
        <f>'[1]Fx w=3.5'!B692</f>
        <v>-71.5</v>
      </c>
      <c r="C685" s="1">
        <f>'[1]Fx w=4.5'!B692</f>
        <v>-69.5</v>
      </c>
      <c r="D685" s="1">
        <f>'[1]Fx w=5.5'!B692</f>
        <v>-59.13</v>
      </c>
      <c r="E685" s="1">
        <f>'[1]Fx w=6.5'!B692</f>
        <v>-48.61</v>
      </c>
      <c r="F685" s="1">
        <f>'[1]Fx w=7.5'!B692</f>
        <v>-33.29</v>
      </c>
      <c r="G685" s="1">
        <f>'[1]Fx w=8.5'!B692</f>
        <v>-23.9</v>
      </c>
      <c r="H685" s="1">
        <f>'[1]Fx w=9.5'!B692</f>
        <v>-19.47</v>
      </c>
      <c r="I685" s="1">
        <f>'[1]Fx w=10.5'!B692</f>
        <v>-20.29</v>
      </c>
      <c r="J685" s="1">
        <f>'[1]Fx w=11.5'!B692</f>
        <v>-11.93</v>
      </c>
      <c r="K685" s="1">
        <f>'[1]Fx w=12.5'!B692</f>
        <v>2.4969999999999999</v>
      </c>
      <c r="L685" s="1">
        <f>'[1]Fx w=13.5'!B692</f>
        <v>24.35</v>
      </c>
      <c r="M685" s="1">
        <f>'[1]Fx w=14.5'!B692</f>
        <v>7.53</v>
      </c>
      <c r="N685" s="1">
        <f>'[1]Fx w=15.5'!B692</f>
        <v>-6.2779999999999996</v>
      </c>
      <c r="O685" s="1">
        <f>'[1]Fx w=16.5'!B692</f>
        <v>-29.95</v>
      </c>
      <c r="P685" s="1">
        <f>'[1]Fx w=17.5'!B692</f>
        <v>-39.5</v>
      </c>
      <c r="Q685" s="1">
        <f>'[1]Fx w=18.5'!B692</f>
        <v>-59.8</v>
      </c>
      <c r="R685" s="1">
        <f>'[1]Fx w=19.5'!B692</f>
        <v>-67.569999999999993</v>
      </c>
      <c r="S685" s="1">
        <f>'[1]Fx w=20.5'!B692</f>
        <v>-63.6</v>
      </c>
      <c r="T685" s="1">
        <f>'[1]Fx w=21.5'!B692</f>
        <v>-57.3</v>
      </c>
      <c r="U685" s="1">
        <f>'[1]Fx w=22.5'!B692</f>
        <v>-49.9</v>
      </c>
      <c r="V685" s="1">
        <f>'[1]Fx w=23.5'!B692</f>
        <v>-54.9</v>
      </c>
      <c r="W685" s="1">
        <f>'[1]Fx w=24.5'!B692</f>
        <v>-54.9</v>
      </c>
    </row>
    <row r="686" spans="1:23" x14ac:dyDescent="0.45">
      <c r="A686">
        <f>'[1]Fx w=3.5'!A693</f>
        <v>37.36</v>
      </c>
      <c r="B686" s="1">
        <f>'[1]Fx w=3.5'!B693</f>
        <v>-73.58</v>
      </c>
      <c r="C686" s="1">
        <f>'[1]Fx w=4.5'!B693</f>
        <v>-67.489999999999995</v>
      </c>
      <c r="D686" s="1">
        <f>'[1]Fx w=5.5'!B693</f>
        <v>-59.54</v>
      </c>
      <c r="E686" s="1">
        <f>'[1]Fx w=6.5'!B693</f>
        <v>-45.72</v>
      </c>
      <c r="F686" s="1">
        <f>'[1]Fx w=7.5'!B693</f>
        <v>-33.04</v>
      </c>
      <c r="G686" s="1">
        <f>'[1]Fx w=8.5'!B693</f>
        <v>-23.83</v>
      </c>
      <c r="H686" s="1">
        <f>'[1]Fx w=9.5'!B693</f>
        <v>-21.52</v>
      </c>
      <c r="I686" s="1">
        <f>'[1]Fx w=10.5'!B693</f>
        <v>-24.31</v>
      </c>
      <c r="J686" s="1">
        <f>'[1]Fx w=11.5'!B693</f>
        <v>-10.1</v>
      </c>
      <c r="K686" s="1">
        <f>'[1]Fx w=12.5'!B693</f>
        <v>3.6880000000000002</v>
      </c>
      <c r="L686" s="1">
        <f>'[1]Fx w=13.5'!B693</f>
        <v>24.4</v>
      </c>
      <c r="M686" s="1">
        <f>'[1]Fx w=14.5'!B693</f>
        <v>9.3580000000000005</v>
      </c>
      <c r="N686" s="1">
        <f>'[1]Fx w=15.5'!B693</f>
        <v>-5.0069999999999997</v>
      </c>
      <c r="O686" s="1">
        <f>'[1]Fx w=16.5'!B693</f>
        <v>-29.12</v>
      </c>
      <c r="P686" s="1">
        <f>'[1]Fx w=17.5'!B693</f>
        <v>-43.79</v>
      </c>
      <c r="Q686" s="1">
        <f>'[1]Fx w=18.5'!B693</f>
        <v>-51.9</v>
      </c>
      <c r="R686" s="1">
        <f>'[1]Fx w=19.5'!B693</f>
        <v>-79.75</v>
      </c>
      <c r="S686" s="1">
        <f>'[1]Fx w=20.5'!B693</f>
        <v>-66.5</v>
      </c>
      <c r="T686" s="1">
        <f>'[1]Fx w=21.5'!B693</f>
        <v>-61.3</v>
      </c>
      <c r="U686" s="1">
        <f>'[1]Fx w=22.5'!B693</f>
        <v>-53.3</v>
      </c>
      <c r="V686" s="1">
        <f>'[1]Fx w=23.5'!B693</f>
        <v>-52.46</v>
      </c>
      <c r="W686" s="1">
        <f>'[1]Fx w=24.5'!B693</f>
        <v>-53.5</v>
      </c>
    </row>
    <row r="687" spans="1:23" x14ac:dyDescent="0.45">
      <c r="A687">
        <f>'[1]Fx w=3.5'!A694</f>
        <v>37.4</v>
      </c>
      <c r="B687" s="1">
        <f>'[1]Fx w=3.5'!B694</f>
        <v>-73.989999999999995</v>
      </c>
      <c r="C687" s="1">
        <f>'[1]Fx w=4.5'!B694</f>
        <v>-67.239999999999995</v>
      </c>
      <c r="D687" s="1">
        <f>'[1]Fx w=5.5'!B694</f>
        <v>-59.03</v>
      </c>
      <c r="E687" s="1">
        <f>'[1]Fx w=6.5'!B694</f>
        <v>-44.35</v>
      </c>
      <c r="F687" s="1">
        <f>'[1]Fx w=7.5'!B694</f>
        <v>-32.68</v>
      </c>
      <c r="G687" s="1">
        <f>'[1]Fx w=8.5'!B694</f>
        <v>-24.73</v>
      </c>
      <c r="H687" s="1">
        <f>'[1]Fx w=9.5'!B694</f>
        <v>-24.1</v>
      </c>
      <c r="I687" s="1">
        <f>'[1]Fx w=10.5'!B694</f>
        <v>-30.01</v>
      </c>
      <c r="J687" s="1">
        <f>'[1]Fx w=11.5'!B694</f>
        <v>-9.282</v>
      </c>
      <c r="K687" s="1">
        <f>'[1]Fx w=12.5'!B694</f>
        <v>6.8319999999999999</v>
      </c>
      <c r="L687" s="1">
        <f>'[1]Fx w=13.5'!B694</f>
        <v>24.27</v>
      </c>
      <c r="M687" s="1">
        <f>'[1]Fx w=14.5'!B694</f>
        <v>9.0630000000000006</v>
      </c>
      <c r="N687" s="1">
        <f>'[1]Fx w=15.5'!B694</f>
        <v>-2.403</v>
      </c>
      <c r="O687" s="1">
        <f>'[1]Fx w=16.5'!B694</f>
        <v>-23.88</v>
      </c>
      <c r="P687" s="1">
        <f>'[1]Fx w=17.5'!B694</f>
        <v>-40.380000000000003</v>
      </c>
      <c r="Q687" s="1">
        <f>'[1]Fx w=18.5'!B694</f>
        <v>-54.6</v>
      </c>
      <c r="R687" s="1">
        <f>'[1]Fx w=19.5'!B694</f>
        <v>-71.72</v>
      </c>
      <c r="S687" s="1">
        <f>'[1]Fx w=20.5'!B694</f>
        <v>-72.599999999999994</v>
      </c>
      <c r="T687" s="1">
        <f>'[1]Fx w=21.5'!B694</f>
        <v>-66.8</v>
      </c>
      <c r="U687" s="1">
        <f>'[1]Fx w=22.5'!B694</f>
        <v>-58.4</v>
      </c>
      <c r="V687" s="1">
        <f>'[1]Fx w=23.5'!B694</f>
        <v>-51.44</v>
      </c>
      <c r="W687" s="1">
        <f>'[1]Fx w=24.5'!B694</f>
        <v>-51.2</v>
      </c>
    </row>
    <row r="688" spans="1:23" x14ac:dyDescent="0.45">
      <c r="A688">
        <f>'[1]Fx w=3.5'!A695</f>
        <v>37.44</v>
      </c>
      <c r="B688" s="1">
        <f>'[1]Fx w=3.5'!B695</f>
        <v>-74.790000000000006</v>
      </c>
      <c r="C688" s="1">
        <f>'[1]Fx w=4.5'!B695</f>
        <v>-66.540000000000006</v>
      </c>
      <c r="D688" s="1">
        <f>'[1]Fx w=5.5'!B695</f>
        <v>-57.78</v>
      </c>
      <c r="E688" s="1">
        <f>'[1]Fx w=6.5'!B695</f>
        <v>-42.66</v>
      </c>
      <c r="F688" s="1">
        <f>'[1]Fx w=7.5'!B695</f>
        <v>-32.9</v>
      </c>
      <c r="G688" s="1">
        <f>'[1]Fx w=8.5'!B695</f>
        <v>-26.12</v>
      </c>
      <c r="H688" s="1">
        <f>'[1]Fx w=9.5'!B695</f>
        <v>-26.58</v>
      </c>
      <c r="I688" s="1">
        <f>'[1]Fx w=10.5'!B695</f>
        <v>-27.15</v>
      </c>
      <c r="J688" s="1">
        <f>'[1]Fx w=11.5'!B695</f>
        <v>-6.56</v>
      </c>
      <c r="K688" s="1">
        <f>'[1]Fx w=12.5'!B695</f>
        <v>11.43</v>
      </c>
      <c r="L688" s="1">
        <f>'[1]Fx w=13.5'!B695</f>
        <v>23.62</v>
      </c>
      <c r="M688" s="1">
        <f>'[1]Fx w=14.5'!B695</f>
        <v>9.3279999999999994</v>
      </c>
      <c r="N688" s="1">
        <f>'[1]Fx w=15.5'!B695</f>
        <v>-2.2709999999999999</v>
      </c>
      <c r="O688" s="1">
        <f>'[1]Fx w=16.5'!B695</f>
        <v>-18.78</v>
      </c>
      <c r="P688" s="1">
        <f>'[1]Fx w=17.5'!B695</f>
        <v>-38.36</v>
      </c>
      <c r="Q688" s="1">
        <f>'[1]Fx w=18.5'!B695</f>
        <v>-48.8</v>
      </c>
      <c r="R688" s="1">
        <f>'[1]Fx w=19.5'!B695</f>
        <v>-79.209999999999994</v>
      </c>
      <c r="S688" s="1">
        <f>'[1]Fx w=20.5'!B695</f>
        <v>-84.9</v>
      </c>
      <c r="T688" s="1">
        <f>'[1]Fx w=21.5'!B695</f>
        <v>-70.099999999999994</v>
      </c>
      <c r="U688" s="1">
        <f>'[1]Fx w=22.5'!B695</f>
        <v>-62.1</v>
      </c>
      <c r="V688" s="1">
        <f>'[1]Fx w=23.5'!B695</f>
        <v>-53.47</v>
      </c>
      <c r="W688" s="1">
        <f>'[1]Fx w=24.5'!B695</f>
        <v>-53</v>
      </c>
    </row>
    <row r="689" spans="1:23" x14ac:dyDescent="0.45">
      <c r="A689">
        <f>'[1]Fx w=3.5'!A696</f>
        <v>37.479999999999997</v>
      </c>
      <c r="B689" s="1">
        <f>'[1]Fx w=3.5'!B696</f>
        <v>-73.81</v>
      </c>
      <c r="C689" s="1">
        <f>'[1]Fx w=4.5'!B696</f>
        <v>-66.09</v>
      </c>
      <c r="D689" s="1">
        <f>'[1]Fx w=5.5'!B696</f>
        <v>-56.5</v>
      </c>
      <c r="E689" s="1">
        <f>'[1]Fx w=6.5'!B696</f>
        <v>-41.83</v>
      </c>
      <c r="F689" s="1">
        <f>'[1]Fx w=7.5'!B696</f>
        <v>-32.61</v>
      </c>
      <c r="G689" s="1">
        <f>'[1]Fx w=8.5'!B696</f>
        <v>-27.72</v>
      </c>
      <c r="H689" s="1">
        <f>'[1]Fx w=9.5'!B696</f>
        <v>-28.08</v>
      </c>
      <c r="I689" s="1">
        <f>'[1]Fx w=10.5'!B696</f>
        <v>-28.16</v>
      </c>
      <c r="J689" s="1">
        <f>'[1]Fx w=11.5'!B696</f>
        <v>-8.8800000000000008</v>
      </c>
      <c r="K689" s="1">
        <f>'[1]Fx w=12.5'!B696</f>
        <v>12.29</v>
      </c>
      <c r="L689" s="1">
        <f>'[1]Fx w=13.5'!B696</f>
        <v>22.82</v>
      </c>
      <c r="M689" s="1">
        <f>'[1]Fx w=14.5'!B696</f>
        <v>8.4990000000000006</v>
      </c>
      <c r="N689" s="1">
        <f>'[1]Fx w=15.5'!B696</f>
        <v>-1.925</v>
      </c>
      <c r="O689" s="1">
        <f>'[1]Fx w=16.5'!B696</f>
        <v>-17.27</v>
      </c>
      <c r="P689" s="1">
        <f>'[1]Fx w=17.5'!B696</f>
        <v>-35.130000000000003</v>
      </c>
      <c r="Q689" s="1">
        <f>'[1]Fx w=18.5'!B696</f>
        <v>-53.2</v>
      </c>
      <c r="R689" s="1">
        <f>'[1]Fx w=19.5'!B696</f>
        <v>-66.510000000000005</v>
      </c>
      <c r="S689" s="1">
        <f>'[1]Fx w=20.5'!B696</f>
        <v>-76.5</v>
      </c>
      <c r="T689" s="1">
        <f>'[1]Fx w=21.5'!B696</f>
        <v>-73.599999999999994</v>
      </c>
      <c r="U689" s="1">
        <f>'[1]Fx w=22.5'!B696</f>
        <v>-67.2</v>
      </c>
      <c r="V689" s="1">
        <f>'[1]Fx w=23.5'!B696</f>
        <v>-56.44</v>
      </c>
      <c r="W689" s="1">
        <f>'[1]Fx w=24.5'!B696</f>
        <v>-55.5</v>
      </c>
    </row>
    <row r="690" spans="1:23" x14ac:dyDescent="0.45">
      <c r="A690">
        <f>'[1]Fx w=3.5'!A697</f>
        <v>37.520000000000003</v>
      </c>
      <c r="B690" s="1">
        <f>'[1]Fx w=3.5'!B697</f>
        <v>-73.180000000000007</v>
      </c>
      <c r="C690" s="1">
        <f>'[1]Fx w=4.5'!B697</f>
        <v>-66.239999999999995</v>
      </c>
      <c r="D690" s="1">
        <f>'[1]Fx w=5.5'!B697</f>
        <v>-53.87</v>
      </c>
      <c r="E690" s="1">
        <f>'[1]Fx w=6.5'!B697</f>
        <v>-41.41</v>
      </c>
      <c r="F690" s="1">
        <f>'[1]Fx w=7.5'!B697</f>
        <v>-32.65</v>
      </c>
      <c r="G690" s="1">
        <f>'[1]Fx w=8.5'!B697</f>
        <v>-29.63</v>
      </c>
      <c r="H690" s="1">
        <f>'[1]Fx w=9.5'!B697</f>
        <v>-29.8</v>
      </c>
      <c r="I690" s="1">
        <f>'[1]Fx w=10.5'!B697</f>
        <v>-20.7</v>
      </c>
      <c r="J690" s="1">
        <f>'[1]Fx w=11.5'!B697</f>
        <v>-6.7039999999999997</v>
      </c>
      <c r="K690" s="1">
        <f>'[1]Fx w=12.5'!B697</f>
        <v>14.28</v>
      </c>
      <c r="L690" s="1">
        <f>'[1]Fx w=13.5'!B697</f>
        <v>23.16</v>
      </c>
      <c r="M690" s="1">
        <f>'[1]Fx w=14.5'!B697</f>
        <v>8.4049999999999994</v>
      </c>
      <c r="N690" s="1">
        <f>'[1]Fx w=15.5'!B697</f>
        <v>-2.1280000000000001</v>
      </c>
      <c r="O690" s="1">
        <f>'[1]Fx w=16.5'!B697</f>
        <v>-14.53</v>
      </c>
      <c r="P690" s="1">
        <f>'[1]Fx w=17.5'!B697</f>
        <v>-28.06</v>
      </c>
      <c r="Q690" s="1">
        <f>'[1]Fx w=18.5'!B697</f>
        <v>-50.2</v>
      </c>
      <c r="R690" s="1">
        <f>'[1]Fx w=19.5'!B697</f>
        <v>-61.68</v>
      </c>
      <c r="S690" s="1">
        <f>'[1]Fx w=20.5'!B697</f>
        <v>-84.8</v>
      </c>
      <c r="T690" s="1">
        <f>'[1]Fx w=21.5'!B697</f>
        <v>-89.6</v>
      </c>
      <c r="U690" s="1">
        <f>'[1]Fx w=22.5'!B697</f>
        <v>-72.400000000000006</v>
      </c>
      <c r="V690" s="1">
        <f>'[1]Fx w=23.5'!B697</f>
        <v>-61.58</v>
      </c>
      <c r="W690" s="1">
        <f>'[1]Fx w=24.5'!B697</f>
        <v>-60.5</v>
      </c>
    </row>
    <row r="691" spans="1:23" x14ac:dyDescent="0.45">
      <c r="A691">
        <f>'[1]Fx w=3.5'!A698</f>
        <v>37.56</v>
      </c>
      <c r="B691" s="1">
        <f>'[1]Fx w=3.5'!B698</f>
        <v>-72.989999999999995</v>
      </c>
      <c r="C691" s="1">
        <f>'[1]Fx w=4.5'!B698</f>
        <v>-65</v>
      </c>
      <c r="D691" s="1">
        <f>'[1]Fx w=5.5'!B698</f>
        <v>-52.41</v>
      </c>
      <c r="E691" s="1">
        <f>'[1]Fx w=6.5'!B698</f>
        <v>-41.11</v>
      </c>
      <c r="F691" s="1">
        <f>'[1]Fx w=7.5'!B698</f>
        <v>-33.380000000000003</v>
      </c>
      <c r="G691" s="1">
        <f>'[1]Fx w=8.5'!B698</f>
        <v>-31.98</v>
      </c>
      <c r="H691" s="1">
        <f>'[1]Fx w=9.5'!B698</f>
        <v>-36.75</v>
      </c>
      <c r="I691" s="1">
        <f>'[1]Fx w=10.5'!B698</f>
        <v>-19.440000000000001</v>
      </c>
      <c r="J691" s="1">
        <f>'[1]Fx w=11.5'!B698</f>
        <v>-5.7889999999999997</v>
      </c>
      <c r="K691" s="1">
        <f>'[1]Fx w=12.5'!B698</f>
        <v>14.59</v>
      </c>
      <c r="L691" s="1">
        <f>'[1]Fx w=13.5'!B698</f>
        <v>22.17</v>
      </c>
      <c r="M691" s="1">
        <f>'[1]Fx w=14.5'!B698</f>
        <v>8.4819999999999993</v>
      </c>
      <c r="N691" s="1">
        <f>'[1]Fx w=15.5'!B698</f>
        <v>-2.6379999999999999</v>
      </c>
      <c r="O691" s="1">
        <f>'[1]Fx w=16.5'!B698</f>
        <v>-14.62</v>
      </c>
      <c r="P691" s="1">
        <f>'[1]Fx w=17.5'!B698</f>
        <v>-26.41</v>
      </c>
      <c r="Q691" s="1">
        <f>'[1]Fx w=18.5'!B698</f>
        <v>-47.6</v>
      </c>
      <c r="R691" s="1">
        <f>'[1]Fx w=19.5'!B698</f>
        <v>-63.49</v>
      </c>
      <c r="S691" s="1">
        <f>'[1]Fx w=20.5'!B698</f>
        <v>-71</v>
      </c>
      <c r="T691" s="1">
        <f>'[1]Fx w=21.5'!B698</f>
        <v>-82.7</v>
      </c>
      <c r="U691" s="1">
        <f>'[1]Fx w=22.5'!B698</f>
        <v>-74.900000000000006</v>
      </c>
      <c r="V691" s="1">
        <f>'[1]Fx w=23.5'!B698</f>
        <v>-65.52</v>
      </c>
      <c r="W691" s="1">
        <f>'[1]Fx w=24.5'!B698</f>
        <v>-65</v>
      </c>
    </row>
    <row r="692" spans="1:23" x14ac:dyDescent="0.45">
      <c r="A692">
        <f>'[1]Fx w=3.5'!A699</f>
        <v>37.6</v>
      </c>
      <c r="B692" s="1">
        <f>'[1]Fx w=3.5'!B699</f>
        <v>-72.239999999999995</v>
      </c>
      <c r="C692" s="1">
        <f>'[1]Fx w=4.5'!B699</f>
        <v>-64.11</v>
      </c>
      <c r="D692" s="1">
        <f>'[1]Fx w=5.5'!B699</f>
        <v>-50.85</v>
      </c>
      <c r="E692" s="1">
        <f>'[1]Fx w=6.5'!B699</f>
        <v>-41.17</v>
      </c>
      <c r="F692" s="1">
        <f>'[1]Fx w=7.5'!B699</f>
        <v>-34.57</v>
      </c>
      <c r="G692" s="1">
        <f>'[1]Fx w=8.5'!B699</f>
        <v>-34.229999999999997</v>
      </c>
      <c r="H692" s="1">
        <f>'[1]Fx w=9.5'!B699</f>
        <v>-35.75</v>
      </c>
      <c r="I692" s="1">
        <f>'[1]Fx w=10.5'!B699</f>
        <v>-18.38</v>
      </c>
      <c r="J692" s="1">
        <f>'[1]Fx w=11.5'!B699</f>
        <v>-2.1509999999999998</v>
      </c>
      <c r="K692" s="1">
        <f>'[1]Fx w=12.5'!B699</f>
        <v>14.61</v>
      </c>
      <c r="L692" s="1">
        <f>'[1]Fx w=13.5'!B699</f>
        <v>19.809999999999999</v>
      </c>
      <c r="M692" s="1">
        <f>'[1]Fx w=14.5'!B699</f>
        <v>6.8109999999999999</v>
      </c>
      <c r="N692" s="1">
        <f>'[1]Fx w=15.5'!B699</f>
        <v>-2.2170000000000001</v>
      </c>
      <c r="O692" s="1">
        <f>'[1]Fx w=16.5'!B699</f>
        <v>-13.87</v>
      </c>
      <c r="P692" s="1">
        <f>'[1]Fx w=17.5'!B699</f>
        <v>-23.31</v>
      </c>
      <c r="Q692" s="1">
        <f>'[1]Fx w=18.5'!B699</f>
        <v>-45.2</v>
      </c>
      <c r="R692" s="1">
        <f>'[1]Fx w=19.5'!B699</f>
        <v>-58.08</v>
      </c>
      <c r="S692" s="1">
        <f>'[1]Fx w=20.5'!B699</f>
        <v>-66.599999999999994</v>
      </c>
      <c r="T692" s="1">
        <f>'[1]Fx w=21.5'!B699</f>
        <v>-87.4</v>
      </c>
      <c r="U692" s="1">
        <f>'[1]Fx w=22.5'!B699</f>
        <v>-80</v>
      </c>
      <c r="V692" s="1">
        <f>'[1]Fx w=23.5'!B699</f>
        <v>-70.790000000000006</v>
      </c>
      <c r="W692" s="1">
        <f>'[1]Fx w=24.5'!B699</f>
        <v>-69.7</v>
      </c>
    </row>
    <row r="693" spans="1:23" x14ac:dyDescent="0.45">
      <c r="A693">
        <f>'[1]Fx w=3.5'!A700</f>
        <v>37.64</v>
      </c>
      <c r="B693" s="1">
        <f>'[1]Fx w=3.5'!B700</f>
        <v>-72.36</v>
      </c>
      <c r="C693" s="1">
        <f>'[1]Fx w=4.5'!B700</f>
        <v>-62.01</v>
      </c>
      <c r="D693" s="1">
        <f>'[1]Fx w=5.5'!B700</f>
        <v>-49.89</v>
      </c>
      <c r="E693" s="1">
        <f>'[1]Fx w=6.5'!B700</f>
        <v>-40.83</v>
      </c>
      <c r="F693" s="1">
        <f>'[1]Fx w=7.5'!B700</f>
        <v>-36.11</v>
      </c>
      <c r="G693" s="1">
        <f>'[1]Fx w=8.5'!B700</f>
        <v>-35.840000000000003</v>
      </c>
      <c r="H693" s="1">
        <f>'[1]Fx w=9.5'!B700</f>
        <v>-36.03</v>
      </c>
      <c r="I693" s="1">
        <f>'[1]Fx w=10.5'!B700</f>
        <v>-16.09</v>
      </c>
      <c r="J693" s="1">
        <f>'[1]Fx w=11.5'!B700</f>
        <v>1.6719999999999999</v>
      </c>
      <c r="K693" s="1">
        <f>'[1]Fx w=12.5'!B700</f>
        <v>14.06</v>
      </c>
      <c r="L693" s="1">
        <f>'[1]Fx w=13.5'!B700</f>
        <v>17.28</v>
      </c>
      <c r="M693" s="1">
        <f>'[1]Fx w=14.5'!B700</f>
        <v>4.2679999999999998</v>
      </c>
      <c r="N693" s="1">
        <f>'[1]Fx w=15.5'!B700</f>
        <v>-3.2160000000000002</v>
      </c>
      <c r="O693" s="1">
        <f>'[1]Fx w=16.5'!B700</f>
        <v>-14.06</v>
      </c>
      <c r="P693" s="1">
        <f>'[1]Fx w=17.5'!B700</f>
        <v>-22.84</v>
      </c>
      <c r="Q693" s="1">
        <f>'[1]Fx w=18.5'!B700</f>
        <v>-37.200000000000003</v>
      </c>
      <c r="R693" s="1">
        <f>'[1]Fx w=19.5'!B700</f>
        <v>-63.06</v>
      </c>
      <c r="S693" s="1">
        <f>'[1]Fx w=20.5'!B700</f>
        <v>-68.599999999999994</v>
      </c>
      <c r="T693" s="1">
        <f>'[1]Fx w=21.5'!B700</f>
        <v>-83.3</v>
      </c>
      <c r="U693" s="1">
        <f>'[1]Fx w=22.5'!B700</f>
        <v>-95.7</v>
      </c>
      <c r="V693" s="1">
        <f>'[1]Fx w=23.5'!B700</f>
        <v>-76.17</v>
      </c>
      <c r="W693" s="1">
        <f>'[1]Fx w=24.5'!B700</f>
        <v>-75.900000000000006</v>
      </c>
    </row>
    <row r="694" spans="1:23" x14ac:dyDescent="0.45">
      <c r="A694">
        <f>'[1]Fx w=3.5'!A701</f>
        <v>37.68</v>
      </c>
      <c r="B694" s="1">
        <f>'[1]Fx w=3.5'!B701</f>
        <v>-71.45</v>
      </c>
      <c r="C694" s="1">
        <f>'[1]Fx w=4.5'!B701</f>
        <v>-60.17</v>
      </c>
      <c r="D694" s="1">
        <f>'[1]Fx w=5.5'!B701</f>
        <v>-49.4</v>
      </c>
      <c r="E694" s="1">
        <f>'[1]Fx w=6.5'!B701</f>
        <v>-41.05</v>
      </c>
      <c r="F694" s="1">
        <f>'[1]Fx w=7.5'!B701</f>
        <v>-37.94</v>
      </c>
      <c r="G694" s="1">
        <f>'[1]Fx w=8.5'!B701</f>
        <v>-37.200000000000003</v>
      </c>
      <c r="H694" s="1">
        <f>'[1]Fx w=9.5'!B701</f>
        <v>-33.06</v>
      </c>
      <c r="I694" s="1">
        <f>'[1]Fx w=10.5'!B701</f>
        <v>-18.11</v>
      </c>
      <c r="J694" s="1">
        <f>'[1]Fx w=11.5'!B701</f>
        <v>2.5259999999999998</v>
      </c>
      <c r="K694" s="1">
        <f>'[1]Fx w=12.5'!B701</f>
        <v>13.29</v>
      </c>
      <c r="L694" s="1">
        <f>'[1]Fx w=13.5'!B701</f>
        <v>14.59</v>
      </c>
      <c r="M694" s="1">
        <f>'[1]Fx w=14.5'!B701</f>
        <v>1.3520000000000001</v>
      </c>
      <c r="N694" s="1">
        <f>'[1]Fx w=15.5'!B701</f>
        <v>-5.569</v>
      </c>
      <c r="O694" s="1">
        <f>'[1]Fx w=16.5'!B701</f>
        <v>-14.34</v>
      </c>
      <c r="P694" s="1">
        <f>'[1]Fx w=17.5'!B701</f>
        <v>-22.33</v>
      </c>
      <c r="Q694" s="1">
        <f>'[1]Fx w=18.5'!B701</f>
        <v>-35.200000000000003</v>
      </c>
      <c r="R694" s="1">
        <f>'[1]Fx w=19.5'!B701</f>
        <v>-58.46</v>
      </c>
      <c r="S694" s="1">
        <f>'[1]Fx w=20.5'!B701</f>
        <v>-62.9</v>
      </c>
      <c r="T694" s="1">
        <f>'[1]Fx w=21.5'!B701</f>
        <v>-69.599999999999994</v>
      </c>
      <c r="U694" s="1">
        <f>'[1]Fx w=22.5'!B701</f>
        <v>-85.5</v>
      </c>
      <c r="V694" s="1">
        <f>'[1]Fx w=23.5'!B701</f>
        <v>-78.55</v>
      </c>
      <c r="W694" s="1">
        <f>'[1]Fx w=24.5'!B701</f>
        <v>-78.8</v>
      </c>
    </row>
    <row r="695" spans="1:23" x14ac:dyDescent="0.45">
      <c r="A695">
        <f>'[1]Fx w=3.5'!A702</f>
        <v>37.72</v>
      </c>
      <c r="B695" s="1">
        <f>'[1]Fx w=3.5'!B702</f>
        <v>-70.53</v>
      </c>
      <c r="C695" s="1">
        <f>'[1]Fx w=4.5'!B702</f>
        <v>-58.82</v>
      </c>
      <c r="D695" s="1">
        <f>'[1]Fx w=5.5'!B702</f>
        <v>-48.94</v>
      </c>
      <c r="E695" s="1">
        <f>'[1]Fx w=6.5'!B702</f>
        <v>-41.73</v>
      </c>
      <c r="F695" s="1">
        <f>'[1]Fx w=7.5'!B702</f>
        <v>-40.06</v>
      </c>
      <c r="G695" s="1">
        <f>'[1]Fx w=8.5'!B702</f>
        <v>-42.21</v>
      </c>
      <c r="H695" s="1">
        <f>'[1]Fx w=9.5'!B702</f>
        <v>-27.97</v>
      </c>
      <c r="I695" s="1">
        <f>'[1]Fx w=10.5'!B702</f>
        <v>-16.11</v>
      </c>
      <c r="J695" s="1">
        <f>'[1]Fx w=11.5'!B702</f>
        <v>4.4470000000000001</v>
      </c>
      <c r="K695" s="1">
        <f>'[1]Fx w=12.5'!B702</f>
        <v>13.63</v>
      </c>
      <c r="L695" s="1">
        <f>'[1]Fx w=13.5'!B702</f>
        <v>11.82</v>
      </c>
      <c r="M695" s="1">
        <f>'[1]Fx w=14.5'!B702</f>
        <v>-1.7529999999999999</v>
      </c>
      <c r="N695" s="1">
        <f>'[1]Fx w=15.5'!B702</f>
        <v>-8.5419999999999998</v>
      </c>
      <c r="O695" s="1">
        <f>'[1]Fx w=16.5'!B702</f>
        <v>-13.85</v>
      </c>
      <c r="P695" s="1">
        <f>'[1]Fx w=17.5'!B702</f>
        <v>-21.74</v>
      </c>
      <c r="Q695" s="1">
        <f>'[1]Fx w=18.5'!B702</f>
        <v>-32</v>
      </c>
      <c r="R695" s="1">
        <f>'[1]Fx w=19.5'!B702</f>
        <v>-57.11</v>
      </c>
      <c r="S695" s="1">
        <f>'[1]Fx w=20.5'!B702</f>
        <v>-68.099999999999994</v>
      </c>
      <c r="T695" s="1">
        <f>'[1]Fx w=21.5'!B702</f>
        <v>-75.400000000000006</v>
      </c>
      <c r="U695" s="1">
        <f>'[1]Fx w=22.5'!B702</f>
        <v>-94.8</v>
      </c>
      <c r="V695" s="1">
        <f>'[1]Fx w=23.5'!B702</f>
        <v>-83.05</v>
      </c>
      <c r="W695" s="1">
        <f>'[1]Fx w=24.5'!B702</f>
        <v>-82</v>
      </c>
    </row>
    <row r="696" spans="1:23" x14ac:dyDescent="0.45">
      <c r="A696">
        <f>'[1]Fx w=3.5'!A703</f>
        <v>37.76</v>
      </c>
      <c r="B696" s="1">
        <f>'[1]Fx w=3.5'!B703</f>
        <v>-69.040000000000006</v>
      </c>
      <c r="C696" s="1">
        <f>'[1]Fx w=4.5'!B703</f>
        <v>-57.48</v>
      </c>
      <c r="D696" s="1">
        <f>'[1]Fx w=5.5'!B703</f>
        <v>-48.93</v>
      </c>
      <c r="E696" s="1">
        <f>'[1]Fx w=6.5'!B703</f>
        <v>-42.92</v>
      </c>
      <c r="F696" s="1">
        <f>'[1]Fx w=7.5'!B703</f>
        <v>-42.05</v>
      </c>
      <c r="G696" s="1">
        <f>'[1]Fx w=8.5'!B703</f>
        <v>-43.87</v>
      </c>
      <c r="H696" s="1">
        <f>'[1]Fx w=9.5'!B703</f>
        <v>-28.71</v>
      </c>
      <c r="I696" s="1">
        <f>'[1]Fx w=10.5'!B703</f>
        <v>-15.17</v>
      </c>
      <c r="J696" s="1">
        <f>'[1]Fx w=11.5'!B703</f>
        <v>4.726</v>
      </c>
      <c r="K696" s="1">
        <f>'[1]Fx w=12.5'!B703</f>
        <v>12.88</v>
      </c>
      <c r="L696" s="1">
        <f>'[1]Fx w=13.5'!B703</f>
        <v>8.5239999999999991</v>
      </c>
      <c r="M696" s="1">
        <f>'[1]Fx w=14.5'!B703</f>
        <v>-4.915</v>
      </c>
      <c r="N696" s="1">
        <f>'[1]Fx w=15.5'!B703</f>
        <v>-12.01</v>
      </c>
      <c r="O696" s="1">
        <f>'[1]Fx w=16.5'!B703</f>
        <v>-14.94</v>
      </c>
      <c r="P696" s="1">
        <f>'[1]Fx w=17.5'!B703</f>
        <v>-22.35</v>
      </c>
      <c r="Q696" s="1">
        <f>'[1]Fx w=18.5'!B703</f>
        <v>-31.3</v>
      </c>
      <c r="R696" s="1">
        <f>'[1]Fx w=19.5'!B703</f>
        <v>-53.46</v>
      </c>
      <c r="S696" s="1">
        <f>'[1]Fx w=20.5'!B703</f>
        <v>-63.2</v>
      </c>
      <c r="T696" s="1">
        <f>'[1]Fx w=21.5'!B703</f>
        <v>-68.3</v>
      </c>
      <c r="U696" s="1">
        <f>'[1]Fx w=22.5'!B703</f>
        <v>-82.8</v>
      </c>
      <c r="V696" s="1">
        <f>'[1]Fx w=23.5'!B703</f>
        <v>-100.4</v>
      </c>
      <c r="W696" s="1">
        <f>'[1]Fx w=24.5'!B703</f>
        <v>-98.6</v>
      </c>
    </row>
    <row r="697" spans="1:23" x14ac:dyDescent="0.45">
      <c r="A697">
        <f>'[1]Fx w=3.5'!A704</f>
        <v>37.799999999999997</v>
      </c>
      <c r="B697" s="1">
        <f>'[1]Fx w=3.5'!B704</f>
        <v>-67.09</v>
      </c>
      <c r="C697" s="1">
        <f>'[1]Fx w=4.5'!B704</f>
        <v>-56.91</v>
      </c>
      <c r="D697" s="1">
        <f>'[1]Fx w=5.5'!B704</f>
        <v>-48.59</v>
      </c>
      <c r="E697" s="1">
        <f>'[1]Fx w=6.5'!B704</f>
        <v>-44.42</v>
      </c>
      <c r="F697" s="1">
        <f>'[1]Fx w=7.5'!B704</f>
        <v>-43.61</v>
      </c>
      <c r="G697" s="1">
        <f>'[1]Fx w=8.5'!B704</f>
        <v>-43.1</v>
      </c>
      <c r="H697" s="1">
        <f>'[1]Fx w=9.5'!B704</f>
        <v>-25.6</v>
      </c>
      <c r="I697" s="1">
        <f>'[1]Fx w=10.5'!B704</f>
        <v>-11.56</v>
      </c>
      <c r="J697" s="1">
        <f>'[1]Fx w=11.5'!B704</f>
        <v>4.9180000000000001</v>
      </c>
      <c r="K697" s="1">
        <f>'[1]Fx w=12.5'!B704</f>
        <v>10.74</v>
      </c>
      <c r="L697" s="1">
        <f>'[1]Fx w=13.5'!B704</f>
        <v>6.1269999999999998</v>
      </c>
      <c r="M697" s="1">
        <f>'[1]Fx w=14.5'!B704</f>
        <v>-8.3800000000000008</v>
      </c>
      <c r="N697" s="1">
        <f>'[1]Fx w=15.5'!B704</f>
        <v>-15.28</v>
      </c>
      <c r="O697" s="1">
        <f>'[1]Fx w=16.5'!B704</f>
        <v>-17.29</v>
      </c>
      <c r="P697" s="1">
        <f>'[1]Fx w=17.5'!B704</f>
        <v>-21.65</v>
      </c>
      <c r="Q697" s="1">
        <f>'[1]Fx w=18.5'!B704</f>
        <v>-30.8</v>
      </c>
      <c r="R697" s="1">
        <f>'[1]Fx w=19.5'!B704</f>
        <v>-45.24</v>
      </c>
      <c r="S697" s="1">
        <f>'[1]Fx w=20.5'!B704</f>
        <v>-62.1</v>
      </c>
      <c r="T697" s="1">
        <f>'[1]Fx w=21.5'!B704</f>
        <v>-71.3</v>
      </c>
      <c r="U697" s="1">
        <f>'[1]Fx w=22.5'!B704</f>
        <v>-75.5</v>
      </c>
      <c r="V697" s="1">
        <f>'[1]Fx w=23.5'!B704</f>
        <v>-90.39</v>
      </c>
      <c r="W697" s="1">
        <f>'[1]Fx w=24.5'!B704</f>
        <v>-94.8</v>
      </c>
    </row>
    <row r="698" spans="1:23" x14ac:dyDescent="0.45">
      <c r="A698">
        <f>'[1]Fx w=3.5'!A705</f>
        <v>37.840000000000003</v>
      </c>
      <c r="B698" s="1">
        <f>'[1]Fx w=3.5'!B705</f>
        <v>-65.790000000000006</v>
      </c>
      <c r="C698" s="1">
        <f>'[1]Fx w=4.5'!B705</f>
        <v>-56.24</v>
      </c>
      <c r="D698" s="1">
        <f>'[1]Fx w=5.5'!B705</f>
        <v>-48.66</v>
      </c>
      <c r="E698" s="1">
        <f>'[1]Fx w=6.5'!B705</f>
        <v>-46.18</v>
      </c>
      <c r="F698" s="1">
        <f>'[1]Fx w=7.5'!B705</f>
        <v>-45</v>
      </c>
      <c r="G698" s="1">
        <f>'[1]Fx w=8.5'!B705</f>
        <v>-42.47</v>
      </c>
      <c r="H698" s="1">
        <f>'[1]Fx w=9.5'!B705</f>
        <v>-26.55</v>
      </c>
      <c r="I698" s="1">
        <f>'[1]Fx w=10.5'!B705</f>
        <v>-8.1890000000000001</v>
      </c>
      <c r="J698" s="1">
        <f>'[1]Fx w=11.5'!B705</f>
        <v>4.2370000000000001</v>
      </c>
      <c r="K698" s="1">
        <f>'[1]Fx w=12.5'!B705</f>
        <v>8.3309999999999995</v>
      </c>
      <c r="L698" s="1">
        <f>'[1]Fx w=13.5'!B705</f>
        <v>4.1859999999999999</v>
      </c>
      <c r="M698" s="1">
        <f>'[1]Fx w=14.5'!B705</f>
        <v>-10.41</v>
      </c>
      <c r="N698" s="1">
        <f>'[1]Fx w=15.5'!B705</f>
        <v>-18.96</v>
      </c>
      <c r="O698" s="1">
        <f>'[1]Fx w=16.5'!B705</f>
        <v>-20.57</v>
      </c>
      <c r="P698" s="1">
        <f>'[1]Fx w=17.5'!B705</f>
        <v>-22.16</v>
      </c>
      <c r="Q698" s="1">
        <f>'[1]Fx w=18.5'!B705</f>
        <v>-29.7</v>
      </c>
      <c r="R698" s="1">
        <f>'[1]Fx w=19.5'!B705</f>
        <v>-43.57</v>
      </c>
      <c r="S698" s="1">
        <f>'[1]Fx w=20.5'!B705</f>
        <v>-58.1</v>
      </c>
      <c r="T698" s="1">
        <f>'[1]Fx w=21.5'!B705</f>
        <v>-70.8</v>
      </c>
      <c r="U698" s="1">
        <f>'[1]Fx w=22.5'!B705</f>
        <v>-79.900000000000006</v>
      </c>
      <c r="V698" s="1">
        <f>'[1]Fx w=23.5'!B705</f>
        <v>-98.31</v>
      </c>
      <c r="W698" s="1">
        <f>'[1]Fx w=24.5'!B705</f>
        <v>-95.7</v>
      </c>
    </row>
    <row r="699" spans="1:23" x14ac:dyDescent="0.45">
      <c r="A699">
        <f>'[1]Fx w=3.5'!A706</f>
        <v>37.880000000000003</v>
      </c>
      <c r="B699" s="1">
        <f>'[1]Fx w=3.5'!B706</f>
        <v>-64.38</v>
      </c>
      <c r="C699" s="1">
        <f>'[1]Fx w=4.5'!B706</f>
        <v>-56.06</v>
      </c>
      <c r="D699" s="1">
        <f>'[1]Fx w=5.5'!B706</f>
        <v>-49.15</v>
      </c>
      <c r="E699" s="1">
        <f>'[1]Fx w=6.5'!B706</f>
        <v>-48.09</v>
      </c>
      <c r="F699" s="1">
        <f>'[1]Fx w=7.5'!B706</f>
        <v>-49.34</v>
      </c>
      <c r="G699" s="1">
        <f>'[1]Fx w=8.5'!B706</f>
        <v>-37.14</v>
      </c>
      <c r="H699" s="1">
        <f>'[1]Fx w=9.5'!B706</f>
        <v>-26.52</v>
      </c>
      <c r="I699" s="1">
        <f>'[1]Fx w=10.5'!B706</f>
        <v>-7.3079999999999998</v>
      </c>
      <c r="J699" s="1">
        <f>'[1]Fx w=11.5'!B706</f>
        <v>3.742</v>
      </c>
      <c r="K699" s="1">
        <f>'[1]Fx w=12.5'!B706</f>
        <v>5.8840000000000003</v>
      </c>
      <c r="L699" s="1">
        <f>'[1]Fx w=13.5'!B706</f>
        <v>-5.8289999999999997</v>
      </c>
      <c r="M699" s="1">
        <f>'[1]Fx w=14.5'!B706</f>
        <v>-14.88</v>
      </c>
      <c r="N699" s="1">
        <f>'[1]Fx w=15.5'!B706</f>
        <v>-21.91</v>
      </c>
      <c r="O699" s="1">
        <f>'[1]Fx w=16.5'!B706</f>
        <v>-24.36</v>
      </c>
      <c r="P699" s="1">
        <f>'[1]Fx w=17.5'!B706</f>
        <v>-24.12</v>
      </c>
      <c r="Q699" s="1">
        <f>'[1]Fx w=18.5'!B706</f>
        <v>-30.5</v>
      </c>
      <c r="R699" s="1">
        <f>'[1]Fx w=19.5'!B706</f>
        <v>-40.21</v>
      </c>
      <c r="S699" s="1">
        <f>'[1]Fx w=20.5'!B706</f>
        <v>-49.4</v>
      </c>
      <c r="T699" s="1">
        <f>'[1]Fx w=21.5'!B706</f>
        <v>-66.3</v>
      </c>
      <c r="U699" s="1">
        <f>'[1]Fx w=22.5'!B706</f>
        <v>-72</v>
      </c>
      <c r="V699" s="1">
        <f>'[1]Fx w=23.5'!B706</f>
        <v>-90.86</v>
      </c>
      <c r="W699" s="1">
        <f>'[1]Fx w=24.5'!B706</f>
        <v>-97.9</v>
      </c>
    </row>
    <row r="700" spans="1:23" x14ac:dyDescent="0.45">
      <c r="A700">
        <f>'[1]Fx w=3.5'!A707</f>
        <v>37.92</v>
      </c>
      <c r="B700" s="1">
        <f>'[1]Fx w=3.5'!B707</f>
        <v>-63.59</v>
      </c>
      <c r="C700" s="1">
        <f>'[1]Fx w=4.5'!B707</f>
        <v>-55.78</v>
      </c>
      <c r="D700" s="1">
        <f>'[1]Fx w=5.5'!B707</f>
        <v>-50.14</v>
      </c>
      <c r="E700" s="1">
        <f>'[1]Fx w=6.5'!B707</f>
        <v>-49.85</v>
      </c>
      <c r="F700" s="1">
        <f>'[1]Fx w=7.5'!B707</f>
        <v>-50.73</v>
      </c>
      <c r="G700" s="1">
        <f>'[1]Fx w=8.5'!B707</f>
        <v>-37.35</v>
      </c>
      <c r="H700" s="1">
        <f>'[1]Fx w=9.5'!B707</f>
        <v>-24.72</v>
      </c>
      <c r="I700" s="1">
        <f>'[1]Fx w=10.5'!B707</f>
        <v>-5.41</v>
      </c>
      <c r="J700" s="1">
        <f>'[1]Fx w=11.5'!B707</f>
        <v>4.1050000000000004</v>
      </c>
      <c r="K700" s="1">
        <f>'[1]Fx w=12.5'!B707</f>
        <v>3.2709999999999999</v>
      </c>
      <c r="L700" s="1">
        <f>'[1]Fx w=13.5'!B707</f>
        <v>-3.3149999999999999</v>
      </c>
      <c r="M700" s="1">
        <f>'[1]Fx w=14.5'!B707</f>
        <v>-24.14</v>
      </c>
      <c r="N700" s="1">
        <f>'[1]Fx w=15.5'!B707</f>
        <v>-24.57</v>
      </c>
      <c r="O700" s="1">
        <f>'[1]Fx w=16.5'!B707</f>
        <v>-27.8</v>
      </c>
      <c r="P700" s="1">
        <f>'[1]Fx w=17.5'!B707</f>
        <v>-27.28</v>
      </c>
      <c r="Q700" s="1">
        <f>'[1]Fx w=18.5'!B707</f>
        <v>-29.6</v>
      </c>
      <c r="R700" s="1">
        <f>'[1]Fx w=19.5'!B707</f>
        <v>-39.979999999999997</v>
      </c>
      <c r="S700" s="1">
        <f>'[1]Fx w=20.5'!B707</f>
        <v>-47.9</v>
      </c>
      <c r="T700" s="1">
        <f>'[1]Fx w=21.5'!B707</f>
        <v>-66.099999999999994</v>
      </c>
      <c r="U700" s="1">
        <f>'[1]Fx w=22.5'!B707</f>
        <v>-77.7</v>
      </c>
      <c r="V700" s="1">
        <f>'[1]Fx w=23.5'!B707</f>
        <v>-79.33</v>
      </c>
      <c r="W700" s="1">
        <f>'[1]Fx w=24.5'!B707</f>
        <v>-79.7</v>
      </c>
    </row>
    <row r="701" spans="1:23" x14ac:dyDescent="0.45">
      <c r="A701">
        <f>'[1]Fx w=3.5'!A708</f>
        <v>37.96</v>
      </c>
      <c r="B701" s="1">
        <f>'[1]Fx w=3.5'!B708</f>
        <v>-62.88</v>
      </c>
      <c r="C701" s="1">
        <f>'[1]Fx w=4.5'!B708</f>
        <v>-55.58</v>
      </c>
      <c r="D701" s="1">
        <f>'[1]Fx w=5.5'!B708</f>
        <v>-51.5</v>
      </c>
      <c r="E701" s="1">
        <f>'[1]Fx w=6.5'!B708</f>
        <v>-51.26</v>
      </c>
      <c r="F701" s="1">
        <f>'[1]Fx w=7.5'!B708</f>
        <v>-50.4</v>
      </c>
      <c r="G701" s="1">
        <f>'[1]Fx w=8.5'!B708</f>
        <v>-35.17</v>
      </c>
      <c r="H701" s="1">
        <f>'[1]Fx w=9.5'!B708</f>
        <v>-23.07</v>
      </c>
      <c r="I701" s="1">
        <f>'[1]Fx w=10.5'!B708</f>
        <v>-5.016</v>
      </c>
      <c r="J701" s="1">
        <f>'[1]Fx w=11.5'!B708</f>
        <v>3.274</v>
      </c>
      <c r="K701" s="1">
        <f>'[1]Fx w=12.5'!B708</f>
        <v>0.14050000000000001</v>
      </c>
      <c r="L701" s="1">
        <f>'[1]Fx w=13.5'!B708</f>
        <v>-3.6070000000000002</v>
      </c>
      <c r="M701" s="1">
        <f>'[1]Fx w=14.5'!B708</f>
        <v>-18.86</v>
      </c>
      <c r="N701" s="1">
        <f>'[1]Fx w=15.5'!B708</f>
        <v>-36.33</v>
      </c>
      <c r="O701" s="1">
        <f>'[1]Fx w=16.5'!B708</f>
        <v>-31.68</v>
      </c>
      <c r="P701" s="1">
        <f>'[1]Fx w=17.5'!B708</f>
        <v>-31.37</v>
      </c>
      <c r="Q701" s="1">
        <f>'[1]Fx w=18.5'!B708</f>
        <v>-29.8</v>
      </c>
      <c r="R701" s="1">
        <f>'[1]Fx w=19.5'!B708</f>
        <v>-38.799999999999997</v>
      </c>
      <c r="S701" s="1">
        <f>'[1]Fx w=20.5'!B708</f>
        <v>-44.4</v>
      </c>
      <c r="T701" s="1">
        <f>'[1]Fx w=21.5'!B708</f>
        <v>-56</v>
      </c>
      <c r="U701" s="1">
        <f>'[1]Fx w=22.5'!B708</f>
        <v>-73.900000000000006</v>
      </c>
      <c r="V701" s="1">
        <f>'[1]Fx w=23.5'!B708</f>
        <v>-85.76</v>
      </c>
      <c r="W701" s="1">
        <f>'[1]Fx w=24.5'!B708</f>
        <v>-86.8</v>
      </c>
    </row>
    <row r="702" spans="1:23" x14ac:dyDescent="0.45">
      <c r="A702">
        <f>'[1]Fx w=3.5'!A709</f>
        <v>38</v>
      </c>
      <c r="B702" s="1">
        <f>'[1]Fx w=3.5'!B709</f>
        <v>-62.43</v>
      </c>
      <c r="C702" s="1">
        <f>'[1]Fx w=4.5'!B709</f>
        <v>-55.84</v>
      </c>
      <c r="D702" s="1">
        <f>'[1]Fx w=5.5'!B709</f>
        <v>-53.05</v>
      </c>
      <c r="E702" s="1">
        <f>'[1]Fx w=6.5'!B709</f>
        <v>-52.84</v>
      </c>
      <c r="F702" s="1">
        <f>'[1]Fx w=7.5'!B709</f>
        <v>-49.85</v>
      </c>
      <c r="G702" s="1">
        <f>'[1]Fx w=8.5'!B709</f>
        <v>-35</v>
      </c>
      <c r="H702" s="1">
        <f>'[1]Fx w=9.5'!B709</f>
        <v>-18.940000000000001</v>
      </c>
      <c r="I702" s="1">
        <f>'[1]Fx w=10.5'!B709</f>
        <v>-4.774</v>
      </c>
      <c r="J702" s="1">
        <f>'[1]Fx w=11.5'!B709</f>
        <v>1.2270000000000001</v>
      </c>
      <c r="K702" s="1">
        <f>'[1]Fx w=12.5'!B709</f>
        <v>-2.3679999999999999</v>
      </c>
      <c r="L702" s="1">
        <f>'[1]Fx w=13.5'!B709</f>
        <v>0.84760000000000002</v>
      </c>
      <c r="M702" s="1">
        <f>'[1]Fx w=14.5'!B709</f>
        <v>-21.58</v>
      </c>
      <c r="N702" s="1">
        <f>'[1]Fx w=15.5'!B709</f>
        <v>-33.229999999999997</v>
      </c>
      <c r="O702" s="1">
        <f>'[1]Fx w=16.5'!B709</f>
        <v>-34.75</v>
      </c>
      <c r="P702" s="1">
        <f>'[1]Fx w=17.5'!B709</f>
        <v>-35.020000000000003</v>
      </c>
      <c r="Q702" s="1">
        <f>'[1]Fx w=18.5'!B709</f>
        <v>-31.5</v>
      </c>
      <c r="R702" s="1">
        <f>'[1]Fx w=19.5'!B709</f>
        <v>-37.76</v>
      </c>
      <c r="S702" s="1">
        <f>'[1]Fx w=20.5'!B709</f>
        <v>-44.2</v>
      </c>
      <c r="T702" s="1">
        <f>'[1]Fx w=21.5'!B709</f>
        <v>-52.7</v>
      </c>
      <c r="U702" s="1">
        <f>'[1]Fx w=22.5'!B709</f>
        <v>-71.599999999999994</v>
      </c>
      <c r="V702" s="1">
        <f>'[1]Fx w=23.5'!B709</f>
        <v>-76.8</v>
      </c>
      <c r="W702" s="1">
        <f>'[1]Fx w=24.5'!B709</f>
        <v>-79.7</v>
      </c>
    </row>
    <row r="703" spans="1:23" x14ac:dyDescent="0.45">
      <c r="A703">
        <f>'[1]Fx w=3.5'!A710</f>
        <v>38.04</v>
      </c>
      <c r="B703" s="1">
        <f>'[1]Fx w=3.5'!B710</f>
        <v>-62.2</v>
      </c>
      <c r="C703" s="1">
        <f>'[1]Fx w=4.5'!B710</f>
        <v>-56.46</v>
      </c>
      <c r="D703" s="1">
        <f>'[1]Fx w=5.5'!B710</f>
        <v>-54.79</v>
      </c>
      <c r="E703" s="1">
        <f>'[1]Fx w=6.5'!B710</f>
        <v>-57.04</v>
      </c>
      <c r="F703" s="1">
        <f>'[1]Fx w=7.5'!B710</f>
        <v>-45.45</v>
      </c>
      <c r="G703" s="1">
        <f>'[1]Fx w=8.5'!B710</f>
        <v>-35.81</v>
      </c>
      <c r="H703" s="1">
        <f>'[1]Fx w=9.5'!B710</f>
        <v>-17.600000000000001</v>
      </c>
      <c r="I703" s="1">
        <f>'[1]Fx w=10.5'!B710</f>
        <v>-5.4390000000000001</v>
      </c>
      <c r="J703" s="1">
        <f>'[1]Fx w=11.5'!B710</f>
        <v>-1.022</v>
      </c>
      <c r="K703" s="1">
        <f>'[1]Fx w=12.5'!B710</f>
        <v>-3.7570000000000001</v>
      </c>
      <c r="L703" s="1">
        <f>'[1]Fx w=13.5'!B710</f>
        <v>9.4990000000000006</v>
      </c>
      <c r="M703" s="1">
        <f>'[1]Fx w=14.5'!B710</f>
        <v>-11.59</v>
      </c>
      <c r="N703" s="1">
        <f>'[1]Fx w=15.5'!B710</f>
        <v>-34.1</v>
      </c>
      <c r="O703" s="1">
        <f>'[1]Fx w=16.5'!B710</f>
        <v>-37.86</v>
      </c>
      <c r="P703" s="1">
        <f>'[1]Fx w=17.5'!B710</f>
        <v>-38.9</v>
      </c>
      <c r="Q703" s="1">
        <f>'[1]Fx w=18.5'!B710</f>
        <v>-34.6</v>
      </c>
      <c r="R703" s="1">
        <f>'[1]Fx w=19.5'!B710</f>
        <v>-38.61</v>
      </c>
      <c r="S703" s="1">
        <f>'[1]Fx w=20.5'!B710</f>
        <v>-42.8</v>
      </c>
      <c r="T703" s="1">
        <f>'[1]Fx w=21.5'!B710</f>
        <v>-50.2</v>
      </c>
      <c r="U703" s="1">
        <f>'[1]Fx w=22.5'!B710</f>
        <v>-68.900000000000006</v>
      </c>
      <c r="V703" s="1">
        <f>'[1]Fx w=23.5'!B710</f>
        <v>-81.77</v>
      </c>
      <c r="W703" s="1">
        <f>'[1]Fx w=24.5'!B710</f>
        <v>-80.3</v>
      </c>
    </row>
    <row r="704" spans="1:23" x14ac:dyDescent="0.45">
      <c r="A704">
        <f>'[1]Fx w=3.5'!A711</f>
        <v>38.08</v>
      </c>
      <c r="B704" s="1">
        <f>'[1]Fx w=3.5'!B711</f>
        <v>-61.87</v>
      </c>
      <c r="C704" s="1">
        <f>'[1]Fx w=4.5'!B711</f>
        <v>-57.6</v>
      </c>
      <c r="D704" s="1">
        <f>'[1]Fx w=5.5'!B711</f>
        <v>-56.45</v>
      </c>
      <c r="E704" s="1">
        <f>'[1]Fx w=6.5'!B711</f>
        <v>-56.92</v>
      </c>
      <c r="F704" s="1">
        <f>'[1]Fx w=7.5'!B711</f>
        <v>-45.54</v>
      </c>
      <c r="G704" s="1">
        <f>'[1]Fx w=8.5'!B711</f>
        <v>-33.840000000000003</v>
      </c>
      <c r="H704" s="1">
        <f>'[1]Fx w=9.5'!B711</f>
        <v>-15.94</v>
      </c>
      <c r="I704" s="1">
        <f>'[1]Fx w=10.5'!B711</f>
        <v>-5.7240000000000002</v>
      </c>
      <c r="J704" s="1">
        <f>'[1]Fx w=11.5'!B711</f>
        <v>-3.24</v>
      </c>
      <c r="K704" s="1">
        <f>'[1]Fx w=12.5'!B711</f>
        <v>-11.65</v>
      </c>
      <c r="L704" s="1">
        <f>'[1]Fx w=13.5'!B711</f>
        <v>7.8979999999999997</v>
      </c>
      <c r="M704" s="1">
        <f>'[1]Fx w=14.5'!B711</f>
        <v>-8.0440000000000005</v>
      </c>
      <c r="N704" s="1">
        <f>'[1]Fx w=15.5'!B711</f>
        <v>-30.04</v>
      </c>
      <c r="O704" s="1">
        <f>'[1]Fx w=16.5'!B711</f>
        <v>-50.51</v>
      </c>
      <c r="P704" s="1">
        <f>'[1]Fx w=17.5'!B711</f>
        <v>-42.66</v>
      </c>
      <c r="Q704" s="1">
        <f>'[1]Fx w=18.5'!B711</f>
        <v>-39</v>
      </c>
      <c r="R704" s="1">
        <f>'[1]Fx w=19.5'!B711</f>
        <v>-37.44</v>
      </c>
      <c r="S704" s="1">
        <f>'[1]Fx w=20.5'!B711</f>
        <v>-41.6</v>
      </c>
      <c r="T704" s="1">
        <f>'[1]Fx w=21.5'!B711</f>
        <v>-48.1</v>
      </c>
      <c r="U704" s="1">
        <f>'[1]Fx w=22.5'!B711</f>
        <v>-58.4</v>
      </c>
      <c r="V704" s="1">
        <f>'[1]Fx w=23.5'!B711</f>
        <v>-80.05</v>
      </c>
      <c r="W704" s="1">
        <f>'[1]Fx w=24.5'!B711</f>
        <v>-83.1</v>
      </c>
    </row>
    <row r="705" spans="1:23" x14ac:dyDescent="0.45">
      <c r="A705">
        <f>'[1]Fx w=3.5'!A712</f>
        <v>38.119999999999997</v>
      </c>
      <c r="B705" s="1">
        <f>'[1]Fx w=3.5'!B712</f>
        <v>-61.95</v>
      </c>
      <c r="C705" s="1">
        <f>'[1]Fx w=4.5'!B712</f>
        <v>-58.91</v>
      </c>
      <c r="D705" s="1">
        <f>'[1]Fx w=5.5'!B712</f>
        <v>-57.86</v>
      </c>
      <c r="E705" s="1">
        <f>'[1]Fx w=6.5'!B712</f>
        <v>-57.61</v>
      </c>
      <c r="F705" s="1">
        <f>'[1]Fx w=7.5'!B712</f>
        <v>-43.71</v>
      </c>
      <c r="G705" s="1">
        <f>'[1]Fx w=8.5'!B712</f>
        <v>-32.71</v>
      </c>
      <c r="H705" s="1">
        <f>'[1]Fx w=9.5'!B712</f>
        <v>-14.69</v>
      </c>
      <c r="I705" s="1">
        <f>'[1]Fx w=10.5'!B712</f>
        <v>-5.3310000000000004</v>
      </c>
      <c r="J705" s="1">
        <f>'[1]Fx w=11.5'!B712</f>
        <v>-5.7789999999999999</v>
      </c>
      <c r="K705" s="1">
        <f>'[1]Fx w=12.5'!B712</f>
        <v>-12.76</v>
      </c>
      <c r="L705" s="1">
        <f>'[1]Fx w=13.5'!B712</f>
        <v>12.41</v>
      </c>
      <c r="M705" s="1">
        <f>'[1]Fx w=14.5'!B712</f>
        <v>-7.9379999999999997</v>
      </c>
      <c r="N705" s="1">
        <f>'[1]Fx w=15.5'!B712</f>
        <v>-20.09</v>
      </c>
      <c r="O705" s="1">
        <f>'[1]Fx w=16.5'!B712</f>
        <v>-46.24</v>
      </c>
      <c r="P705" s="1">
        <f>'[1]Fx w=17.5'!B712</f>
        <v>-45.11</v>
      </c>
      <c r="Q705" s="1">
        <f>'[1]Fx w=18.5'!B712</f>
        <v>-42.8</v>
      </c>
      <c r="R705" s="1">
        <f>'[1]Fx w=19.5'!B712</f>
        <v>-37.520000000000003</v>
      </c>
      <c r="S705" s="1">
        <f>'[1]Fx w=20.5'!B712</f>
        <v>-42.7</v>
      </c>
      <c r="T705" s="1">
        <f>'[1]Fx w=21.5'!B712</f>
        <v>-47.8</v>
      </c>
      <c r="U705" s="1">
        <f>'[1]Fx w=22.5'!B712</f>
        <v>-57.1</v>
      </c>
      <c r="V705" s="1">
        <f>'[1]Fx w=23.5'!B712</f>
        <v>-76</v>
      </c>
      <c r="W705" s="1">
        <f>'[1]Fx w=24.5'!B712</f>
        <v>-76.400000000000006</v>
      </c>
    </row>
    <row r="706" spans="1:23" x14ac:dyDescent="0.45">
      <c r="A706">
        <f>'[1]Fx w=3.5'!A713</f>
        <v>38.159999999999997</v>
      </c>
      <c r="B706" s="1">
        <f>'[1]Fx w=3.5'!B713</f>
        <v>-62.34</v>
      </c>
      <c r="C706" s="1">
        <f>'[1]Fx w=4.5'!B713</f>
        <v>-60.44</v>
      </c>
      <c r="D706" s="1">
        <f>'[1]Fx w=5.5'!B713</f>
        <v>-59.21</v>
      </c>
      <c r="E706" s="1">
        <f>'[1]Fx w=6.5'!B713</f>
        <v>-55.87</v>
      </c>
      <c r="F706" s="1">
        <f>'[1]Fx w=7.5'!B713</f>
        <v>-43.67</v>
      </c>
      <c r="G706" s="1">
        <f>'[1]Fx w=8.5'!B713</f>
        <v>-29.15</v>
      </c>
      <c r="H706" s="1">
        <f>'[1]Fx w=9.5'!B713</f>
        <v>-14.49</v>
      </c>
      <c r="I706" s="1">
        <f>'[1]Fx w=10.5'!B713</f>
        <v>-6.1459999999999999</v>
      </c>
      <c r="J706" s="1">
        <f>'[1]Fx w=11.5'!B713</f>
        <v>-8.7949999999999999</v>
      </c>
      <c r="K706" s="1">
        <f>'[1]Fx w=12.5'!B713</f>
        <v>-11.34</v>
      </c>
      <c r="L706" s="1">
        <f>'[1]Fx w=13.5'!B713</f>
        <v>10.85</v>
      </c>
      <c r="M706" s="1">
        <f>'[1]Fx w=14.5'!B713</f>
        <v>-4.1749999999999998</v>
      </c>
      <c r="N706" s="1">
        <f>'[1]Fx w=15.5'!B713</f>
        <v>-22.24</v>
      </c>
      <c r="O706" s="1">
        <f>'[1]Fx w=16.5'!B713</f>
        <v>-48.19</v>
      </c>
      <c r="P706" s="1">
        <f>'[1]Fx w=17.5'!B713</f>
        <v>-54.93</v>
      </c>
      <c r="Q706" s="1">
        <f>'[1]Fx w=18.5'!B713</f>
        <v>-46.7</v>
      </c>
      <c r="R706" s="1">
        <f>'[1]Fx w=19.5'!B713</f>
        <v>-39.19</v>
      </c>
      <c r="S706" s="1">
        <f>'[1]Fx w=20.5'!B713</f>
        <v>-41.2</v>
      </c>
      <c r="T706" s="1">
        <f>'[1]Fx w=21.5'!B713</f>
        <v>-45.4</v>
      </c>
      <c r="U706" s="1">
        <f>'[1]Fx w=22.5'!B713</f>
        <v>-53.6</v>
      </c>
      <c r="V706" s="1">
        <f>'[1]Fx w=23.5'!B713</f>
        <v>-74.94</v>
      </c>
      <c r="W706" s="1">
        <f>'[1]Fx w=24.5'!B713</f>
        <v>-77.3</v>
      </c>
    </row>
    <row r="707" spans="1:23" x14ac:dyDescent="0.45">
      <c r="A707">
        <f>'[1]Fx w=3.5'!A714</f>
        <v>38.200000000000003</v>
      </c>
      <c r="B707" s="1">
        <f>'[1]Fx w=3.5'!B714</f>
        <v>-63.21</v>
      </c>
      <c r="C707" s="1">
        <f>'[1]Fx w=4.5'!B714</f>
        <v>-62.02</v>
      </c>
      <c r="D707" s="1">
        <f>'[1]Fx w=5.5'!B714</f>
        <v>-62.45</v>
      </c>
      <c r="E707" s="1">
        <f>'[1]Fx w=6.5'!B714</f>
        <v>-53.05</v>
      </c>
      <c r="F707" s="1">
        <f>'[1]Fx w=7.5'!B714</f>
        <v>-44.16</v>
      </c>
      <c r="G707" s="1">
        <f>'[1]Fx w=8.5'!B714</f>
        <v>-27.23</v>
      </c>
      <c r="H707" s="1">
        <f>'[1]Fx w=9.5'!B714</f>
        <v>-14.56</v>
      </c>
      <c r="I707" s="1">
        <f>'[1]Fx w=10.5'!B714</f>
        <v>-8.0299999999999994</v>
      </c>
      <c r="J707" s="1">
        <f>'[1]Fx w=11.5'!B714</f>
        <v>-11.07</v>
      </c>
      <c r="K707" s="1">
        <f>'[1]Fx w=12.5'!B714</f>
        <v>-9.7509999999999994</v>
      </c>
      <c r="L707" s="1">
        <f>'[1]Fx w=13.5'!B714</f>
        <v>10.77</v>
      </c>
      <c r="M707" s="1">
        <f>'[1]Fx w=14.5'!B714</f>
        <v>-7.44</v>
      </c>
      <c r="N707" s="1">
        <f>'[1]Fx w=15.5'!B714</f>
        <v>-17.399999999999999</v>
      </c>
      <c r="O707" s="1">
        <f>'[1]Fx w=16.5'!B714</f>
        <v>-43.52</v>
      </c>
      <c r="P707" s="1">
        <f>'[1]Fx w=17.5'!B714</f>
        <v>-58.63</v>
      </c>
      <c r="Q707" s="1">
        <f>'[1]Fx w=18.5'!B714</f>
        <v>-50.9</v>
      </c>
      <c r="R707" s="1">
        <f>'[1]Fx w=19.5'!B714</f>
        <v>-42.78</v>
      </c>
      <c r="S707" s="1">
        <f>'[1]Fx w=20.5'!B714</f>
        <v>-41.1</v>
      </c>
      <c r="T707" s="1">
        <f>'[1]Fx w=21.5'!B714</f>
        <v>-46.6</v>
      </c>
      <c r="U707" s="1">
        <f>'[1]Fx w=22.5'!B714</f>
        <v>-52.3</v>
      </c>
      <c r="V707" s="1">
        <f>'[1]Fx w=23.5'!B714</f>
        <v>-63.82</v>
      </c>
      <c r="W707" s="1">
        <f>'[1]Fx w=24.5'!B714</f>
        <v>-66.900000000000006</v>
      </c>
    </row>
    <row r="708" spans="1:23" x14ac:dyDescent="0.45">
      <c r="A708">
        <f>'[1]Fx w=3.5'!A715</f>
        <v>38.24</v>
      </c>
      <c r="B708" s="1">
        <f>'[1]Fx w=3.5'!B715</f>
        <v>-64.36</v>
      </c>
      <c r="C708" s="1">
        <f>'[1]Fx w=4.5'!B715</f>
        <v>-63.47</v>
      </c>
      <c r="D708" s="1">
        <f>'[1]Fx w=5.5'!B715</f>
        <v>-63.25</v>
      </c>
      <c r="E708" s="1">
        <f>'[1]Fx w=6.5'!B715</f>
        <v>-53.2</v>
      </c>
      <c r="F708" s="1">
        <f>'[1]Fx w=7.5'!B715</f>
        <v>-42.35</v>
      </c>
      <c r="G708" s="1">
        <f>'[1]Fx w=8.5'!B715</f>
        <v>-25.79</v>
      </c>
      <c r="H708" s="1">
        <f>'[1]Fx w=9.5'!B715</f>
        <v>-15.13</v>
      </c>
      <c r="I708" s="1">
        <f>'[1]Fx w=10.5'!B715</f>
        <v>-10.06</v>
      </c>
      <c r="J708" s="1">
        <f>'[1]Fx w=11.5'!B715</f>
        <v>-12.37</v>
      </c>
      <c r="K708" s="1">
        <f>'[1]Fx w=12.5'!B715</f>
        <v>-0.39739999999999998</v>
      </c>
      <c r="L708" s="1">
        <f>'[1]Fx w=13.5'!B715</f>
        <v>13.23</v>
      </c>
      <c r="M708" s="1">
        <f>'[1]Fx w=14.5'!B715</f>
        <v>-4.6449999999999996</v>
      </c>
      <c r="N708" s="1">
        <f>'[1]Fx w=15.5'!B715</f>
        <v>-19.3</v>
      </c>
      <c r="O708" s="1">
        <f>'[1]Fx w=16.5'!B715</f>
        <v>-33.380000000000003</v>
      </c>
      <c r="P708" s="1">
        <f>'[1]Fx w=17.5'!B715</f>
        <v>-55.27</v>
      </c>
      <c r="Q708" s="1">
        <f>'[1]Fx w=18.5'!B715</f>
        <v>-53.5</v>
      </c>
      <c r="R708" s="1">
        <f>'[1]Fx w=19.5'!B715</f>
        <v>-47.41</v>
      </c>
      <c r="S708" s="1">
        <f>'[1]Fx w=20.5'!B715</f>
        <v>-42.8</v>
      </c>
      <c r="T708" s="1">
        <f>'[1]Fx w=21.5'!B715</f>
        <v>-45.7</v>
      </c>
      <c r="U708" s="1">
        <f>'[1]Fx w=22.5'!B715</f>
        <v>-51.2</v>
      </c>
      <c r="V708" s="1">
        <f>'[1]Fx w=23.5'!B715</f>
        <v>-61.68</v>
      </c>
      <c r="W708" s="1">
        <f>'[1]Fx w=24.5'!B715</f>
        <v>-61.8</v>
      </c>
    </row>
    <row r="709" spans="1:23" x14ac:dyDescent="0.45">
      <c r="A709">
        <f>'[1]Fx w=3.5'!A716</f>
        <v>38.28</v>
      </c>
      <c r="B709" s="1">
        <f>'[1]Fx w=3.5'!B716</f>
        <v>-65.680000000000007</v>
      </c>
      <c r="C709" s="1">
        <f>'[1]Fx w=4.5'!B716</f>
        <v>-64.69</v>
      </c>
      <c r="D709" s="1">
        <f>'[1]Fx w=5.5'!B716</f>
        <v>-63.7</v>
      </c>
      <c r="E709" s="1">
        <f>'[1]Fx w=6.5'!B716</f>
        <v>-51.48</v>
      </c>
      <c r="F709" s="1">
        <f>'[1]Fx w=7.5'!B716</f>
        <v>-41.29</v>
      </c>
      <c r="G709" s="1">
        <f>'[1]Fx w=8.5'!B716</f>
        <v>-24.21</v>
      </c>
      <c r="H709" s="1">
        <f>'[1]Fx w=9.5'!B716</f>
        <v>-14.71</v>
      </c>
      <c r="I709" s="1">
        <f>'[1]Fx w=10.5'!B716</f>
        <v>-12.05</v>
      </c>
      <c r="J709" s="1">
        <f>'[1]Fx w=11.5'!B716</f>
        <v>-19.59</v>
      </c>
      <c r="K709" s="1">
        <f>'[1]Fx w=12.5'!B716</f>
        <v>-1.462</v>
      </c>
      <c r="L709" s="1">
        <f>'[1]Fx w=13.5'!B716</f>
        <v>14.68</v>
      </c>
      <c r="M709" s="1">
        <f>'[1]Fx w=14.5'!B716</f>
        <v>-3.2949999999999999</v>
      </c>
      <c r="N709" s="1">
        <f>'[1]Fx w=15.5'!B716</f>
        <v>-19.149999999999999</v>
      </c>
      <c r="O709" s="1">
        <f>'[1]Fx w=16.5'!B716</f>
        <v>-35.979999999999997</v>
      </c>
      <c r="P709" s="1">
        <f>'[1]Fx w=17.5'!B716</f>
        <v>-57.77</v>
      </c>
      <c r="Q709" s="1">
        <f>'[1]Fx w=18.5'!B716</f>
        <v>-61.4</v>
      </c>
      <c r="R709" s="1">
        <f>'[1]Fx w=19.5'!B716</f>
        <v>-51.02</v>
      </c>
      <c r="S709" s="1">
        <f>'[1]Fx w=20.5'!B716</f>
        <v>-46.6</v>
      </c>
      <c r="T709" s="1">
        <f>'[1]Fx w=21.5'!B716</f>
        <v>-44.3</v>
      </c>
      <c r="U709" s="1">
        <f>'[1]Fx w=22.5'!B716</f>
        <v>-49.5</v>
      </c>
      <c r="V709" s="1">
        <f>'[1]Fx w=23.5'!B716</f>
        <v>-58.59</v>
      </c>
      <c r="W709" s="1">
        <f>'[1]Fx w=24.5'!B716</f>
        <v>-60.4</v>
      </c>
    </row>
    <row r="710" spans="1:23" x14ac:dyDescent="0.45">
      <c r="A710">
        <f>'[1]Fx w=3.5'!A717</f>
        <v>38.32</v>
      </c>
      <c r="B710" s="1">
        <f>'[1]Fx w=3.5'!B717</f>
        <v>-67.14</v>
      </c>
      <c r="C710" s="1">
        <f>'[1]Fx w=4.5'!B717</f>
        <v>-66.56</v>
      </c>
      <c r="D710" s="1">
        <f>'[1]Fx w=5.5'!B717</f>
        <v>-63.06</v>
      </c>
      <c r="E710" s="1">
        <f>'[1]Fx w=6.5'!B717</f>
        <v>-52.12</v>
      </c>
      <c r="F710" s="1">
        <f>'[1]Fx w=7.5'!B717</f>
        <v>-38.11</v>
      </c>
      <c r="G710" s="1">
        <f>'[1]Fx w=8.5'!B717</f>
        <v>-23.99</v>
      </c>
      <c r="H710" s="1">
        <f>'[1]Fx w=9.5'!B717</f>
        <v>-14.89</v>
      </c>
      <c r="I710" s="1">
        <f>'[1]Fx w=10.5'!B717</f>
        <v>-14.53</v>
      </c>
      <c r="J710" s="1">
        <f>'[1]Fx w=11.5'!B717</f>
        <v>-20.87</v>
      </c>
      <c r="K710" s="1">
        <f>'[1]Fx w=12.5'!B717</f>
        <v>1.9830000000000001</v>
      </c>
      <c r="L710" s="1">
        <f>'[1]Fx w=13.5'!B717</f>
        <v>20.329999999999998</v>
      </c>
      <c r="M710" s="1">
        <f>'[1]Fx w=14.5'!B717</f>
        <v>0.4007</v>
      </c>
      <c r="N710" s="1">
        <f>'[1]Fx w=15.5'!B717</f>
        <v>-15.86</v>
      </c>
      <c r="O710" s="1">
        <f>'[1]Fx w=16.5'!B717</f>
        <v>-30.74</v>
      </c>
      <c r="P710" s="1">
        <f>'[1]Fx w=17.5'!B717</f>
        <v>-43.81</v>
      </c>
      <c r="Q710" s="1">
        <f>'[1]Fx w=18.5'!B717</f>
        <v>-69.5</v>
      </c>
      <c r="R710" s="1">
        <f>'[1]Fx w=19.5'!B717</f>
        <v>-55.27</v>
      </c>
      <c r="S710" s="1">
        <f>'[1]Fx w=20.5'!B717</f>
        <v>-51.4</v>
      </c>
      <c r="T710" s="1">
        <f>'[1]Fx w=21.5'!B717</f>
        <v>-45.6</v>
      </c>
      <c r="U710" s="1">
        <f>'[1]Fx w=22.5'!B717</f>
        <v>-50.9</v>
      </c>
      <c r="V710" s="1">
        <f>'[1]Fx w=23.5'!B717</f>
        <v>-56.15</v>
      </c>
      <c r="W710" s="1">
        <f>'[1]Fx w=24.5'!B717</f>
        <v>-56.3</v>
      </c>
    </row>
    <row r="711" spans="1:23" x14ac:dyDescent="0.45">
      <c r="A711">
        <f>'[1]Fx w=3.5'!A718</f>
        <v>38.36</v>
      </c>
      <c r="B711" s="1">
        <f>'[1]Fx w=3.5'!B718</f>
        <v>-68.55</v>
      </c>
      <c r="C711" s="1">
        <f>'[1]Fx w=4.5'!B718</f>
        <v>-68.849999999999994</v>
      </c>
      <c r="D711" s="1">
        <f>'[1]Fx w=5.5'!B718</f>
        <v>-60.5</v>
      </c>
      <c r="E711" s="1">
        <f>'[1]Fx w=6.5'!B718</f>
        <v>-51.63</v>
      </c>
      <c r="F711" s="1">
        <f>'[1]Fx w=7.5'!B718</f>
        <v>-36.24</v>
      </c>
      <c r="G711" s="1">
        <f>'[1]Fx w=8.5'!B718</f>
        <v>-23.77</v>
      </c>
      <c r="H711" s="1">
        <f>'[1]Fx w=9.5'!B718</f>
        <v>-16.21</v>
      </c>
      <c r="I711" s="1">
        <f>'[1]Fx w=10.5'!B718</f>
        <v>-17.39</v>
      </c>
      <c r="J711" s="1">
        <f>'[1]Fx w=11.5'!B718</f>
        <v>-19.66</v>
      </c>
      <c r="K711" s="1">
        <f>'[1]Fx w=12.5'!B718</f>
        <v>2.0510000000000002</v>
      </c>
      <c r="L711" s="1">
        <f>'[1]Fx w=13.5'!B718</f>
        <v>21.92</v>
      </c>
      <c r="M711" s="1">
        <f>'[1]Fx w=14.5'!B718</f>
        <v>5.5140000000000002</v>
      </c>
      <c r="N711" s="1">
        <f>'[1]Fx w=15.5'!B718</f>
        <v>-14.39</v>
      </c>
      <c r="O711" s="1">
        <f>'[1]Fx w=16.5'!B718</f>
        <v>-33.24</v>
      </c>
      <c r="P711" s="1">
        <f>'[1]Fx w=17.5'!B718</f>
        <v>-45.02</v>
      </c>
      <c r="Q711" s="1">
        <f>'[1]Fx w=18.5'!B718</f>
        <v>-63.4</v>
      </c>
      <c r="R711" s="1">
        <f>'[1]Fx w=19.5'!B718</f>
        <v>-59.62</v>
      </c>
      <c r="S711" s="1">
        <f>'[1]Fx w=20.5'!B718</f>
        <v>-55</v>
      </c>
      <c r="T711" s="1">
        <f>'[1]Fx w=21.5'!B718</f>
        <v>-48.6</v>
      </c>
      <c r="U711" s="1">
        <f>'[1]Fx w=22.5'!B718</f>
        <v>-48.8</v>
      </c>
      <c r="V711" s="1">
        <f>'[1]Fx w=23.5'!B718</f>
        <v>-55.81</v>
      </c>
      <c r="W711" s="1">
        <f>'[1]Fx w=24.5'!B718</f>
        <v>-56.6</v>
      </c>
    </row>
    <row r="712" spans="1:23" x14ac:dyDescent="0.45">
      <c r="A712">
        <f>'[1]Fx w=3.5'!A719</f>
        <v>38.4</v>
      </c>
      <c r="B712" s="1">
        <f>'[1]Fx w=3.5'!B719</f>
        <v>-69.8</v>
      </c>
      <c r="C712" s="1">
        <f>'[1]Fx w=4.5'!B719</f>
        <v>-68.95</v>
      </c>
      <c r="D712" s="1">
        <f>'[1]Fx w=5.5'!B719</f>
        <v>-60.57</v>
      </c>
      <c r="E712" s="1">
        <f>'[1]Fx w=6.5'!B719</f>
        <v>-50.24</v>
      </c>
      <c r="F712" s="1">
        <f>'[1]Fx w=7.5'!B719</f>
        <v>-34.729999999999997</v>
      </c>
      <c r="G712" s="1">
        <f>'[1]Fx w=8.5'!B719</f>
        <v>-24.16</v>
      </c>
      <c r="H712" s="1">
        <f>'[1]Fx w=9.5'!B719</f>
        <v>-17.98</v>
      </c>
      <c r="I712" s="1">
        <f>'[1]Fx w=10.5'!B719</f>
        <v>-19.5</v>
      </c>
      <c r="J712" s="1">
        <f>'[1]Fx w=11.5'!B719</f>
        <v>-18.16</v>
      </c>
      <c r="K712" s="1">
        <f>'[1]Fx w=12.5'!B719</f>
        <v>0.83750000000000002</v>
      </c>
      <c r="L712" s="1">
        <f>'[1]Fx w=13.5'!B719</f>
        <v>23.58</v>
      </c>
      <c r="M712" s="1">
        <f>'[1]Fx w=14.5'!B719</f>
        <v>6.6070000000000002</v>
      </c>
      <c r="N712" s="1">
        <f>'[1]Fx w=15.5'!B719</f>
        <v>-7.8929999999999998</v>
      </c>
      <c r="O712" s="1">
        <f>'[1]Fx w=16.5'!B719</f>
        <v>-32.61</v>
      </c>
      <c r="P712" s="1">
        <f>'[1]Fx w=17.5'!B719</f>
        <v>-41.89</v>
      </c>
      <c r="Q712" s="1">
        <f>'[1]Fx w=18.5'!B719</f>
        <v>-69.099999999999994</v>
      </c>
      <c r="R712" s="1">
        <f>'[1]Fx w=19.5'!B719</f>
        <v>-62.32</v>
      </c>
      <c r="S712" s="1">
        <f>'[1]Fx w=20.5'!B719</f>
        <v>-59.5</v>
      </c>
      <c r="T712" s="1">
        <f>'[1]Fx w=21.5'!B719</f>
        <v>-53.5</v>
      </c>
      <c r="U712" s="1">
        <f>'[1]Fx w=22.5'!B719</f>
        <v>-48</v>
      </c>
      <c r="V712" s="1">
        <f>'[1]Fx w=23.5'!B719</f>
        <v>-53.51</v>
      </c>
      <c r="W712" s="1">
        <f>'[1]Fx w=24.5'!B719</f>
        <v>-53.9</v>
      </c>
    </row>
    <row r="713" spans="1:23" x14ac:dyDescent="0.45">
      <c r="A713">
        <f>'[1]Fx w=3.5'!A720</f>
        <v>38.44</v>
      </c>
      <c r="B713" s="1">
        <f>'[1]Fx w=3.5'!B720</f>
        <v>-71.05</v>
      </c>
      <c r="C713" s="1">
        <f>'[1]Fx w=4.5'!B720</f>
        <v>-69.66</v>
      </c>
      <c r="D713" s="1">
        <f>'[1]Fx w=5.5'!B720</f>
        <v>-59.28</v>
      </c>
      <c r="E713" s="1">
        <f>'[1]Fx w=6.5'!B720</f>
        <v>-48.86</v>
      </c>
      <c r="F713" s="1">
        <f>'[1]Fx w=7.5'!B720</f>
        <v>-33.31</v>
      </c>
      <c r="G713" s="1">
        <f>'[1]Fx w=8.5'!B720</f>
        <v>-23.87</v>
      </c>
      <c r="H713" s="1">
        <f>'[1]Fx w=9.5'!B720</f>
        <v>-19.72</v>
      </c>
      <c r="I713" s="1">
        <f>'[1]Fx w=10.5'!B720</f>
        <v>-20.67</v>
      </c>
      <c r="J713" s="1">
        <f>'[1]Fx w=11.5'!B720</f>
        <v>-9.8059999999999992</v>
      </c>
      <c r="K713" s="1">
        <f>'[1]Fx w=12.5'!B720</f>
        <v>3.5089999999999999</v>
      </c>
      <c r="L713" s="1">
        <f>'[1]Fx w=13.5'!B720</f>
        <v>24.63</v>
      </c>
      <c r="M713" s="1">
        <f>'[1]Fx w=14.5'!B720</f>
        <v>8.9719999999999995</v>
      </c>
      <c r="N713" s="1">
        <f>'[1]Fx w=15.5'!B720</f>
        <v>-5.6459999999999999</v>
      </c>
      <c r="O713" s="1">
        <f>'[1]Fx w=16.5'!B720</f>
        <v>-29.15</v>
      </c>
      <c r="P713" s="1">
        <f>'[1]Fx w=17.5'!B720</f>
        <v>-40.83</v>
      </c>
      <c r="Q713" s="1">
        <f>'[1]Fx w=18.5'!B720</f>
        <v>-54.8</v>
      </c>
      <c r="R713" s="1">
        <f>'[1]Fx w=19.5'!B720</f>
        <v>-70.66</v>
      </c>
      <c r="S713" s="1">
        <f>'[1]Fx w=20.5'!B720</f>
        <v>-64.099999999999994</v>
      </c>
      <c r="T713" s="1">
        <f>'[1]Fx w=21.5'!B720</f>
        <v>-57.5</v>
      </c>
      <c r="U713" s="1">
        <f>'[1]Fx w=22.5'!B720</f>
        <v>-49.9</v>
      </c>
      <c r="V713" s="1">
        <f>'[1]Fx w=23.5'!B720</f>
        <v>-54.86</v>
      </c>
      <c r="W713" s="1">
        <f>'[1]Fx w=24.5'!B720</f>
        <v>-54.7</v>
      </c>
    </row>
    <row r="714" spans="1:23" x14ac:dyDescent="0.45">
      <c r="A714">
        <f>'[1]Fx w=3.5'!A721</f>
        <v>38.479999999999997</v>
      </c>
      <c r="B714" s="1">
        <f>'[1]Fx w=3.5'!B721</f>
        <v>-73.28</v>
      </c>
      <c r="C714" s="1">
        <f>'[1]Fx w=4.5'!B721</f>
        <v>-67.81</v>
      </c>
      <c r="D714" s="1">
        <f>'[1]Fx w=5.5'!B721</f>
        <v>-59.42</v>
      </c>
      <c r="E714" s="1">
        <f>'[1]Fx w=6.5'!B721</f>
        <v>-45.92</v>
      </c>
      <c r="F714" s="1">
        <f>'[1]Fx w=7.5'!B721</f>
        <v>-33.049999999999997</v>
      </c>
      <c r="G714" s="1">
        <f>'[1]Fx w=8.5'!B721</f>
        <v>-23.86</v>
      </c>
      <c r="H714" s="1">
        <f>'[1]Fx w=9.5'!B721</f>
        <v>-21.86</v>
      </c>
      <c r="I714" s="1">
        <f>'[1]Fx w=10.5'!B721</f>
        <v>-26.59</v>
      </c>
      <c r="J714" s="1">
        <f>'[1]Fx w=11.5'!B721</f>
        <v>-10.75</v>
      </c>
      <c r="K714" s="1">
        <f>'[1]Fx w=12.5'!B721</f>
        <v>4.4320000000000004</v>
      </c>
      <c r="L714" s="1">
        <f>'[1]Fx w=13.5'!B721</f>
        <v>24.22</v>
      </c>
      <c r="M714" s="1">
        <f>'[1]Fx w=14.5'!B721</f>
        <v>9.1660000000000004</v>
      </c>
      <c r="N714" s="1">
        <f>'[1]Fx w=15.5'!B721</f>
        <v>-3.476</v>
      </c>
      <c r="O714" s="1">
        <f>'[1]Fx w=16.5'!B721</f>
        <v>-27.64</v>
      </c>
      <c r="P714" s="1">
        <f>'[1]Fx w=17.5'!B721</f>
        <v>-43.62</v>
      </c>
      <c r="Q714" s="1">
        <f>'[1]Fx w=18.5'!B721</f>
        <v>-53.6</v>
      </c>
      <c r="R714" s="1">
        <f>'[1]Fx w=19.5'!B721</f>
        <v>-78.41</v>
      </c>
      <c r="S714" s="1">
        <f>'[1]Fx w=20.5'!B721</f>
        <v>-66.8</v>
      </c>
      <c r="T714" s="1">
        <f>'[1]Fx w=21.5'!B721</f>
        <v>-61.7</v>
      </c>
      <c r="U714" s="1">
        <f>'[1]Fx w=22.5'!B721</f>
        <v>-53.2</v>
      </c>
      <c r="V714" s="1">
        <f>'[1]Fx w=23.5'!B721</f>
        <v>-52.85</v>
      </c>
      <c r="W714" s="1">
        <f>'[1]Fx w=24.5'!B721</f>
        <v>-53.9</v>
      </c>
    </row>
    <row r="715" spans="1:23" x14ac:dyDescent="0.45">
      <c r="A715">
        <f>'[1]Fx w=3.5'!A722</f>
        <v>38.520000000000003</v>
      </c>
      <c r="B715" s="1">
        <f>'[1]Fx w=3.5'!B722</f>
        <v>-73.900000000000006</v>
      </c>
      <c r="C715" s="1">
        <f>'[1]Fx w=4.5'!B722</f>
        <v>-67.2</v>
      </c>
      <c r="D715" s="1">
        <f>'[1]Fx w=5.5'!B722</f>
        <v>-59.25</v>
      </c>
      <c r="E715" s="1">
        <f>'[1]Fx w=6.5'!B722</f>
        <v>-44.47</v>
      </c>
      <c r="F715" s="1">
        <f>'[1]Fx w=7.5'!B722</f>
        <v>-32.69</v>
      </c>
      <c r="G715" s="1">
        <f>'[1]Fx w=8.5'!B722</f>
        <v>-24.79</v>
      </c>
      <c r="H715" s="1">
        <f>'[1]Fx w=9.5'!B722</f>
        <v>-24.47</v>
      </c>
      <c r="I715" s="1">
        <f>'[1]Fx w=10.5'!B722</f>
        <v>-29.16</v>
      </c>
      <c r="J715" s="1">
        <f>'[1]Fx w=11.5'!B722</f>
        <v>-7.5970000000000004</v>
      </c>
      <c r="K715" s="1">
        <f>'[1]Fx w=12.5'!B722</f>
        <v>9.5830000000000002</v>
      </c>
      <c r="L715" s="1">
        <f>'[1]Fx w=13.5'!B722</f>
        <v>24.06</v>
      </c>
      <c r="M715" s="1">
        <f>'[1]Fx w=14.5'!B722</f>
        <v>9.266</v>
      </c>
      <c r="N715" s="1">
        <f>'[1]Fx w=15.5'!B722</f>
        <v>-2.0710000000000002</v>
      </c>
      <c r="O715" s="1">
        <f>'[1]Fx w=16.5'!B722</f>
        <v>-20.61</v>
      </c>
      <c r="P715" s="1">
        <f>'[1]Fx w=17.5'!B722</f>
        <v>-38.619999999999997</v>
      </c>
      <c r="Q715" s="1">
        <f>'[1]Fx w=18.5'!B722</f>
        <v>-52.7</v>
      </c>
      <c r="R715" s="1">
        <f>'[1]Fx w=19.5'!B722</f>
        <v>-72.44</v>
      </c>
      <c r="S715" s="1">
        <f>'[1]Fx w=20.5'!B722</f>
        <v>-74.8</v>
      </c>
      <c r="T715" s="1">
        <f>'[1]Fx w=21.5'!B722</f>
        <v>-67</v>
      </c>
      <c r="U715" s="1">
        <f>'[1]Fx w=22.5'!B722</f>
        <v>-58.3</v>
      </c>
      <c r="V715" s="1">
        <f>'[1]Fx w=23.5'!B722</f>
        <v>-51.31</v>
      </c>
      <c r="W715" s="1">
        <f>'[1]Fx w=24.5'!B722</f>
        <v>-51.2</v>
      </c>
    </row>
    <row r="716" spans="1:23" x14ac:dyDescent="0.45">
      <c r="A716">
        <f>'[1]Fx w=3.5'!A723</f>
        <v>38.56</v>
      </c>
      <c r="B716" s="1">
        <f>'[1]Fx w=3.5'!B723</f>
        <v>-74.7</v>
      </c>
      <c r="C716" s="1">
        <f>'[1]Fx w=4.5'!B723</f>
        <v>-66.77</v>
      </c>
      <c r="D716" s="1">
        <f>'[1]Fx w=5.5'!B723</f>
        <v>-57.89</v>
      </c>
      <c r="E716" s="1">
        <f>'[1]Fx w=6.5'!B723</f>
        <v>-42.81</v>
      </c>
      <c r="F716" s="1">
        <f>'[1]Fx w=7.5'!B723</f>
        <v>-32.9</v>
      </c>
      <c r="G716" s="1">
        <f>'[1]Fx w=8.5'!B723</f>
        <v>-26.2</v>
      </c>
      <c r="H716" s="1">
        <f>'[1]Fx w=9.5'!B723</f>
        <v>-26.86</v>
      </c>
      <c r="I716" s="1">
        <f>'[1]Fx w=10.5'!B723</f>
        <v>-27.57</v>
      </c>
      <c r="J716" s="1">
        <f>'[1]Fx w=11.5'!B723</f>
        <v>-7.4420000000000002</v>
      </c>
      <c r="K716" s="1">
        <f>'[1]Fx w=12.5'!B723</f>
        <v>11.92</v>
      </c>
      <c r="L716" s="1">
        <f>'[1]Fx w=13.5'!B723</f>
        <v>22.94</v>
      </c>
      <c r="M716" s="1">
        <f>'[1]Fx w=14.5'!B723</f>
        <v>8.9169999999999998</v>
      </c>
      <c r="N716" s="1">
        <f>'[1]Fx w=15.5'!B723</f>
        <v>-2.2320000000000002</v>
      </c>
      <c r="O716" s="1">
        <f>'[1]Fx w=16.5'!B723</f>
        <v>-18.27</v>
      </c>
      <c r="P716" s="1">
        <f>'[1]Fx w=17.5'!B723</f>
        <v>-38.18</v>
      </c>
      <c r="Q716" s="1">
        <f>'[1]Fx w=18.5'!B723</f>
        <v>-49.4</v>
      </c>
      <c r="R716" s="1">
        <f>'[1]Fx w=19.5'!B723</f>
        <v>-78.86</v>
      </c>
      <c r="S716" s="1">
        <f>'[1]Fx w=20.5'!B723</f>
        <v>-84</v>
      </c>
      <c r="T716" s="1">
        <f>'[1]Fx w=21.5'!B723</f>
        <v>-70.3</v>
      </c>
      <c r="U716" s="1">
        <f>'[1]Fx w=22.5'!B723</f>
        <v>-62</v>
      </c>
      <c r="V716" s="1">
        <f>'[1]Fx w=23.5'!B723</f>
        <v>-53.22</v>
      </c>
      <c r="W716" s="1">
        <f>'[1]Fx w=24.5'!B723</f>
        <v>-52.7</v>
      </c>
    </row>
    <row r="717" spans="1:23" x14ac:dyDescent="0.45">
      <c r="A717">
        <f>'[1]Fx w=3.5'!A724</f>
        <v>38.6</v>
      </c>
      <c r="B717" s="1">
        <f>'[1]Fx w=3.5'!B724</f>
        <v>-74.13</v>
      </c>
      <c r="C717" s="1">
        <f>'[1]Fx w=4.5'!B724</f>
        <v>-66.02</v>
      </c>
      <c r="D717" s="1">
        <f>'[1]Fx w=5.5'!B724</f>
        <v>-56.81</v>
      </c>
      <c r="E717" s="1">
        <f>'[1]Fx w=6.5'!B724</f>
        <v>-41.85</v>
      </c>
      <c r="F717" s="1">
        <f>'[1]Fx w=7.5'!B724</f>
        <v>-32.619999999999997</v>
      </c>
      <c r="G717" s="1">
        <f>'[1]Fx w=8.5'!B724</f>
        <v>-27.8</v>
      </c>
      <c r="H717" s="1">
        <f>'[1]Fx w=9.5'!B724</f>
        <v>-28.22</v>
      </c>
      <c r="I717" s="1">
        <f>'[1]Fx w=10.5'!B724</f>
        <v>-26.94</v>
      </c>
      <c r="J717" s="1">
        <f>'[1]Fx w=11.5'!B724</f>
        <v>-8.51</v>
      </c>
      <c r="K717" s="1">
        <f>'[1]Fx w=12.5'!B724</f>
        <v>13.19</v>
      </c>
      <c r="L717" s="1">
        <f>'[1]Fx w=13.5'!B724</f>
        <v>23.05</v>
      </c>
      <c r="M717" s="1">
        <f>'[1]Fx w=14.5'!B724</f>
        <v>8.2620000000000005</v>
      </c>
      <c r="N717" s="1">
        <f>'[1]Fx w=15.5'!B724</f>
        <v>-1.81</v>
      </c>
      <c r="O717" s="1">
        <f>'[1]Fx w=16.5'!B724</f>
        <v>-15.78</v>
      </c>
      <c r="P717" s="1">
        <f>'[1]Fx w=17.5'!B724</f>
        <v>-31.8</v>
      </c>
      <c r="Q717" s="1">
        <f>'[1]Fx w=18.5'!B724</f>
        <v>-53.6</v>
      </c>
      <c r="R717" s="1">
        <f>'[1]Fx w=19.5'!B724</f>
        <v>-63.48</v>
      </c>
      <c r="S717" s="1">
        <f>'[1]Fx w=20.5'!B724</f>
        <v>-77</v>
      </c>
      <c r="T717" s="1">
        <f>'[1]Fx w=21.5'!B724</f>
        <v>-74</v>
      </c>
      <c r="U717" s="1">
        <f>'[1]Fx w=22.5'!B724</f>
        <v>-67.099999999999994</v>
      </c>
      <c r="V717" s="1">
        <f>'[1]Fx w=23.5'!B724</f>
        <v>-55.95</v>
      </c>
      <c r="W717" s="1">
        <f>'[1]Fx w=24.5'!B724</f>
        <v>-55.1</v>
      </c>
    </row>
    <row r="718" spans="1:23" x14ac:dyDescent="0.45">
      <c r="A718">
        <f>'[1]Fx w=3.5'!A725</f>
        <v>38.64</v>
      </c>
      <c r="B718" s="1">
        <f>'[1]Fx w=3.5'!B725</f>
        <v>-73.16</v>
      </c>
      <c r="C718" s="1">
        <f>'[1]Fx w=4.5'!B725</f>
        <v>-66.34</v>
      </c>
      <c r="D718" s="1">
        <f>'[1]Fx w=5.5'!B725</f>
        <v>-54.19</v>
      </c>
      <c r="E718" s="1">
        <f>'[1]Fx w=6.5'!B725</f>
        <v>-41.46</v>
      </c>
      <c r="F718" s="1">
        <f>'[1]Fx w=7.5'!B725</f>
        <v>-32.64</v>
      </c>
      <c r="G718" s="1">
        <f>'[1]Fx w=8.5'!B725</f>
        <v>-29.74</v>
      </c>
      <c r="H718" s="1">
        <f>'[1]Fx w=9.5'!B725</f>
        <v>-30.09</v>
      </c>
      <c r="I718" s="1">
        <f>'[1]Fx w=10.5'!B725</f>
        <v>-19.37</v>
      </c>
      <c r="J718" s="1">
        <f>'[1]Fx w=11.5'!B725</f>
        <v>-6.1040000000000001</v>
      </c>
      <c r="K718" s="1">
        <f>'[1]Fx w=12.5'!B725</f>
        <v>14.7</v>
      </c>
      <c r="L718" s="1">
        <f>'[1]Fx w=13.5'!B725</f>
        <v>22.79</v>
      </c>
      <c r="M718" s="1">
        <f>'[1]Fx w=14.5'!B725</f>
        <v>8.6210000000000004</v>
      </c>
      <c r="N718" s="1">
        <f>'[1]Fx w=15.5'!B725</f>
        <v>-2.5939999999999999</v>
      </c>
      <c r="O718" s="1">
        <f>'[1]Fx w=16.5'!B725</f>
        <v>-14.39</v>
      </c>
      <c r="P718" s="1">
        <f>'[1]Fx w=17.5'!B725</f>
        <v>-27.14</v>
      </c>
      <c r="Q718" s="1">
        <f>'[1]Fx w=18.5'!B725</f>
        <v>-48.4</v>
      </c>
      <c r="R718" s="1">
        <f>'[1]Fx w=19.5'!B725</f>
        <v>-62.98</v>
      </c>
      <c r="S718" s="1">
        <f>'[1]Fx w=20.5'!B725</f>
        <v>-84.6</v>
      </c>
      <c r="T718" s="1">
        <f>'[1]Fx w=21.5'!B725</f>
        <v>-90</v>
      </c>
      <c r="U718" s="1">
        <f>'[1]Fx w=22.5'!B725</f>
        <v>-72.3</v>
      </c>
      <c r="V718" s="1">
        <f>'[1]Fx w=23.5'!B725</f>
        <v>-61</v>
      </c>
      <c r="W718" s="1">
        <f>'[1]Fx w=24.5'!B725</f>
        <v>-59.8</v>
      </c>
    </row>
    <row r="719" spans="1:23" x14ac:dyDescent="0.45">
      <c r="A719">
        <f>'[1]Fx w=3.5'!A726</f>
        <v>38.68</v>
      </c>
      <c r="B719" s="1">
        <f>'[1]Fx w=3.5'!B726</f>
        <v>-73.14</v>
      </c>
      <c r="C719" s="1">
        <f>'[1]Fx w=4.5'!B726</f>
        <v>-65.209999999999994</v>
      </c>
      <c r="D719" s="1">
        <f>'[1]Fx w=5.5'!B726</f>
        <v>-52.58</v>
      </c>
      <c r="E719" s="1">
        <f>'[1]Fx w=6.5'!B726</f>
        <v>-41.1</v>
      </c>
      <c r="F719" s="1">
        <f>'[1]Fx w=7.5'!B726</f>
        <v>-33.35</v>
      </c>
      <c r="G719" s="1">
        <f>'[1]Fx w=8.5'!B726</f>
        <v>-32.1</v>
      </c>
      <c r="H719" s="1">
        <f>'[1]Fx w=9.5'!B726</f>
        <v>-37.15</v>
      </c>
      <c r="I719" s="1">
        <f>'[1]Fx w=10.5'!B726</f>
        <v>-19.850000000000001</v>
      </c>
      <c r="J719" s="1">
        <f>'[1]Fx w=11.5'!B726</f>
        <v>-5.1150000000000002</v>
      </c>
      <c r="K719" s="1">
        <f>'[1]Fx w=12.5'!B726</f>
        <v>14.51</v>
      </c>
      <c r="L719" s="1">
        <f>'[1]Fx w=13.5'!B726</f>
        <v>20.78</v>
      </c>
      <c r="M719" s="1">
        <f>'[1]Fx w=14.5'!B726</f>
        <v>7.6710000000000003</v>
      </c>
      <c r="N719" s="1">
        <f>'[1]Fx w=15.5'!B726</f>
        <v>-2.3530000000000002</v>
      </c>
      <c r="O719" s="1">
        <f>'[1]Fx w=16.5'!B726</f>
        <v>-14.43</v>
      </c>
      <c r="P719" s="1">
        <f>'[1]Fx w=17.5'!B726</f>
        <v>-25.31</v>
      </c>
      <c r="Q719" s="1">
        <f>'[1]Fx w=18.5'!B726</f>
        <v>-47.8</v>
      </c>
      <c r="R719" s="1">
        <f>'[1]Fx w=19.5'!B726</f>
        <v>-62.04</v>
      </c>
      <c r="S719" s="1">
        <f>'[1]Fx w=20.5'!B726</f>
        <v>-68.8</v>
      </c>
      <c r="T719" s="1">
        <f>'[1]Fx w=21.5'!B726</f>
        <v>-82.2</v>
      </c>
      <c r="U719" s="1">
        <f>'[1]Fx w=22.5'!B726</f>
        <v>-74.8</v>
      </c>
      <c r="V719" s="1">
        <f>'[1]Fx w=23.5'!B726</f>
        <v>-65.08</v>
      </c>
      <c r="W719" s="1">
        <f>'[1]Fx w=24.5'!B726</f>
        <v>-64.599999999999994</v>
      </c>
    </row>
    <row r="720" spans="1:23" x14ac:dyDescent="0.45">
      <c r="A720">
        <f>'[1]Fx w=3.5'!A727</f>
        <v>38.72</v>
      </c>
      <c r="B720" s="1">
        <f>'[1]Fx w=3.5'!B727</f>
        <v>-72.31</v>
      </c>
      <c r="C720" s="1">
        <f>'[1]Fx w=4.5'!B727</f>
        <v>-64.31</v>
      </c>
      <c r="D720" s="1">
        <f>'[1]Fx w=5.5'!B727</f>
        <v>-51.08</v>
      </c>
      <c r="E720" s="1">
        <f>'[1]Fx w=6.5'!B727</f>
        <v>-41.19</v>
      </c>
      <c r="F720" s="1">
        <f>'[1]Fx w=7.5'!B727</f>
        <v>-34.53</v>
      </c>
      <c r="G720" s="1">
        <f>'[1]Fx w=8.5'!B727</f>
        <v>-34.33</v>
      </c>
      <c r="H720" s="1">
        <f>'[1]Fx w=9.5'!B727</f>
        <v>-35.36</v>
      </c>
      <c r="I720" s="1">
        <f>'[1]Fx w=10.5'!B727</f>
        <v>-17.32</v>
      </c>
      <c r="J720" s="1">
        <f>'[1]Fx w=11.5'!B727</f>
        <v>-0.26669999999999999</v>
      </c>
      <c r="K720" s="1">
        <f>'[1]Fx w=12.5'!B727</f>
        <v>14.54</v>
      </c>
      <c r="L720" s="1">
        <f>'[1]Fx w=13.5'!B727</f>
        <v>18.27</v>
      </c>
      <c r="M720" s="1">
        <f>'[1]Fx w=14.5'!B727</f>
        <v>5.33</v>
      </c>
      <c r="N720" s="1">
        <f>'[1]Fx w=15.5'!B727</f>
        <v>-2.5310000000000001</v>
      </c>
      <c r="O720" s="1">
        <f>'[1]Fx w=16.5'!B727</f>
        <v>-13.7</v>
      </c>
      <c r="P720" s="1">
        <f>'[1]Fx w=17.5'!B727</f>
        <v>-22.66</v>
      </c>
      <c r="Q720" s="1">
        <f>'[1]Fx w=18.5'!B727</f>
        <v>-42.5</v>
      </c>
      <c r="R720" s="1">
        <f>'[1]Fx w=19.5'!B727</f>
        <v>-58.7</v>
      </c>
      <c r="S720" s="1">
        <f>'[1]Fx w=20.5'!B727</f>
        <v>-67.7</v>
      </c>
      <c r="T720" s="1">
        <f>'[1]Fx w=21.5'!B727</f>
        <v>-88.1</v>
      </c>
      <c r="U720" s="1">
        <f>'[1]Fx w=22.5'!B727</f>
        <v>-79.599999999999994</v>
      </c>
      <c r="V720" s="1">
        <f>'[1]Fx w=23.5'!B727</f>
        <v>-70.040000000000006</v>
      </c>
      <c r="W720" s="1">
        <f>'[1]Fx w=24.5'!B727</f>
        <v>-68.900000000000006</v>
      </c>
    </row>
    <row r="721" spans="1:23" x14ac:dyDescent="0.45">
      <c r="A721">
        <f>'[1]Fx w=3.5'!A728</f>
        <v>38.76</v>
      </c>
      <c r="B721" s="1">
        <f>'[1]Fx w=3.5'!B728</f>
        <v>-72.38</v>
      </c>
      <c r="C721" s="1">
        <f>'[1]Fx w=4.5'!B728</f>
        <v>-62.46</v>
      </c>
      <c r="D721" s="1">
        <f>'[1]Fx w=5.5'!B728</f>
        <v>-49.95</v>
      </c>
      <c r="E721" s="1">
        <f>'[1]Fx w=6.5'!B728</f>
        <v>-40.85</v>
      </c>
      <c r="F721" s="1">
        <f>'[1]Fx w=7.5'!B728</f>
        <v>-36.06</v>
      </c>
      <c r="G721" s="1">
        <f>'[1]Fx w=8.5'!B728</f>
        <v>-35.9</v>
      </c>
      <c r="H721" s="1">
        <f>'[1]Fx w=9.5'!B728</f>
        <v>-36.229999999999997</v>
      </c>
      <c r="I721" s="1">
        <f>'[1]Fx w=10.5'!B728</f>
        <v>-16.61</v>
      </c>
      <c r="J721" s="1">
        <f>'[1]Fx w=11.5'!B728</f>
        <v>1.9610000000000001</v>
      </c>
      <c r="K721" s="1">
        <f>'[1]Fx w=12.5'!B728</f>
        <v>13.51</v>
      </c>
      <c r="L721" s="1">
        <f>'[1]Fx w=13.5'!B728</f>
        <v>15.64</v>
      </c>
      <c r="M721" s="1">
        <f>'[1]Fx w=14.5'!B728</f>
        <v>2.5870000000000002</v>
      </c>
      <c r="N721" s="1">
        <f>'[1]Fx w=15.5'!B728</f>
        <v>-4.4340000000000002</v>
      </c>
      <c r="O721" s="1">
        <f>'[1]Fx w=16.5'!B728</f>
        <v>-14.4</v>
      </c>
      <c r="P721" s="1">
        <f>'[1]Fx w=17.5'!B728</f>
        <v>-22.95</v>
      </c>
      <c r="Q721" s="1">
        <f>'[1]Fx w=18.5'!B728</f>
        <v>-36.1</v>
      </c>
      <c r="R721" s="1">
        <f>'[1]Fx w=19.5'!B728</f>
        <v>-63.09</v>
      </c>
      <c r="S721" s="1">
        <f>'[1]Fx w=20.5'!B728</f>
        <v>-67.599999999999994</v>
      </c>
      <c r="T721" s="1">
        <f>'[1]Fx w=21.5'!B728</f>
        <v>-82.1</v>
      </c>
      <c r="U721" s="1">
        <f>'[1]Fx w=22.5'!B728</f>
        <v>-95.7</v>
      </c>
      <c r="V721" s="1">
        <f>'[1]Fx w=23.5'!B728</f>
        <v>-75.72</v>
      </c>
      <c r="W721" s="1">
        <f>'[1]Fx w=24.5'!B728</f>
        <v>-75.3</v>
      </c>
    </row>
    <row r="722" spans="1:23" x14ac:dyDescent="0.45">
      <c r="A722">
        <f>'[1]Fx w=3.5'!A729</f>
        <v>38.799999999999997</v>
      </c>
      <c r="B722" s="1">
        <f>'[1]Fx w=3.5'!B729</f>
        <v>-71.7</v>
      </c>
      <c r="C722" s="1">
        <f>'[1]Fx w=4.5'!B729</f>
        <v>-60.4</v>
      </c>
      <c r="D722" s="1">
        <f>'[1]Fx w=5.5'!B729</f>
        <v>-49.5</v>
      </c>
      <c r="E722" s="1">
        <f>'[1]Fx w=6.5'!B729</f>
        <v>-41.01</v>
      </c>
      <c r="F722" s="1">
        <f>'[1]Fx w=7.5'!B729</f>
        <v>-37.89</v>
      </c>
      <c r="G722" s="1">
        <f>'[1]Fx w=8.5'!B729</f>
        <v>-37.32</v>
      </c>
      <c r="H722" s="1">
        <f>'[1]Fx w=9.5'!B729</f>
        <v>-31.99</v>
      </c>
      <c r="I722" s="1">
        <f>'[1]Fx w=10.5'!B729</f>
        <v>-17.920000000000002</v>
      </c>
      <c r="J722" s="1">
        <f>'[1]Fx w=11.5'!B729</f>
        <v>3.2170000000000001</v>
      </c>
      <c r="K722" s="1">
        <f>'[1]Fx w=12.5'!B729</f>
        <v>13.43</v>
      </c>
      <c r="L722" s="1">
        <f>'[1]Fx w=13.5'!B729</f>
        <v>12.93</v>
      </c>
      <c r="M722" s="1">
        <f>'[1]Fx w=14.5'!B729</f>
        <v>-0.5222</v>
      </c>
      <c r="N722" s="1">
        <f>'[1]Fx w=15.5'!B729</f>
        <v>-7.1349999999999998</v>
      </c>
      <c r="O722" s="1">
        <f>'[1]Fx w=16.5'!B729</f>
        <v>-14.01</v>
      </c>
      <c r="P722" s="1">
        <f>'[1]Fx w=17.5'!B729</f>
        <v>-21.81</v>
      </c>
      <c r="Q722" s="1">
        <f>'[1]Fx w=18.5'!B729</f>
        <v>-34.5</v>
      </c>
      <c r="R722" s="1">
        <f>'[1]Fx w=19.5'!B729</f>
        <v>-57.42</v>
      </c>
      <c r="S722" s="1">
        <f>'[1]Fx w=20.5'!B729</f>
        <v>-63.3</v>
      </c>
      <c r="T722" s="1">
        <f>'[1]Fx w=21.5'!B729</f>
        <v>-69.7</v>
      </c>
      <c r="U722" s="1">
        <f>'[1]Fx w=22.5'!B729</f>
        <v>-85.6</v>
      </c>
      <c r="V722" s="1">
        <f>'[1]Fx w=23.5'!B729</f>
        <v>-78.31</v>
      </c>
      <c r="W722" s="1">
        <f>'[1]Fx w=24.5'!B729</f>
        <v>-78.5</v>
      </c>
    </row>
    <row r="723" spans="1:23" x14ac:dyDescent="0.45">
      <c r="A723">
        <f>'[1]Fx w=3.5'!A730</f>
        <v>38.840000000000003</v>
      </c>
      <c r="B723" s="1">
        <f>'[1]Fx w=3.5'!B730</f>
        <v>-70.7</v>
      </c>
      <c r="C723" s="1">
        <f>'[1]Fx w=4.5'!B730</f>
        <v>-59.1</v>
      </c>
      <c r="D723" s="1">
        <f>'[1]Fx w=5.5'!B730</f>
        <v>-48.96</v>
      </c>
      <c r="E723" s="1">
        <f>'[1]Fx w=6.5'!B730</f>
        <v>-41.65</v>
      </c>
      <c r="F723" s="1">
        <f>'[1]Fx w=7.5'!B730</f>
        <v>-40</v>
      </c>
      <c r="G723" s="1">
        <f>'[1]Fx w=8.5'!B730</f>
        <v>-42.62</v>
      </c>
      <c r="H723" s="1">
        <f>'[1]Fx w=9.5'!B730</f>
        <v>-28</v>
      </c>
      <c r="I723" s="1">
        <f>'[1]Fx w=10.5'!B730</f>
        <v>-15.7</v>
      </c>
      <c r="J723" s="1">
        <f>'[1]Fx w=11.5'!B730</f>
        <v>4.7329999999999997</v>
      </c>
      <c r="K723" s="1">
        <f>'[1]Fx w=12.5'!B730</f>
        <v>13.49</v>
      </c>
      <c r="L723" s="1">
        <f>'[1]Fx w=13.5'!B730</f>
        <v>9.83</v>
      </c>
      <c r="M723" s="1">
        <f>'[1]Fx w=14.5'!B730</f>
        <v>-3.5720000000000001</v>
      </c>
      <c r="N723" s="1">
        <f>'[1]Fx w=15.5'!B730</f>
        <v>-10.46</v>
      </c>
      <c r="O723" s="1">
        <f>'[1]Fx w=16.5'!B730</f>
        <v>-14.14</v>
      </c>
      <c r="P723" s="1">
        <f>'[1]Fx w=17.5'!B730</f>
        <v>-22.08</v>
      </c>
      <c r="Q723" s="1">
        <f>'[1]Fx w=18.5'!B730</f>
        <v>-31.3</v>
      </c>
      <c r="R723" s="1">
        <f>'[1]Fx w=19.5'!B730</f>
        <v>-57.29</v>
      </c>
      <c r="S723" s="1">
        <f>'[1]Fx w=20.5'!B730</f>
        <v>-68.2</v>
      </c>
      <c r="T723" s="1">
        <f>'[1]Fx w=21.5'!B730</f>
        <v>-75.400000000000006</v>
      </c>
      <c r="U723" s="1">
        <f>'[1]Fx w=22.5'!B730</f>
        <v>-94.7</v>
      </c>
      <c r="V723" s="1">
        <f>'[1]Fx w=23.5'!B730</f>
        <v>-82.27</v>
      </c>
      <c r="W723" s="1">
        <f>'[1]Fx w=24.5'!B730</f>
        <v>-81.2</v>
      </c>
    </row>
    <row r="724" spans="1:23" x14ac:dyDescent="0.45">
      <c r="A724">
        <f>'[1]Fx w=3.5'!A731</f>
        <v>38.880000000000003</v>
      </c>
      <c r="B724" s="1">
        <f>'[1]Fx w=3.5'!B731</f>
        <v>-69.459999999999994</v>
      </c>
      <c r="C724" s="1">
        <f>'[1]Fx w=4.5'!B731</f>
        <v>-57.65</v>
      </c>
      <c r="D724" s="1">
        <f>'[1]Fx w=5.5'!B731</f>
        <v>-48.95</v>
      </c>
      <c r="E724" s="1">
        <f>'[1]Fx w=6.5'!B731</f>
        <v>-42.79</v>
      </c>
      <c r="F724" s="1">
        <f>'[1]Fx w=7.5'!B731</f>
        <v>-42</v>
      </c>
      <c r="G724" s="1">
        <f>'[1]Fx w=8.5'!B731</f>
        <v>-43.71</v>
      </c>
      <c r="H724" s="1">
        <f>'[1]Fx w=9.5'!B731</f>
        <v>-28.47</v>
      </c>
      <c r="I724" s="1">
        <f>'[1]Fx w=10.5'!B731</f>
        <v>-14.73</v>
      </c>
      <c r="J724" s="1">
        <f>'[1]Fx w=11.5'!B731</f>
        <v>4.7530000000000001</v>
      </c>
      <c r="K724" s="1">
        <f>'[1]Fx w=12.5'!B731</f>
        <v>11.95</v>
      </c>
      <c r="L724" s="1">
        <f>'[1]Fx w=13.5'!B731</f>
        <v>6.8040000000000003</v>
      </c>
      <c r="M724" s="1">
        <f>'[1]Fx w=14.5'!B731</f>
        <v>-7.05</v>
      </c>
      <c r="N724" s="1">
        <f>'[1]Fx w=15.5'!B731</f>
        <v>-13.83</v>
      </c>
      <c r="O724" s="1">
        <f>'[1]Fx w=16.5'!B731</f>
        <v>-15.93</v>
      </c>
      <c r="P724" s="1">
        <f>'[1]Fx w=17.5'!B731</f>
        <v>-22.12</v>
      </c>
      <c r="Q724" s="1">
        <f>'[1]Fx w=18.5'!B731</f>
        <v>-31.5</v>
      </c>
      <c r="R724" s="1">
        <f>'[1]Fx w=19.5'!B731</f>
        <v>-51.58</v>
      </c>
      <c r="S724" s="1">
        <f>'[1]Fx w=20.5'!B731</f>
        <v>-62.4</v>
      </c>
      <c r="T724" s="1">
        <f>'[1]Fx w=21.5'!B731</f>
        <v>-68</v>
      </c>
      <c r="U724" s="1">
        <f>'[1]Fx w=22.5'!B731</f>
        <v>-83.3</v>
      </c>
      <c r="V724" s="1">
        <f>'[1]Fx w=23.5'!B731</f>
        <v>-99.81</v>
      </c>
      <c r="W724" s="1">
        <f>'[1]Fx w=24.5'!B731</f>
        <v>-95.5</v>
      </c>
    </row>
    <row r="725" spans="1:23" x14ac:dyDescent="0.45">
      <c r="A725">
        <f>'[1]Fx w=3.5'!A732</f>
        <v>38.92</v>
      </c>
      <c r="B725" s="1">
        <f>'[1]Fx w=3.5'!B732</f>
        <v>-67.42</v>
      </c>
      <c r="C725" s="1">
        <f>'[1]Fx w=4.5'!B732</f>
        <v>-57.02</v>
      </c>
      <c r="D725" s="1">
        <f>'[1]Fx w=5.5'!B732</f>
        <v>-48.63</v>
      </c>
      <c r="E725" s="1">
        <f>'[1]Fx w=6.5'!B732</f>
        <v>-44.27</v>
      </c>
      <c r="F725" s="1">
        <f>'[1]Fx w=7.5'!B732</f>
        <v>-43.58</v>
      </c>
      <c r="G725" s="1">
        <f>'[1]Fx w=8.5'!B732</f>
        <v>-43.2</v>
      </c>
      <c r="H725" s="1">
        <f>'[1]Fx w=9.5'!B732</f>
        <v>-25.35</v>
      </c>
      <c r="I725" s="1">
        <f>'[1]Fx w=10.5'!B732</f>
        <v>-10.37</v>
      </c>
      <c r="J725" s="1">
        <f>'[1]Fx w=11.5'!B732</f>
        <v>4.8390000000000004</v>
      </c>
      <c r="K725" s="1">
        <f>'[1]Fx w=12.5'!B732</f>
        <v>9.577</v>
      </c>
      <c r="L725" s="1">
        <f>'[1]Fx w=13.5'!B732</f>
        <v>5.3949999999999996</v>
      </c>
      <c r="M725" s="1">
        <f>'[1]Fx w=14.5'!B732</f>
        <v>-9.7899999999999991</v>
      </c>
      <c r="N725" s="1">
        <f>'[1]Fx w=15.5'!B732</f>
        <v>-17.27</v>
      </c>
      <c r="O725" s="1">
        <f>'[1]Fx w=16.5'!B732</f>
        <v>-18.7</v>
      </c>
      <c r="P725" s="1">
        <f>'[1]Fx w=17.5'!B732</f>
        <v>-21.62</v>
      </c>
      <c r="Q725" s="1">
        <f>'[1]Fx w=18.5'!B732</f>
        <v>-30.2</v>
      </c>
      <c r="R725" s="1">
        <f>'[1]Fx w=19.5'!B732</f>
        <v>-44.64</v>
      </c>
      <c r="S725" s="1">
        <f>'[1]Fx w=20.5'!B732</f>
        <v>-62.3</v>
      </c>
      <c r="T725" s="1">
        <f>'[1]Fx w=21.5'!B732</f>
        <v>-71.7</v>
      </c>
      <c r="U725" s="1">
        <f>'[1]Fx w=22.5'!B732</f>
        <v>-75.400000000000006</v>
      </c>
      <c r="V725" s="1">
        <f>'[1]Fx w=23.5'!B732</f>
        <v>-91.6</v>
      </c>
      <c r="W725" s="1">
        <f>'[1]Fx w=24.5'!B732</f>
        <v>-96.9</v>
      </c>
    </row>
    <row r="726" spans="1:23" x14ac:dyDescent="0.45">
      <c r="A726">
        <f>'[1]Fx w=3.5'!A733</f>
        <v>38.96</v>
      </c>
      <c r="B726" s="1">
        <f>'[1]Fx w=3.5'!B733</f>
        <v>-66.069999999999993</v>
      </c>
      <c r="C726" s="1">
        <f>'[1]Fx w=4.5'!B733</f>
        <v>-56.35</v>
      </c>
      <c r="D726" s="1">
        <f>'[1]Fx w=5.5'!B733</f>
        <v>-48.62</v>
      </c>
      <c r="E726" s="1">
        <f>'[1]Fx w=6.5'!B733</f>
        <v>-46.01</v>
      </c>
      <c r="F726" s="1">
        <f>'[1]Fx w=7.5'!B733</f>
        <v>-44.95</v>
      </c>
      <c r="G726" s="1">
        <f>'[1]Fx w=8.5'!B733</f>
        <v>-42.21</v>
      </c>
      <c r="H726" s="1">
        <f>'[1]Fx w=9.5'!B733</f>
        <v>-26.86</v>
      </c>
      <c r="I726" s="1">
        <f>'[1]Fx w=10.5'!B733</f>
        <v>-7.992</v>
      </c>
      <c r="J726" s="1">
        <f>'[1]Fx w=11.5'!B733</f>
        <v>3.8860000000000001</v>
      </c>
      <c r="K726" s="1">
        <f>'[1]Fx w=12.5'!B733</f>
        <v>7.1680000000000001</v>
      </c>
      <c r="L726" s="1">
        <f>'[1]Fx w=13.5'!B733</f>
        <v>-0.85009999999999997</v>
      </c>
      <c r="M726" s="1">
        <f>'[1]Fx w=14.5'!B733</f>
        <v>-12.08</v>
      </c>
      <c r="N726" s="1">
        <f>'[1]Fx w=15.5'!B733</f>
        <v>-20.83</v>
      </c>
      <c r="O726" s="1">
        <f>'[1]Fx w=16.5'!B733</f>
        <v>-22.37</v>
      </c>
      <c r="P726" s="1">
        <f>'[1]Fx w=17.5'!B733</f>
        <v>-22.82</v>
      </c>
      <c r="Q726" s="1">
        <f>'[1]Fx w=18.5'!B733</f>
        <v>-29.9</v>
      </c>
      <c r="R726" s="1">
        <f>'[1]Fx w=19.5'!B733</f>
        <v>-43.07</v>
      </c>
      <c r="S726" s="1">
        <f>'[1]Fx w=20.5'!B733</f>
        <v>-56.8</v>
      </c>
      <c r="T726" s="1">
        <f>'[1]Fx w=21.5'!B733</f>
        <v>-70.3</v>
      </c>
      <c r="U726" s="1">
        <f>'[1]Fx w=22.5'!B733</f>
        <v>-80.099999999999994</v>
      </c>
      <c r="V726" s="1">
        <f>'[1]Fx w=23.5'!B733</f>
        <v>-96.75</v>
      </c>
      <c r="W726" s="1">
        <f>'[1]Fx w=24.5'!B733</f>
        <v>-93.7</v>
      </c>
    </row>
    <row r="727" spans="1:23" x14ac:dyDescent="0.45">
      <c r="A727">
        <f>'[1]Fx w=3.5'!A734</f>
        <v>39</v>
      </c>
      <c r="B727" s="1">
        <f>'[1]Fx w=3.5'!B734</f>
        <v>-64.64</v>
      </c>
      <c r="C727" s="1">
        <f>'[1]Fx w=4.5'!B734</f>
        <v>-56.07</v>
      </c>
      <c r="D727" s="1">
        <f>'[1]Fx w=5.5'!B734</f>
        <v>-49.06</v>
      </c>
      <c r="E727" s="1">
        <f>'[1]Fx w=6.5'!B734</f>
        <v>-47.92</v>
      </c>
      <c r="F727" s="1">
        <f>'[1]Fx w=7.5'!B734</f>
        <v>-49.15</v>
      </c>
      <c r="G727" s="1">
        <f>'[1]Fx w=8.5'!B734</f>
        <v>-37.03</v>
      </c>
      <c r="H727" s="1">
        <f>'[1]Fx w=9.5'!B734</f>
        <v>-26.18</v>
      </c>
      <c r="I727" s="1">
        <f>'[1]Fx w=10.5'!B734</f>
        <v>-6.8529999999999998</v>
      </c>
      <c r="J727" s="1">
        <f>'[1]Fx w=11.5'!B734</f>
        <v>3.8929999999999998</v>
      </c>
      <c r="K727" s="1">
        <f>'[1]Fx w=12.5'!B734</f>
        <v>4.6660000000000004</v>
      </c>
      <c r="L727" s="1">
        <f>'[1]Fx w=13.5'!B734</f>
        <v>-5.9240000000000004</v>
      </c>
      <c r="M727" s="1">
        <f>'[1]Fx w=14.5'!B734</f>
        <v>-22.89</v>
      </c>
      <c r="N727" s="1">
        <f>'[1]Fx w=15.5'!B734</f>
        <v>-22.91</v>
      </c>
      <c r="O727" s="1">
        <f>'[1]Fx w=16.5'!B734</f>
        <v>-25.98</v>
      </c>
      <c r="P727" s="1">
        <f>'[1]Fx w=17.5'!B734</f>
        <v>-25.22</v>
      </c>
      <c r="Q727" s="1">
        <f>'[1]Fx w=18.5'!B734</f>
        <v>-30.3</v>
      </c>
      <c r="R727" s="1">
        <f>'[1]Fx w=19.5'!B734</f>
        <v>-39.82</v>
      </c>
      <c r="S727" s="1">
        <f>'[1]Fx w=20.5'!B734</f>
        <v>-48.9</v>
      </c>
      <c r="T727" s="1">
        <f>'[1]Fx w=21.5'!B734</f>
        <v>-66.400000000000006</v>
      </c>
      <c r="U727" s="1">
        <f>'[1]Fx w=22.5'!B734</f>
        <v>-72</v>
      </c>
      <c r="V727" s="1">
        <f>'[1]Fx w=23.5'!B734</f>
        <v>-93.48</v>
      </c>
      <c r="W727" s="1">
        <f>'[1]Fx w=24.5'!B734</f>
        <v>-99.9</v>
      </c>
    </row>
    <row r="728" spans="1:23" x14ac:dyDescent="0.45">
      <c r="A728">
        <f>'[1]Fx w=3.5'!A735</f>
        <v>39.04</v>
      </c>
      <c r="B728" s="1">
        <f>'[1]Fx w=3.5'!B735</f>
        <v>-63.72</v>
      </c>
      <c r="C728" s="1">
        <f>'[1]Fx w=4.5'!B735</f>
        <v>-55.86</v>
      </c>
      <c r="D728" s="1">
        <f>'[1]Fx w=5.5'!B735</f>
        <v>-49.97</v>
      </c>
      <c r="E728" s="1">
        <f>'[1]Fx w=6.5'!B735</f>
        <v>-49.7</v>
      </c>
      <c r="F728" s="1">
        <f>'[1]Fx w=7.5'!B735</f>
        <v>-50.79</v>
      </c>
      <c r="G728" s="1">
        <f>'[1]Fx w=8.5'!B735</f>
        <v>-37.35</v>
      </c>
      <c r="H728" s="1">
        <f>'[1]Fx w=9.5'!B735</f>
        <v>-24.63</v>
      </c>
      <c r="I728" s="1">
        <f>'[1]Fx w=10.5'!B735</f>
        <v>-5.1760000000000002</v>
      </c>
      <c r="J728" s="1">
        <f>'[1]Fx w=11.5'!B735</f>
        <v>3.9950000000000001</v>
      </c>
      <c r="K728" s="1">
        <f>'[1]Fx w=12.5'!B735</f>
        <v>1.821</v>
      </c>
      <c r="L728" s="1">
        <f>'[1]Fx w=13.5'!B735</f>
        <v>-2.1859999999999999</v>
      </c>
      <c r="M728" s="1">
        <f>'[1]Fx w=14.5'!B735</f>
        <v>-20.45</v>
      </c>
      <c r="N728" s="1">
        <f>'[1]Fx w=15.5'!B735</f>
        <v>-29.68</v>
      </c>
      <c r="O728" s="1">
        <f>'[1]Fx w=16.5'!B735</f>
        <v>-29.57</v>
      </c>
      <c r="P728" s="1">
        <f>'[1]Fx w=17.5'!B735</f>
        <v>-28.89</v>
      </c>
      <c r="Q728" s="1">
        <f>'[1]Fx w=18.5'!B735</f>
        <v>-29.5</v>
      </c>
      <c r="R728" s="1">
        <f>'[1]Fx w=19.5'!B735</f>
        <v>-40.049999999999997</v>
      </c>
      <c r="S728" s="1">
        <f>'[1]Fx w=20.5'!B735</f>
        <v>-47.6</v>
      </c>
      <c r="T728" s="1">
        <f>'[1]Fx w=21.5'!B735</f>
        <v>-65.7</v>
      </c>
      <c r="U728" s="1">
        <f>'[1]Fx w=22.5'!B735</f>
        <v>-77.599999999999994</v>
      </c>
      <c r="V728" s="1">
        <f>'[1]Fx w=23.5'!B735</f>
        <v>-78.88</v>
      </c>
      <c r="W728" s="1">
        <f>'[1]Fx w=24.5'!B735</f>
        <v>-80.599999999999994</v>
      </c>
    </row>
    <row r="729" spans="1:23" x14ac:dyDescent="0.45">
      <c r="A729">
        <f>'[1]Fx w=3.5'!A736</f>
        <v>39.08</v>
      </c>
      <c r="B729" s="1">
        <f>'[1]Fx w=3.5'!B736</f>
        <v>-63.04</v>
      </c>
      <c r="C729" s="1">
        <f>'[1]Fx w=4.5'!B736</f>
        <v>-55.57</v>
      </c>
      <c r="D729" s="1">
        <f>'[1]Fx w=5.5'!B736</f>
        <v>-51.3</v>
      </c>
      <c r="E729" s="1">
        <f>'[1]Fx w=6.5'!B736</f>
        <v>-51.15</v>
      </c>
      <c r="F729" s="1">
        <f>'[1]Fx w=7.5'!B736</f>
        <v>-50.35</v>
      </c>
      <c r="G729" s="1">
        <f>'[1]Fx w=8.5'!B736</f>
        <v>-35.020000000000003</v>
      </c>
      <c r="H729" s="1">
        <f>'[1]Fx w=9.5'!B736</f>
        <v>-22.52</v>
      </c>
      <c r="I729" s="1">
        <f>'[1]Fx w=10.5'!B736</f>
        <v>-4.9729999999999999</v>
      </c>
      <c r="J729" s="1">
        <f>'[1]Fx w=11.5'!B736</f>
        <v>2.6320000000000001</v>
      </c>
      <c r="K729" s="1">
        <f>'[1]Fx w=12.5'!B736</f>
        <v>-1.2829999999999999</v>
      </c>
      <c r="L729" s="1">
        <f>'[1]Fx w=13.5'!B736</f>
        <v>-3.0049999999999999</v>
      </c>
      <c r="M729" s="1">
        <f>'[1]Fx w=14.5'!B736</f>
        <v>-20.82</v>
      </c>
      <c r="N729" s="1">
        <f>'[1]Fx w=15.5'!B736</f>
        <v>-36.74</v>
      </c>
      <c r="O729" s="1">
        <f>'[1]Fx w=16.5'!B736</f>
        <v>-33.35</v>
      </c>
      <c r="P729" s="1">
        <f>'[1]Fx w=17.5'!B736</f>
        <v>-32.909999999999997</v>
      </c>
      <c r="Q729" s="1">
        <f>'[1]Fx w=18.5'!B736</f>
        <v>-30.2</v>
      </c>
      <c r="R729" s="1">
        <f>'[1]Fx w=19.5'!B736</f>
        <v>-38.340000000000003</v>
      </c>
      <c r="S729" s="1">
        <f>'[1]Fx w=20.5'!B736</f>
        <v>-44.1</v>
      </c>
      <c r="T729" s="1">
        <f>'[1]Fx w=21.5'!B736</f>
        <v>-55.5</v>
      </c>
      <c r="U729" s="1">
        <f>'[1]Fx w=22.5'!B736</f>
        <v>-74</v>
      </c>
      <c r="V729" s="1">
        <f>'[1]Fx w=23.5'!B736</f>
        <v>-85.93</v>
      </c>
      <c r="W729" s="1">
        <f>'[1]Fx w=24.5'!B736</f>
        <v>-86</v>
      </c>
    </row>
    <row r="730" spans="1:23" x14ac:dyDescent="0.45">
      <c r="A730">
        <f>'[1]Fx w=3.5'!A737</f>
        <v>39.119999999999997</v>
      </c>
      <c r="B730" s="1">
        <f>'[1]Fx w=3.5'!B737</f>
        <v>-62.48</v>
      </c>
      <c r="C730" s="1">
        <f>'[1]Fx w=4.5'!B737</f>
        <v>-55.77</v>
      </c>
      <c r="D730" s="1">
        <f>'[1]Fx w=5.5'!B737</f>
        <v>-52.82</v>
      </c>
      <c r="E730" s="1">
        <f>'[1]Fx w=6.5'!B737</f>
        <v>-52.66</v>
      </c>
      <c r="F730" s="1">
        <f>'[1]Fx w=7.5'!B737</f>
        <v>-49.97</v>
      </c>
      <c r="G730" s="1">
        <f>'[1]Fx w=8.5'!B737</f>
        <v>-35.11</v>
      </c>
      <c r="H730" s="1">
        <f>'[1]Fx w=9.5'!B737</f>
        <v>-18.559999999999999</v>
      </c>
      <c r="I730" s="1">
        <f>'[1]Fx w=10.5'!B737</f>
        <v>-4.819</v>
      </c>
      <c r="J730" s="1">
        <f>'[1]Fx w=11.5'!B737</f>
        <v>0.40760000000000002</v>
      </c>
      <c r="K730" s="1">
        <f>'[1]Fx w=12.5'!B737</f>
        <v>-2.96</v>
      </c>
      <c r="L730" s="1">
        <f>'[1]Fx w=13.5'!B737</f>
        <v>7.84</v>
      </c>
      <c r="M730" s="1">
        <f>'[1]Fx w=14.5'!B737</f>
        <v>-16.87</v>
      </c>
      <c r="N730" s="1">
        <f>'[1]Fx w=15.5'!B737</f>
        <v>-31.87</v>
      </c>
      <c r="O730" s="1">
        <f>'[1]Fx w=16.5'!B737</f>
        <v>-35.700000000000003</v>
      </c>
      <c r="P730" s="1">
        <f>'[1]Fx w=17.5'!B737</f>
        <v>-36.479999999999997</v>
      </c>
      <c r="Q730" s="1">
        <f>'[1]Fx w=18.5'!B737</f>
        <v>-32.299999999999997</v>
      </c>
      <c r="R730" s="1">
        <f>'[1]Fx w=19.5'!B737</f>
        <v>-37.97</v>
      </c>
      <c r="S730" s="1">
        <f>'[1]Fx w=20.5'!B737</f>
        <v>-44.2</v>
      </c>
      <c r="T730" s="1">
        <f>'[1]Fx w=21.5'!B737</f>
        <v>-52.6</v>
      </c>
      <c r="U730" s="1">
        <f>'[1]Fx w=22.5'!B737</f>
        <v>-71.599999999999994</v>
      </c>
      <c r="V730" s="1">
        <f>'[1]Fx w=23.5'!B737</f>
        <v>-77.52</v>
      </c>
      <c r="W730" s="1">
        <f>'[1]Fx w=24.5'!B737</f>
        <v>-81.2</v>
      </c>
    </row>
    <row r="731" spans="1:23" x14ac:dyDescent="0.45">
      <c r="A731">
        <f>'[1]Fx w=3.5'!A738</f>
        <v>39.159999999999997</v>
      </c>
      <c r="B731" s="1">
        <f>'[1]Fx w=3.5'!B738</f>
        <v>-62.27</v>
      </c>
      <c r="C731" s="1">
        <f>'[1]Fx w=4.5'!B738</f>
        <v>-56.31</v>
      </c>
      <c r="D731" s="1">
        <f>'[1]Fx w=5.5'!B738</f>
        <v>-54.54</v>
      </c>
      <c r="E731" s="1">
        <f>'[1]Fx w=6.5'!B738</f>
        <v>-56.78</v>
      </c>
      <c r="F731" s="1">
        <f>'[1]Fx w=7.5'!B738</f>
        <v>-45.51</v>
      </c>
      <c r="G731" s="1">
        <f>'[1]Fx w=8.5'!B738</f>
        <v>-35.729999999999997</v>
      </c>
      <c r="H731" s="1">
        <f>'[1]Fx w=9.5'!B738</f>
        <v>-17.48</v>
      </c>
      <c r="I731" s="1">
        <f>'[1]Fx w=10.5'!B738</f>
        <v>-5.6449999999999996</v>
      </c>
      <c r="J731" s="1">
        <f>'[1]Fx w=11.5'!B738</f>
        <v>-1.7969999999999999</v>
      </c>
      <c r="K731" s="1">
        <f>'[1]Fx w=12.5'!B738</f>
        <v>-5.93</v>
      </c>
      <c r="L731" s="1">
        <f>'[1]Fx w=13.5'!B738</f>
        <v>8.2449999999999992</v>
      </c>
      <c r="M731" s="1">
        <f>'[1]Fx w=14.5'!B738</f>
        <v>-7.44</v>
      </c>
      <c r="N731" s="1">
        <f>'[1]Fx w=15.5'!B738</f>
        <v>-34.549999999999997</v>
      </c>
      <c r="O731" s="1">
        <f>'[1]Fx w=16.5'!B738</f>
        <v>-42.43</v>
      </c>
      <c r="P731" s="1">
        <f>'[1]Fx w=17.5'!B738</f>
        <v>-40.56</v>
      </c>
      <c r="Q731" s="1">
        <f>'[1]Fx w=18.5'!B738</f>
        <v>-35.9</v>
      </c>
      <c r="R731" s="1">
        <f>'[1]Fx w=19.5'!B738</f>
        <v>-38.49</v>
      </c>
      <c r="S731" s="1">
        <f>'[1]Fx w=20.5'!B738</f>
        <v>-42.4</v>
      </c>
      <c r="T731" s="1">
        <f>'[1]Fx w=21.5'!B738</f>
        <v>-49.9</v>
      </c>
      <c r="U731" s="1">
        <f>'[1]Fx w=22.5'!B738</f>
        <v>-69.099999999999994</v>
      </c>
      <c r="V731" s="1">
        <f>'[1]Fx w=23.5'!B738</f>
        <v>-80.81</v>
      </c>
      <c r="W731" s="1">
        <f>'[1]Fx w=24.5'!B738</f>
        <v>-79.099999999999994</v>
      </c>
    </row>
    <row r="732" spans="1:23" x14ac:dyDescent="0.45">
      <c r="A732">
        <f>'[1]Fx w=3.5'!A739</f>
        <v>39.200000000000003</v>
      </c>
      <c r="B732" s="1">
        <f>'[1]Fx w=3.5'!B739</f>
        <v>-61.91</v>
      </c>
      <c r="C732" s="1">
        <f>'[1]Fx w=4.5'!B739</f>
        <v>-57.38</v>
      </c>
      <c r="D732" s="1">
        <f>'[1]Fx w=5.5'!B739</f>
        <v>-56.22</v>
      </c>
      <c r="E732" s="1">
        <f>'[1]Fx w=6.5'!B739</f>
        <v>-57.03</v>
      </c>
      <c r="F732" s="1">
        <f>'[1]Fx w=7.5'!B739</f>
        <v>-45.54</v>
      </c>
      <c r="G732" s="1">
        <f>'[1]Fx w=8.5'!B739</f>
        <v>-33.78</v>
      </c>
      <c r="H732" s="1">
        <f>'[1]Fx w=9.5'!B739</f>
        <v>-15.65</v>
      </c>
      <c r="I732" s="1">
        <f>'[1]Fx w=10.5'!B739</f>
        <v>-5.601</v>
      </c>
      <c r="J732" s="1">
        <f>'[1]Fx w=11.5'!B739</f>
        <v>-4.0919999999999996</v>
      </c>
      <c r="K732" s="1">
        <f>'[1]Fx w=12.5'!B739</f>
        <v>-14.76</v>
      </c>
      <c r="L732" s="1">
        <f>'[1]Fx w=13.5'!B739</f>
        <v>10.49</v>
      </c>
      <c r="M732" s="1">
        <f>'[1]Fx w=14.5'!B739</f>
        <v>-9.26</v>
      </c>
      <c r="N732" s="1">
        <f>'[1]Fx w=15.5'!B739</f>
        <v>-22.62</v>
      </c>
      <c r="O732" s="1">
        <f>'[1]Fx w=16.5'!B739</f>
        <v>-50.75</v>
      </c>
      <c r="P732" s="1">
        <f>'[1]Fx w=17.5'!B739</f>
        <v>-43.68</v>
      </c>
      <c r="Q732" s="1">
        <f>'[1]Fx w=18.5'!B739</f>
        <v>-40.299999999999997</v>
      </c>
      <c r="R732" s="1">
        <f>'[1]Fx w=19.5'!B739</f>
        <v>-37.26</v>
      </c>
      <c r="S732" s="1">
        <f>'[1]Fx w=20.5'!B739</f>
        <v>-41.8</v>
      </c>
      <c r="T732" s="1">
        <f>'[1]Fx w=21.5'!B739</f>
        <v>-48.1</v>
      </c>
      <c r="U732" s="1">
        <f>'[1]Fx w=22.5'!B739</f>
        <v>-58.6</v>
      </c>
      <c r="V732" s="1">
        <f>'[1]Fx w=23.5'!B739</f>
        <v>-81.05</v>
      </c>
      <c r="W732" s="1">
        <f>'[1]Fx w=24.5'!B739</f>
        <v>-83.9</v>
      </c>
    </row>
    <row r="733" spans="1:23" x14ac:dyDescent="0.45">
      <c r="A733">
        <f>'[1]Fx w=3.5'!A740</f>
        <v>39.24</v>
      </c>
      <c r="B733" s="1">
        <f>'[1]Fx w=3.5'!B740</f>
        <v>-61.91</v>
      </c>
      <c r="C733" s="1">
        <f>'[1]Fx w=4.5'!B740</f>
        <v>-58.66</v>
      </c>
      <c r="D733" s="1">
        <f>'[1]Fx w=5.5'!B740</f>
        <v>-57.68</v>
      </c>
      <c r="E733" s="1">
        <f>'[1]Fx w=6.5'!B740</f>
        <v>-57.49</v>
      </c>
      <c r="F733" s="1">
        <f>'[1]Fx w=7.5'!B740</f>
        <v>-43.77</v>
      </c>
      <c r="G733" s="1">
        <f>'[1]Fx w=8.5'!B740</f>
        <v>-32.590000000000003</v>
      </c>
      <c r="H733" s="1">
        <f>'[1]Fx w=9.5'!B740</f>
        <v>-14.66</v>
      </c>
      <c r="I733" s="1">
        <f>'[1]Fx w=10.5'!B740</f>
        <v>-5.3959999999999999</v>
      </c>
      <c r="J733" s="1">
        <f>'[1]Fx w=11.5'!B740</f>
        <v>-6.8220000000000001</v>
      </c>
      <c r="K733" s="1">
        <f>'[1]Fx w=12.5'!B740</f>
        <v>-10.54</v>
      </c>
      <c r="L733" s="1">
        <f>'[1]Fx w=13.5'!B740</f>
        <v>12.36</v>
      </c>
      <c r="M733" s="1">
        <f>'[1]Fx w=14.5'!B740</f>
        <v>-4.694</v>
      </c>
      <c r="N733" s="1">
        <f>'[1]Fx w=15.5'!B740</f>
        <v>-21.44</v>
      </c>
      <c r="O733" s="1">
        <f>'[1]Fx w=16.5'!B740</f>
        <v>-45.07</v>
      </c>
      <c r="P733" s="1">
        <f>'[1]Fx w=17.5'!B740</f>
        <v>-47.19</v>
      </c>
      <c r="Q733" s="1">
        <f>'[1]Fx w=18.5'!B740</f>
        <v>-43.9</v>
      </c>
      <c r="R733" s="1">
        <f>'[1]Fx w=19.5'!B740</f>
        <v>-37.74</v>
      </c>
      <c r="S733" s="1">
        <f>'[1]Fx w=20.5'!B740</f>
        <v>-42.6</v>
      </c>
      <c r="T733" s="1">
        <f>'[1]Fx w=21.5'!B740</f>
        <v>-47.7</v>
      </c>
      <c r="U733" s="1">
        <f>'[1]Fx w=22.5'!B740</f>
        <v>-57.1</v>
      </c>
      <c r="V733" s="1">
        <f>'[1]Fx w=23.5'!B740</f>
        <v>-75.819999999999993</v>
      </c>
      <c r="W733" s="1">
        <f>'[1]Fx w=24.5'!B740</f>
        <v>-76.7</v>
      </c>
    </row>
    <row r="734" spans="1:23" x14ac:dyDescent="0.45">
      <c r="A734">
        <f>'[1]Fx w=3.5'!A741</f>
        <v>39.28</v>
      </c>
      <c r="B734" s="1">
        <f>'[1]Fx w=3.5'!B741</f>
        <v>-62.22</v>
      </c>
      <c r="C734" s="1">
        <f>'[1]Fx w=4.5'!B741</f>
        <v>-60.16</v>
      </c>
      <c r="D734" s="1">
        <f>'[1]Fx w=5.5'!B741</f>
        <v>-58.95</v>
      </c>
      <c r="E734" s="1">
        <f>'[1]Fx w=6.5'!B741</f>
        <v>-56.24</v>
      </c>
      <c r="F734" s="1">
        <f>'[1]Fx w=7.5'!B741</f>
        <v>-43.63</v>
      </c>
      <c r="G734" s="1">
        <f>'[1]Fx w=8.5'!B741</f>
        <v>-28.98</v>
      </c>
      <c r="H734" s="1">
        <f>'[1]Fx w=9.5'!B741</f>
        <v>-14.45</v>
      </c>
      <c r="I734" s="1">
        <f>'[1]Fx w=10.5'!B741</f>
        <v>-6.5369999999999999</v>
      </c>
      <c r="J734" s="1">
        <f>'[1]Fx w=11.5'!B741</f>
        <v>-9.7910000000000004</v>
      </c>
      <c r="K734" s="1">
        <f>'[1]Fx w=12.5'!B741</f>
        <v>-12.43</v>
      </c>
      <c r="L734" s="1">
        <f>'[1]Fx w=13.5'!B741</f>
        <v>9.7899999999999991</v>
      </c>
      <c r="M734" s="1">
        <f>'[1]Fx w=14.5'!B741</f>
        <v>-6.274</v>
      </c>
      <c r="N734" s="1">
        <f>'[1]Fx w=15.5'!B741</f>
        <v>-19.899999999999999</v>
      </c>
      <c r="O734" s="1">
        <f>'[1]Fx w=16.5'!B741</f>
        <v>-49.03</v>
      </c>
      <c r="P734" s="1">
        <f>'[1]Fx w=17.5'!B741</f>
        <v>-60.49</v>
      </c>
      <c r="Q734" s="1">
        <f>'[1]Fx w=18.5'!B741</f>
        <v>-48.1</v>
      </c>
      <c r="R734" s="1">
        <f>'[1]Fx w=19.5'!B741</f>
        <v>-39.700000000000003</v>
      </c>
      <c r="S734" s="1">
        <f>'[1]Fx w=20.5'!B741</f>
        <v>-41</v>
      </c>
      <c r="T734" s="1">
        <f>'[1]Fx w=21.5'!B741</f>
        <v>-45.4</v>
      </c>
      <c r="U734" s="1">
        <f>'[1]Fx w=22.5'!B741</f>
        <v>-53.7</v>
      </c>
      <c r="V734" s="1">
        <f>'[1]Fx w=23.5'!B741</f>
        <v>-75.81</v>
      </c>
      <c r="W734" s="1">
        <f>'[1]Fx w=24.5'!B741</f>
        <v>-77.599999999999994</v>
      </c>
    </row>
    <row r="735" spans="1:23" x14ac:dyDescent="0.45">
      <c r="A735">
        <f>'[1]Fx w=3.5'!A742</f>
        <v>39.32</v>
      </c>
      <c r="B735" s="1">
        <f>'[1]Fx w=3.5'!B742</f>
        <v>-63</v>
      </c>
      <c r="C735" s="1">
        <f>'[1]Fx w=4.5'!B742</f>
        <v>-61.74</v>
      </c>
      <c r="D735" s="1">
        <f>'[1]Fx w=5.5'!B742</f>
        <v>-61.83</v>
      </c>
      <c r="E735" s="1">
        <f>'[1]Fx w=6.5'!B742</f>
        <v>-53.1</v>
      </c>
      <c r="F735" s="1">
        <f>'[1]Fx w=7.5'!B742</f>
        <v>-44.2</v>
      </c>
      <c r="G735" s="1">
        <f>'[1]Fx w=8.5'!B742</f>
        <v>-27.19</v>
      </c>
      <c r="H735" s="1">
        <f>'[1]Fx w=9.5'!B742</f>
        <v>-14.65</v>
      </c>
      <c r="I735" s="1">
        <f>'[1]Fx w=10.5'!B742</f>
        <v>-8.5410000000000004</v>
      </c>
      <c r="J735" s="1">
        <f>'[1]Fx w=11.5'!B742</f>
        <v>-11.48</v>
      </c>
      <c r="K735" s="1">
        <f>'[1]Fx w=12.5'!B742</f>
        <v>-4.4340000000000002</v>
      </c>
      <c r="L735" s="1">
        <f>'[1]Fx w=13.5'!B742</f>
        <v>12.8</v>
      </c>
      <c r="M735" s="1">
        <f>'[1]Fx w=14.5'!B742</f>
        <v>-6.3410000000000002</v>
      </c>
      <c r="N735" s="1">
        <f>'[1]Fx w=15.5'!B742</f>
        <v>-17.329999999999998</v>
      </c>
      <c r="O735" s="1">
        <f>'[1]Fx w=16.5'!B742</f>
        <v>-36.659999999999997</v>
      </c>
      <c r="P735" s="1">
        <f>'[1]Fx w=17.5'!B742</f>
        <v>-54.89</v>
      </c>
      <c r="Q735" s="1">
        <f>'[1]Fx w=18.5'!B742</f>
        <v>-51.8</v>
      </c>
      <c r="R735" s="1">
        <f>'[1]Fx w=19.5'!B742</f>
        <v>-43.68</v>
      </c>
      <c r="S735" s="1">
        <f>'[1]Fx w=20.5'!B742</f>
        <v>-41.2</v>
      </c>
      <c r="T735" s="1">
        <f>'[1]Fx w=21.5'!B742</f>
        <v>-46.7</v>
      </c>
      <c r="U735" s="1">
        <f>'[1]Fx w=22.5'!B742</f>
        <v>-52.3</v>
      </c>
      <c r="V735" s="1">
        <f>'[1]Fx w=23.5'!B742</f>
        <v>-64.88</v>
      </c>
      <c r="W735" s="1">
        <f>'[1]Fx w=24.5'!B742</f>
        <v>-68.5</v>
      </c>
    </row>
    <row r="736" spans="1:23" x14ac:dyDescent="0.45">
      <c r="A736">
        <f>'[1]Fx w=3.5'!A743</f>
        <v>39.36</v>
      </c>
      <c r="B736" s="1">
        <f>'[1]Fx w=3.5'!B743</f>
        <v>-64.11</v>
      </c>
      <c r="C736" s="1">
        <f>'[1]Fx w=4.5'!B743</f>
        <v>-63.23</v>
      </c>
      <c r="D736" s="1">
        <f>'[1]Fx w=5.5'!B743</f>
        <v>-63.36</v>
      </c>
      <c r="E736" s="1">
        <f>'[1]Fx w=6.5'!B743</f>
        <v>-53.27</v>
      </c>
      <c r="F736" s="1">
        <f>'[1]Fx w=7.5'!B743</f>
        <v>-42.38</v>
      </c>
      <c r="G736" s="1">
        <f>'[1]Fx w=8.5'!B743</f>
        <v>-25.69</v>
      </c>
      <c r="H736" s="1">
        <f>'[1]Fx w=9.5'!B743</f>
        <v>-15.12</v>
      </c>
      <c r="I736" s="1">
        <f>'[1]Fx w=10.5'!B743</f>
        <v>-10.52</v>
      </c>
      <c r="J736" s="1">
        <f>'[1]Fx w=11.5'!B743</f>
        <v>-13.48</v>
      </c>
      <c r="K736" s="1">
        <f>'[1]Fx w=12.5'!B743</f>
        <v>-0.29920000000000002</v>
      </c>
      <c r="L736" s="1">
        <f>'[1]Fx w=13.5'!B743</f>
        <v>13.51</v>
      </c>
      <c r="M736" s="1">
        <f>'[1]Fx w=14.5'!B743</f>
        <v>-3.3780000000000001</v>
      </c>
      <c r="N736" s="1">
        <f>'[1]Fx w=15.5'!B743</f>
        <v>-20.51</v>
      </c>
      <c r="O736" s="1">
        <f>'[1]Fx w=16.5'!B743</f>
        <v>-34.81</v>
      </c>
      <c r="P736" s="1">
        <f>'[1]Fx w=17.5'!B743</f>
        <v>-58.36</v>
      </c>
      <c r="Q736" s="1">
        <f>'[1]Fx w=18.5'!B743</f>
        <v>-54.6</v>
      </c>
      <c r="R736" s="1">
        <f>'[1]Fx w=19.5'!B743</f>
        <v>-48.18</v>
      </c>
      <c r="S736" s="1">
        <f>'[1]Fx w=20.5'!B743</f>
        <v>-43.2</v>
      </c>
      <c r="T736" s="1">
        <f>'[1]Fx w=21.5'!B743</f>
        <v>-45.5</v>
      </c>
      <c r="U736" s="1">
        <f>'[1]Fx w=22.5'!B743</f>
        <v>-51.3</v>
      </c>
      <c r="V736" s="1">
        <f>'[1]Fx w=23.5'!B743</f>
        <v>-61.64</v>
      </c>
      <c r="W736" s="1">
        <f>'[1]Fx w=24.5'!B743</f>
        <v>-61.8</v>
      </c>
    </row>
    <row r="737" spans="1:23" x14ac:dyDescent="0.45">
      <c r="A737">
        <f>'[1]Fx w=3.5'!A744</f>
        <v>39.4</v>
      </c>
      <c r="B737" s="1">
        <f>'[1]Fx w=3.5'!B744</f>
        <v>-65.38</v>
      </c>
      <c r="C737" s="1">
        <f>'[1]Fx w=4.5'!B744</f>
        <v>-64.48</v>
      </c>
      <c r="D737" s="1">
        <f>'[1]Fx w=5.5'!B744</f>
        <v>-63.52</v>
      </c>
      <c r="E737" s="1">
        <f>'[1]Fx w=6.5'!B744</f>
        <v>-51.58</v>
      </c>
      <c r="F737" s="1">
        <f>'[1]Fx w=7.5'!B744</f>
        <v>-41.34</v>
      </c>
      <c r="G737" s="1">
        <f>'[1]Fx w=8.5'!B744</f>
        <v>-24.18</v>
      </c>
      <c r="H737" s="1">
        <f>'[1]Fx w=9.5'!B744</f>
        <v>-14.65</v>
      </c>
      <c r="I737" s="1">
        <f>'[1]Fx w=10.5'!B744</f>
        <v>-12.6</v>
      </c>
      <c r="J737" s="1">
        <f>'[1]Fx w=11.5'!B744</f>
        <v>-22.15</v>
      </c>
      <c r="K737" s="1">
        <f>'[1]Fx w=12.5'!B744</f>
        <v>-0.61799999999999999</v>
      </c>
      <c r="L737" s="1">
        <f>'[1]Fx w=13.5'!B744</f>
        <v>18.260000000000002</v>
      </c>
      <c r="M737" s="1">
        <f>'[1]Fx w=14.5'!B744</f>
        <v>-1.9330000000000001</v>
      </c>
      <c r="N737" s="1">
        <f>'[1]Fx w=15.5'!B744</f>
        <v>-16.649999999999999</v>
      </c>
      <c r="O737" s="1">
        <f>'[1]Fx w=16.5'!B744</f>
        <v>-33.880000000000003</v>
      </c>
      <c r="P737" s="1">
        <f>'[1]Fx w=17.5'!B744</f>
        <v>-52.23</v>
      </c>
      <c r="Q737" s="1">
        <f>'[1]Fx w=18.5'!B744</f>
        <v>-67</v>
      </c>
      <c r="R737" s="1">
        <f>'[1]Fx w=19.5'!B744</f>
        <v>-51.72</v>
      </c>
      <c r="S737" s="1">
        <f>'[1]Fx w=20.5'!B744</f>
        <v>-47.2</v>
      </c>
      <c r="T737" s="1">
        <f>'[1]Fx w=21.5'!B744</f>
        <v>-44.3</v>
      </c>
      <c r="U737" s="1">
        <f>'[1]Fx w=22.5'!B744</f>
        <v>-49.5</v>
      </c>
      <c r="V737" s="1">
        <f>'[1]Fx w=23.5'!B744</f>
        <v>-59.22</v>
      </c>
      <c r="W737" s="1">
        <f>'[1]Fx w=24.5'!B744</f>
        <v>-61</v>
      </c>
    </row>
    <row r="738" spans="1:23" x14ac:dyDescent="0.45">
      <c r="A738">
        <f>'[1]Fx w=3.5'!A745</f>
        <v>39.44</v>
      </c>
      <c r="B738" s="1">
        <f>'[1]Fx w=3.5'!B745</f>
        <v>-66.84</v>
      </c>
      <c r="C738" s="1">
        <f>'[1]Fx w=4.5'!B745</f>
        <v>-66.040000000000006</v>
      </c>
      <c r="D738" s="1">
        <f>'[1]Fx w=5.5'!B745</f>
        <v>-63.43</v>
      </c>
      <c r="E738" s="1">
        <f>'[1]Fx w=6.5'!B745</f>
        <v>-52.01</v>
      </c>
      <c r="F738" s="1">
        <f>'[1]Fx w=7.5'!B745</f>
        <v>-38.19</v>
      </c>
      <c r="G738" s="1">
        <f>'[1]Fx w=8.5'!B745</f>
        <v>-23.98</v>
      </c>
      <c r="H738" s="1">
        <f>'[1]Fx w=9.5'!B745</f>
        <v>-15.02</v>
      </c>
      <c r="I738" s="1">
        <f>'[1]Fx w=10.5'!B745</f>
        <v>-15.21</v>
      </c>
      <c r="J738" s="1">
        <f>'[1]Fx w=11.5'!B745</f>
        <v>-19.239999999999998</v>
      </c>
      <c r="K738" s="1">
        <f>'[1]Fx w=12.5'!B745</f>
        <v>3.2040000000000002</v>
      </c>
      <c r="L738" s="1">
        <f>'[1]Fx w=13.5'!B745</f>
        <v>21.75</v>
      </c>
      <c r="M738" s="1">
        <f>'[1]Fx w=14.5'!B745</f>
        <v>4.1059999999999999</v>
      </c>
      <c r="N738" s="1">
        <f>'[1]Fx w=15.5'!B745</f>
        <v>-15.7</v>
      </c>
      <c r="O738" s="1">
        <f>'[1]Fx w=16.5'!B745</f>
        <v>-30.69</v>
      </c>
      <c r="P738" s="1">
        <f>'[1]Fx w=17.5'!B745</f>
        <v>-42.5</v>
      </c>
      <c r="Q738" s="1">
        <f>'[1]Fx w=18.5'!B745</f>
        <v>-66.3</v>
      </c>
      <c r="R738" s="1">
        <f>'[1]Fx w=19.5'!B745</f>
        <v>-56.19</v>
      </c>
      <c r="S738" s="1">
        <f>'[1]Fx w=20.5'!B745</f>
        <v>-51.9</v>
      </c>
      <c r="T738" s="1">
        <f>'[1]Fx w=21.5'!B745</f>
        <v>-45.8</v>
      </c>
      <c r="U738" s="1">
        <f>'[1]Fx w=22.5'!B745</f>
        <v>-50.9</v>
      </c>
      <c r="V738" s="1">
        <f>'[1]Fx w=23.5'!B745</f>
        <v>-56.1</v>
      </c>
      <c r="W738" s="1">
        <f>'[1]Fx w=24.5'!B745</f>
        <v>-56.5</v>
      </c>
    </row>
    <row r="739" spans="1:23" x14ac:dyDescent="0.45">
      <c r="A739">
        <f>'[1]Fx w=3.5'!A746</f>
        <v>39.479999999999997</v>
      </c>
      <c r="B739" s="1">
        <f>'[1]Fx w=3.5'!B746</f>
        <v>-68.260000000000005</v>
      </c>
      <c r="C739" s="1">
        <f>'[1]Fx w=4.5'!B746</f>
        <v>-68.69</v>
      </c>
      <c r="D739" s="1">
        <f>'[1]Fx w=5.5'!B746</f>
        <v>-60.67</v>
      </c>
      <c r="E739" s="1">
        <f>'[1]Fx w=6.5'!B746</f>
        <v>-51.79</v>
      </c>
      <c r="F739" s="1">
        <f>'[1]Fx w=7.5'!B746</f>
        <v>-36.26</v>
      </c>
      <c r="G739" s="1">
        <f>'[1]Fx w=8.5'!B746</f>
        <v>-23.78</v>
      </c>
      <c r="H739" s="1">
        <f>'[1]Fx w=9.5'!B746</f>
        <v>-16.440000000000001</v>
      </c>
      <c r="I739" s="1">
        <f>'[1]Fx w=10.5'!B746</f>
        <v>-18.03</v>
      </c>
      <c r="J739" s="1">
        <f>'[1]Fx w=11.5'!B746</f>
        <v>-20.55</v>
      </c>
      <c r="K739" s="1">
        <f>'[1]Fx w=12.5'!B746</f>
        <v>0.58689999999999998</v>
      </c>
      <c r="L739" s="1">
        <f>'[1]Fx w=13.5'!B746</f>
        <v>22.67</v>
      </c>
      <c r="M739" s="1">
        <f>'[1]Fx w=14.5'!B746</f>
        <v>6.141</v>
      </c>
      <c r="N739" s="1">
        <f>'[1]Fx w=15.5'!B746</f>
        <v>-10.78</v>
      </c>
      <c r="O739" s="1">
        <f>'[1]Fx w=16.5'!B746</f>
        <v>-34.4</v>
      </c>
      <c r="P739" s="1">
        <f>'[1]Fx w=17.5'!B746</f>
        <v>-45.4</v>
      </c>
      <c r="Q739" s="1">
        <f>'[1]Fx w=18.5'!B746</f>
        <v>-65.8</v>
      </c>
      <c r="R739" s="1">
        <f>'[1]Fx w=19.5'!B746</f>
        <v>-60.25</v>
      </c>
      <c r="S739" s="1">
        <f>'[1]Fx w=20.5'!B746</f>
        <v>-55.5</v>
      </c>
      <c r="T739" s="1">
        <f>'[1]Fx w=21.5'!B746</f>
        <v>-48.8</v>
      </c>
      <c r="U739" s="1">
        <f>'[1]Fx w=22.5'!B746</f>
        <v>-48.8</v>
      </c>
      <c r="V739" s="1">
        <f>'[1]Fx w=23.5'!B746</f>
        <v>-56.09</v>
      </c>
      <c r="W739" s="1">
        <f>'[1]Fx w=24.5'!B746</f>
        <v>-56.7</v>
      </c>
    </row>
    <row r="740" spans="1:23" x14ac:dyDescent="0.45">
      <c r="A740">
        <f>'[1]Fx w=3.5'!A747</f>
        <v>39.520000000000003</v>
      </c>
      <c r="B740" s="1">
        <f>'[1]Fx w=3.5'!B747</f>
        <v>-69.56</v>
      </c>
      <c r="C740" s="1">
        <f>'[1]Fx w=4.5'!B747</f>
        <v>-68.849999999999994</v>
      </c>
      <c r="D740" s="1">
        <f>'[1]Fx w=5.5'!B747</f>
        <v>-60.59</v>
      </c>
      <c r="E740" s="1">
        <f>'[1]Fx w=6.5'!B747</f>
        <v>-50.3</v>
      </c>
      <c r="F740" s="1">
        <f>'[1]Fx w=7.5'!B747</f>
        <v>-34.79</v>
      </c>
      <c r="G740" s="1">
        <f>'[1]Fx w=8.5'!B747</f>
        <v>-24.17</v>
      </c>
      <c r="H740" s="1">
        <f>'[1]Fx w=9.5'!B747</f>
        <v>-18.23</v>
      </c>
      <c r="I740" s="1">
        <f>'[1]Fx w=10.5'!B747</f>
        <v>-19.79</v>
      </c>
      <c r="J740" s="1">
        <f>'[1]Fx w=11.5'!B747</f>
        <v>-14.67</v>
      </c>
      <c r="K740" s="1">
        <f>'[1]Fx w=12.5'!B747</f>
        <v>2.379</v>
      </c>
      <c r="L740" s="1">
        <f>'[1]Fx w=13.5'!B747</f>
        <v>24.6</v>
      </c>
      <c r="M740" s="1">
        <f>'[1]Fx w=14.5'!B747</f>
        <v>8.0510000000000002</v>
      </c>
      <c r="N740" s="1">
        <f>'[1]Fx w=15.5'!B747</f>
        <v>-6.0789999999999997</v>
      </c>
      <c r="O740" s="1">
        <f>'[1]Fx w=16.5'!B747</f>
        <v>-30.19</v>
      </c>
      <c r="P740" s="1">
        <f>'[1]Fx w=17.5'!B747</f>
        <v>-39.729999999999997</v>
      </c>
      <c r="Q740" s="1">
        <f>'[1]Fx w=18.5'!B747</f>
        <v>-66.2</v>
      </c>
      <c r="R740" s="1">
        <f>'[1]Fx w=19.5'!B747</f>
        <v>-62.93</v>
      </c>
      <c r="S740" s="1">
        <f>'[1]Fx w=20.5'!B747</f>
        <v>-60.2</v>
      </c>
      <c r="T740" s="1">
        <f>'[1]Fx w=21.5'!B747</f>
        <v>-53.8</v>
      </c>
      <c r="U740" s="1">
        <f>'[1]Fx w=22.5'!B747</f>
        <v>-47.9</v>
      </c>
      <c r="V740" s="1">
        <f>'[1]Fx w=23.5'!B747</f>
        <v>-53.56</v>
      </c>
      <c r="W740" s="1">
        <f>'[1]Fx w=24.5'!B747</f>
        <v>-54.2</v>
      </c>
    </row>
    <row r="741" spans="1:23" x14ac:dyDescent="0.45">
      <c r="A741">
        <f>'[1]Fx w=3.5'!A748</f>
        <v>39.56</v>
      </c>
      <c r="B741" s="1">
        <f>'[1]Fx w=3.5'!B748</f>
        <v>-70.77</v>
      </c>
      <c r="C741" s="1">
        <f>'[1]Fx w=4.5'!B748</f>
        <v>-69.69</v>
      </c>
      <c r="D741" s="1">
        <f>'[1]Fx w=5.5'!B748</f>
        <v>-59.48</v>
      </c>
      <c r="E741" s="1">
        <f>'[1]Fx w=6.5'!B748</f>
        <v>-49.09</v>
      </c>
      <c r="F741" s="1">
        <f>'[1]Fx w=7.5'!B748</f>
        <v>-33.32</v>
      </c>
      <c r="G741" s="1">
        <f>'[1]Fx w=8.5'!B748</f>
        <v>-23.85</v>
      </c>
      <c r="H741" s="1">
        <f>'[1]Fx w=9.5'!B748</f>
        <v>-19.98</v>
      </c>
      <c r="I741" s="1">
        <f>'[1]Fx w=10.5'!B748</f>
        <v>-21.39</v>
      </c>
      <c r="J741" s="1">
        <f>'[1]Fx w=11.5'!B748</f>
        <v>-9.5069999999999997</v>
      </c>
      <c r="K741" s="1">
        <f>'[1]Fx w=12.5'!B748</f>
        <v>3.6749999999999998</v>
      </c>
      <c r="L741" s="1">
        <f>'[1]Fx w=13.5'!B748</f>
        <v>24.28</v>
      </c>
      <c r="M741" s="1">
        <f>'[1]Fx w=14.5'!B748</f>
        <v>9.3529999999999998</v>
      </c>
      <c r="N741" s="1">
        <f>'[1]Fx w=15.5'!B748</f>
        <v>-4.75</v>
      </c>
      <c r="O741" s="1">
        <f>'[1]Fx w=16.5'!B748</f>
        <v>-29.17</v>
      </c>
      <c r="P741" s="1">
        <f>'[1]Fx w=17.5'!B748</f>
        <v>-43.06</v>
      </c>
      <c r="Q741" s="1">
        <f>'[1]Fx w=18.5'!B748</f>
        <v>-52</v>
      </c>
      <c r="R741" s="1">
        <f>'[1]Fx w=19.5'!B748</f>
        <v>-74.25</v>
      </c>
      <c r="S741" s="1">
        <f>'[1]Fx w=20.5'!B748</f>
        <v>-64.599999999999994</v>
      </c>
      <c r="T741" s="1">
        <f>'[1]Fx w=21.5'!B748</f>
        <v>-57.7</v>
      </c>
      <c r="U741" s="1">
        <f>'[1]Fx w=22.5'!B748</f>
        <v>-49.8</v>
      </c>
      <c r="V741" s="1">
        <f>'[1]Fx w=23.5'!B748</f>
        <v>-54.75</v>
      </c>
      <c r="W741" s="1">
        <f>'[1]Fx w=24.5'!B748</f>
        <v>-54.4</v>
      </c>
    </row>
    <row r="742" spans="1:23" x14ac:dyDescent="0.45">
      <c r="A742">
        <f>'[1]Fx w=3.5'!A749</f>
        <v>39.6</v>
      </c>
      <c r="B742" s="1">
        <f>'[1]Fx w=3.5'!B749</f>
        <v>-72.900000000000006</v>
      </c>
      <c r="C742" s="1">
        <f>'[1]Fx w=4.5'!B749</f>
        <v>-68.2</v>
      </c>
      <c r="D742" s="1">
        <f>'[1]Fx w=5.5'!B749</f>
        <v>-59.29</v>
      </c>
      <c r="E742" s="1">
        <f>'[1]Fx w=6.5'!B749</f>
        <v>-46.14</v>
      </c>
      <c r="F742" s="1">
        <f>'[1]Fx w=7.5'!B749</f>
        <v>-33.06</v>
      </c>
      <c r="G742" s="1">
        <f>'[1]Fx w=8.5'!B749</f>
        <v>-23.89</v>
      </c>
      <c r="H742" s="1">
        <f>'[1]Fx w=9.5'!B749</f>
        <v>-22.21</v>
      </c>
      <c r="I742" s="1">
        <f>'[1]Fx w=10.5'!B749</f>
        <v>-29.04</v>
      </c>
      <c r="J742" s="1">
        <f>'[1]Fx w=11.5'!B749</f>
        <v>-10.38</v>
      </c>
      <c r="K742" s="1">
        <f>'[1]Fx w=12.5'!B749</f>
        <v>6.6180000000000003</v>
      </c>
      <c r="L742" s="1">
        <f>'[1]Fx w=13.5'!B749</f>
        <v>24.26</v>
      </c>
      <c r="M742" s="1">
        <f>'[1]Fx w=14.5'!B749</f>
        <v>9.0969999999999995</v>
      </c>
      <c r="N742" s="1">
        <f>'[1]Fx w=15.5'!B749</f>
        <v>-2.2440000000000002</v>
      </c>
      <c r="O742" s="1">
        <f>'[1]Fx w=16.5'!B749</f>
        <v>-24.37</v>
      </c>
      <c r="P742" s="1">
        <f>'[1]Fx w=17.5'!B749</f>
        <v>-41.59</v>
      </c>
      <c r="Q742" s="1">
        <f>'[1]Fx w=18.5'!B749</f>
        <v>-55</v>
      </c>
      <c r="R742" s="1">
        <f>'[1]Fx w=19.5'!B749</f>
        <v>-76.28</v>
      </c>
      <c r="S742" s="1">
        <f>'[1]Fx w=20.5'!B749</f>
        <v>-67.2</v>
      </c>
      <c r="T742" s="1">
        <f>'[1]Fx w=21.5'!B749</f>
        <v>-62</v>
      </c>
      <c r="U742" s="1">
        <f>'[1]Fx w=22.5'!B749</f>
        <v>-53.1</v>
      </c>
      <c r="V742" s="1">
        <f>'[1]Fx w=23.5'!B749</f>
        <v>-53.27</v>
      </c>
      <c r="W742" s="1">
        <f>'[1]Fx w=24.5'!B749</f>
        <v>-54.3</v>
      </c>
    </row>
    <row r="743" spans="1:23" x14ac:dyDescent="0.45">
      <c r="A743">
        <f>'[1]Fx w=3.5'!A750</f>
        <v>39.64</v>
      </c>
      <c r="B743" s="1">
        <f>'[1]Fx w=3.5'!B750</f>
        <v>-73.849999999999994</v>
      </c>
      <c r="C743" s="1">
        <f>'[1]Fx w=4.5'!B750</f>
        <v>-67.150000000000006</v>
      </c>
      <c r="D743" s="1">
        <f>'[1]Fx w=5.5'!B750</f>
        <v>-59.43</v>
      </c>
      <c r="E743" s="1">
        <f>'[1]Fx w=6.5'!B750</f>
        <v>-44.57</v>
      </c>
      <c r="F743" s="1">
        <f>'[1]Fx w=7.5'!B750</f>
        <v>-32.69</v>
      </c>
      <c r="G743" s="1">
        <f>'[1]Fx w=8.5'!B750</f>
        <v>-24.85</v>
      </c>
      <c r="H743" s="1">
        <f>'[1]Fx w=9.5'!B750</f>
        <v>-24.84</v>
      </c>
      <c r="I743" s="1">
        <f>'[1]Fx w=10.5'!B750</f>
        <v>-28.09</v>
      </c>
      <c r="J743" s="1">
        <f>'[1]Fx w=11.5'!B750</f>
        <v>-6.5469999999999997</v>
      </c>
      <c r="K743" s="1">
        <f>'[1]Fx w=12.5'!B750</f>
        <v>11.35</v>
      </c>
      <c r="L743" s="1">
        <f>'[1]Fx w=13.5'!B750</f>
        <v>23.33</v>
      </c>
      <c r="M743" s="1">
        <f>'[1]Fx w=14.5'!B750</f>
        <v>9.2590000000000003</v>
      </c>
      <c r="N743" s="1">
        <f>'[1]Fx w=15.5'!B750</f>
        <v>-2.306</v>
      </c>
      <c r="O743" s="1">
        <f>'[1]Fx w=16.5'!B750</f>
        <v>-18.89</v>
      </c>
      <c r="P743" s="1">
        <f>'[1]Fx w=17.5'!B750</f>
        <v>-38.24</v>
      </c>
      <c r="Q743" s="1">
        <f>'[1]Fx w=18.5'!B750</f>
        <v>-50.3</v>
      </c>
      <c r="R743" s="1">
        <f>'[1]Fx w=19.5'!B750</f>
        <v>-74.069999999999993</v>
      </c>
      <c r="S743" s="1">
        <f>'[1]Fx w=20.5'!B750</f>
        <v>-77.3</v>
      </c>
      <c r="T743" s="1">
        <f>'[1]Fx w=21.5'!B750</f>
        <v>-67.3</v>
      </c>
      <c r="U743" s="1">
        <f>'[1]Fx w=22.5'!B750</f>
        <v>-58.2</v>
      </c>
      <c r="V743" s="1">
        <f>'[1]Fx w=23.5'!B750</f>
        <v>-51.24</v>
      </c>
      <c r="W743" s="1">
        <f>'[1]Fx w=24.5'!B750</f>
        <v>-51.2</v>
      </c>
    </row>
    <row r="744" spans="1:23" x14ac:dyDescent="0.45">
      <c r="A744">
        <f>'[1]Fx w=3.5'!A751</f>
        <v>39.68</v>
      </c>
      <c r="B744" s="1">
        <f>'[1]Fx w=3.5'!B751</f>
        <v>-74.52</v>
      </c>
      <c r="C744" s="1">
        <f>'[1]Fx w=4.5'!B751</f>
        <v>-66.98</v>
      </c>
      <c r="D744" s="1">
        <f>'[1]Fx w=5.5'!B751</f>
        <v>-58.01</v>
      </c>
      <c r="E744" s="1">
        <f>'[1]Fx w=6.5'!B751</f>
        <v>-42.97</v>
      </c>
      <c r="F744" s="1">
        <f>'[1]Fx w=7.5'!B751</f>
        <v>-32.89</v>
      </c>
      <c r="G744" s="1">
        <f>'[1]Fx w=8.5'!B751</f>
        <v>-26.27</v>
      </c>
      <c r="H744" s="1">
        <f>'[1]Fx w=9.5'!B751</f>
        <v>-27.12</v>
      </c>
      <c r="I744" s="1">
        <f>'[1]Fx w=10.5'!B751</f>
        <v>-28.19</v>
      </c>
      <c r="J744" s="1">
        <f>'[1]Fx w=11.5'!B751</f>
        <v>-8.4939999999999998</v>
      </c>
      <c r="K744" s="1">
        <f>'[1]Fx w=12.5'!B751</f>
        <v>12.25</v>
      </c>
      <c r="L744" s="1">
        <f>'[1]Fx w=13.5'!B751</f>
        <v>22.86</v>
      </c>
      <c r="M744" s="1">
        <f>'[1]Fx w=14.5'!B751</f>
        <v>8.3539999999999992</v>
      </c>
      <c r="N744" s="1">
        <f>'[1]Fx w=15.5'!B751</f>
        <v>-1.859</v>
      </c>
      <c r="O744" s="1">
        <f>'[1]Fx w=16.5'!B751</f>
        <v>-17.440000000000001</v>
      </c>
      <c r="P744" s="1">
        <f>'[1]Fx w=17.5'!B751</f>
        <v>-36.54</v>
      </c>
      <c r="Q744" s="1">
        <f>'[1]Fx w=18.5'!B751</f>
        <v>-51.1</v>
      </c>
      <c r="R744" s="1">
        <f>'[1]Fx w=19.5'!B751</f>
        <v>-77.19</v>
      </c>
      <c r="S744" s="1">
        <f>'[1]Fx w=20.5'!B751</f>
        <v>-82.6</v>
      </c>
      <c r="T744" s="1">
        <f>'[1]Fx w=21.5'!B751</f>
        <v>-70.400000000000006</v>
      </c>
      <c r="U744" s="1">
        <f>'[1]Fx w=22.5'!B751</f>
        <v>-61.9</v>
      </c>
      <c r="V744" s="1">
        <f>'[1]Fx w=23.5'!B751</f>
        <v>-52.97</v>
      </c>
      <c r="W744" s="1">
        <f>'[1]Fx w=24.5'!B751</f>
        <v>-52.4</v>
      </c>
    </row>
    <row r="745" spans="1:23" x14ac:dyDescent="0.45">
      <c r="A745">
        <f>'[1]Fx w=3.5'!A752</f>
        <v>39.72</v>
      </c>
      <c r="B745" s="1">
        <f>'[1]Fx w=3.5'!B752</f>
        <v>-74.430000000000007</v>
      </c>
      <c r="C745" s="1">
        <f>'[1]Fx w=4.5'!B752</f>
        <v>-66.010000000000005</v>
      </c>
      <c r="D745" s="1">
        <f>'[1]Fx w=5.5'!B752</f>
        <v>-57.07</v>
      </c>
      <c r="E745" s="1">
        <f>'[1]Fx w=6.5'!B752</f>
        <v>-41.88</v>
      </c>
      <c r="F745" s="1">
        <f>'[1]Fx w=7.5'!B752</f>
        <v>-32.630000000000003</v>
      </c>
      <c r="G745" s="1">
        <f>'[1]Fx w=8.5'!B752</f>
        <v>-27.88</v>
      </c>
      <c r="H745" s="1">
        <f>'[1]Fx w=9.5'!B752</f>
        <v>-28.36</v>
      </c>
      <c r="I745" s="1">
        <f>'[1]Fx w=10.5'!B752</f>
        <v>-25.06</v>
      </c>
      <c r="J745" s="1">
        <f>'[1]Fx w=11.5'!B752</f>
        <v>-7.5090000000000003</v>
      </c>
      <c r="K745" s="1">
        <f>'[1]Fx w=12.5'!B752</f>
        <v>14.22</v>
      </c>
      <c r="L745" s="1">
        <f>'[1]Fx w=13.5'!B752</f>
        <v>23.12</v>
      </c>
      <c r="M745" s="1">
        <f>'[1]Fx w=14.5'!B752</f>
        <v>8.5050000000000008</v>
      </c>
      <c r="N745" s="1">
        <f>'[1]Fx w=15.5'!B752</f>
        <v>-2.2360000000000002</v>
      </c>
      <c r="O745" s="1">
        <f>'[1]Fx w=16.5'!B752</f>
        <v>-14.62</v>
      </c>
      <c r="P745" s="1">
        <f>'[1]Fx w=17.5'!B752</f>
        <v>-28.98</v>
      </c>
      <c r="Q745" s="1">
        <f>'[1]Fx w=18.5'!B752</f>
        <v>-52.6</v>
      </c>
      <c r="R745" s="1">
        <f>'[1]Fx w=19.5'!B752</f>
        <v>-61.39</v>
      </c>
      <c r="S745" s="1">
        <f>'[1]Fx w=20.5'!B752</f>
        <v>-78</v>
      </c>
      <c r="T745" s="1">
        <f>'[1]Fx w=21.5'!B752</f>
        <v>-74.3</v>
      </c>
      <c r="U745" s="1">
        <f>'[1]Fx w=22.5'!B752</f>
        <v>-66.900000000000006</v>
      </c>
      <c r="V745" s="1">
        <f>'[1]Fx w=23.5'!B752</f>
        <v>-55.5</v>
      </c>
      <c r="W745" s="1">
        <f>'[1]Fx w=24.5'!B752</f>
        <v>-54.7</v>
      </c>
    </row>
    <row r="746" spans="1:23" x14ac:dyDescent="0.45">
      <c r="A746">
        <f>'[1]Fx w=3.5'!A753</f>
        <v>39.76</v>
      </c>
      <c r="B746" s="1">
        <f>'[1]Fx w=3.5'!B753</f>
        <v>-73.209999999999994</v>
      </c>
      <c r="C746" s="1">
        <f>'[1]Fx w=4.5'!B753</f>
        <v>-66.37</v>
      </c>
      <c r="D746" s="1">
        <f>'[1]Fx w=5.5'!B753</f>
        <v>-54.56</v>
      </c>
      <c r="E746" s="1">
        <f>'[1]Fx w=6.5'!B753</f>
        <v>-41.52</v>
      </c>
      <c r="F746" s="1">
        <f>'[1]Fx w=7.5'!B753</f>
        <v>-32.619999999999997</v>
      </c>
      <c r="G746" s="1">
        <f>'[1]Fx w=8.5'!B753</f>
        <v>-29.85</v>
      </c>
      <c r="H746" s="1">
        <f>'[1]Fx w=9.5'!B753</f>
        <v>-30.91</v>
      </c>
      <c r="I746" s="1">
        <f>'[1]Fx w=10.5'!B753</f>
        <v>-18.809999999999999</v>
      </c>
      <c r="J746" s="1">
        <f>'[1]Fx w=11.5'!B753</f>
        <v>-5.9329999999999998</v>
      </c>
      <c r="K746" s="1">
        <f>'[1]Fx w=12.5'!B753</f>
        <v>14.61</v>
      </c>
      <c r="L746" s="1">
        <f>'[1]Fx w=13.5'!B753</f>
        <v>21.69</v>
      </c>
      <c r="M746" s="1">
        <f>'[1]Fx w=14.5'!B753</f>
        <v>8.2949999999999999</v>
      </c>
      <c r="N746" s="1">
        <f>'[1]Fx w=15.5'!B753</f>
        <v>-2.6</v>
      </c>
      <c r="O746" s="1">
        <f>'[1]Fx w=16.5'!B753</f>
        <v>-14.61</v>
      </c>
      <c r="P746" s="1">
        <f>'[1]Fx w=17.5'!B753</f>
        <v>-26.73</v>
      </c>
      <c r="Q746" s="1">
        <f>'[1]Fx w=18.5'!B753</f>
        <v>-47.5</v>
      </c>
      <c r="R746" s="1">
        <f>'[1]Fx w=19.5'!B753</f>
        <v>-64.11</v>
      </c>
      <c r="S746" s="1">
        <f>'[1]Fx w=20.5'!B753</f>
        <v>-83.8</v>
      </c>
      <c r="T746" s="1">
        <f>'[1]Fx w=21.5'!B753</f>
        <v>-90.1</v>
      </c>
      <c r="U746" s="1">
        <f>'[1]Fx w=22.5'!B753</f>
        <v>-72.2</v>
      </c>
      <c r="V746" s="1">
        <f>'[1]Fx w=23.5'!B753</f>
        <v>-60.39</v>
      </c>
      <c r="W746" s="1">
        <f>'[1]Fx w=24.5'!B753</f>
        <v>-59.1</v>
      </c>
    </row>
    <row r="747" spans="1:23" x14ac:dyDescent="0.45">
      <c r="A747">
        <f>'[1]Fx w=3.5'!A754</f>
        <v>39.799999999999997</v>
      </c>
      <c r="B747" s="1">
        <f>'[1]Fx w=3.5'!B754</f>
        <v>-73.22</v>
      </c>
      <c r="C747" s="1">
        <f>'[1]Fx w=4.5'!B754</f>
        <v>-65.45</v>
      </c>
      <c r="D747" s="1">
        <f>'[1]Fx w=5.5'!B754</f>
        <v>-52.75</v>
      </c>
      <c r="E747" s="1">
        <f>'[1]Fx w=6.5'!B754</f>
        <v>-41.1</v>
      </c>
      <c r="F747" s="1">
        <f>'[1]Fx w=7.5'!B754</f>
        <v>-33.33</v>
      </c>
      <c r="G747" s="1">
        <f>'[1]Fx w=8.5'!B754</f>
        <v>-32.22</v>
      </c>
      <c r="H747" s="1">
        <f>'[1]Fx w=9.5'!B754</f>
        <v>-37.53</v>
      </c>
      <c r="I747" s="1">
        <f>'[1]Fx w=10.5'!B754</f>
        <v>-19.87</v>
      </c>
      <c r="J747" s="1">
        <f>'[1]Fx w=11.5'!B754</f>
        <v>-3.681</v>
      </c>
      <c r="K747" s="1">
        <f>'[1]Fx w=12.5'!B754</f>
        <v>14.61</v>
      </c>
      <c r="L747" s="1">
        <f>'[1]Fx w=13.5'!B754</f>
        <v>19.239999999999998</v>
      </c>
      <c r="M747" s="1">
        <f>'[1]Fx w=14.5'!B754</f>
        <v>6.35</v>
      </c>
      <c r="N747" s="1">
        <f>'[1]Fx w=15.5'!B754</f>
        <v>-2.2269999999999999</v>
      </c>
      <c r="O747" s="1">
        <f>'[1]Fx w=16.5'!B754</f>
        <v>-13.93</v>
      </c>
      <c r="P747" s="1">
        <f>'[1]Fx w=17.5'!B754</f>
        <v>-23.91</v>
      </c>
      <c r="Q747" s="1">
        <f>'[1]Fx w=18.5'!B754</f>
        <v>-47.3</v>
      </c>
      <c r="R747" s="1">
        <f>'[1]Fx w=19.5'!B754</f>
        <v>-60.46</v>
      </c>
      <c r="S747" s="1">
        <f>'[1]Fx w=20.5'!B754</f>
        <v>-67</v>
      </c>
      <c r="T747" s="1">
        <f>'[1]Fx w=21.5'!B754</f>
        <v>-81.7</v>
      </c>
      <c r="U747" s="1">
        <f>'[1]Fx w=22.5'!B754</f>
        <v>-74.8</v>
      </c>
      <c r="V747" s="1">
        <f>'[1]Fx w=23.5'!B754</f>
        <v>-64.66</v>
      </c>
      <c r="W747" s="1">
        <f>'[1]Fx w=24.5'!B754</f>
        <v>-64.099999999999994</v>
      </c>
    </row>
    <row r="748" spans="1:23" x14ac:dyDescent="0.45">
      <c r="A748">
        <f>'[1]Fx w=3.5'!A755</f>
        <v>39.840000000000003</v>
      </c>
      <c r="B748" s="1">
        <f>'[1]Fx w=3.5'!B755</f>
        <v>-72.44</v>
      </c>
      <c r="C748" s="1">
        <f>'[1]Fx w=4.5'!B755</f>
        <v>-64.47</v>
      </c>
      <c r="D748" s="1">
        <f>'[1]Fx w=5.5'!B755</f>
        <v>-51.32</v>
      </c>
      <c r="E748" s="1">
        <f>'[1]Fx w=6.5'!B755</f>
        <v>-41.2</v>
      </c>
      <c r="F748" s="1">
        <f>'[1]Fx w=7.5'!B755</f>
        <v>-34.49</v>
      </c>
      <c r="G748" s="1">
        <f>'[1]Fx w=8.5'!B755</f>
        <v>-34.43</v>
      </c>
      <c r="H748" s="1">
        <f>'[1]Fx w=9.5'!B755</f>
        <v>-35.11</v>
      </c>
      <c r="I748" s="1">
        <f>'[1]Fx w=10.5'!B755</f>
        <v>-16.45</v>
      </c>
      <c r="J748" s="1">
        <f>'[1]Fx w=11.5'!B755</f>
        <v>1.091</v>
      </c>
      <c r="K748" s="1">
        <f>'[1]Fx w=12.5'!B755</f>
        <v>14.1</v>
      </c>
      <c r="L748" s="1">
        <f>'[1]Fx w=13.5'!B755</f>
        <v>16.68</v>
      </c>
      <c r="M748" s="1">
        <f>'[1]Fx w=14.5'!B755</f>
        <v>3.742</v>
      </c>
      <c r="N748" s="1">
        <f>'[1]Fx w=15.5'!B755</f>
        <v>-3.4329999999999998</v>
      </c>
      <c r="O748" s="1">
        <f>'[1]Fx w=16.5'!B755</f>
        <v>-14</v>
      </c>
      <c r="P748" s="1">
        <f>'[1]Fx w=17.5'!B755</f>
        <v>-22.71</v>
      </c>
      <c r="Q748" s="1">
        <f>'[1]Fx w=18.5'!B755</f>
        <v>-39.799999999999997</v>
      </c>
      <c r="R748" s="1">
        <f>'[1]Fx w=19.5'!B755</f>
        <v>-59.79</v>
      </c>
      <c r="S748" s="1">
        <f>'[1]Fx w=20.5'!B755</f>
        <v>-68.599999999999994</v>
      </c>
      <c r="T748" s="1">
        <f>'[1]Fx w=21.5'!B755</f>
        <v>-88.7</v>
      </c>
      <c r="U748" s="1">
        <f>'[1]Fx w=22.5'!B755</f>
        <v>-79.3</v>
      </c>
      <c r="V748" s="1">
        <f>'[1]Fx w=23.5'!B755</f>
        <v>-69.31</v>
      </c>
      <c r="W748" s="1">
        <f>'[1]Fx w=24.5'!B755</f>
        <v>-68.2</v>
      </c>
    </row>
    <row r="749" spans="1:23" x14ac:dyDescent="0.45">
      <c r="A749">
        <f>'[1]Fx w=3.5'!A756</f>
        <v>39.880000000000003</v>
      </c>
      <c r="B749" s="1">
        <f>'[1]Fx w=3.5'!B756</f>
        <v>-72.34</v>
      </c>
      <c r="C749" s="1">
        <f>'[1]Fx w=4.5'!B756</f>
        <v>-62.9</v>
      </c>
      <c r="D749" s="1">
        <f>'[1]Fx w=5.5'!B756</f>
        <v>-50.03</v>
      </c>
      <c r="E749" s="1">
        <f>'[1]Fx w=6.5'!B756</f>
        <v>-40.880000000000003</v>
      </c>
      <c r="F749" s="1">
        <f>'[1]Fx w=7.5'!B756</f>
        <v>-36.020000000000003</v>
      </c>
      <c r="G749" s="1">
        <f>'[1]Fx w=8.5'!B756</f>
        <v>-35.96</v>
      </c>
      <c r="H749" s="1">
        <f>'[1]Fx w=9.5'!B756</f>
        <v>-36.26</v>
      </c>
      <c r="I749" s="1">
        <f>'[1]Fx w=10.5'!B756</f>
        <v>-17.28</v>
      </c>
      <c r="J749" s="1">
        <f>'[1]Fx w=11.5'!B756</f>
        <v>2.1779999999999999</v>
      </c>
      <c r="K749" s="1">
        <f>'[1]Fx w=12.5'!B756</f>
        <v>13.29</v>
      </c>
      <c r="L749" s="1">
        <f>'[1]Fx w=13.5'!B756</f>
        <v>13.97</v>
      </c>
      <c r="M749" s="1">
        <f>'[1]Fx w=14.5'!B756</f>
        <v>0.746</v>
      </c>
      <c r="N749" s="1">
        <f>'[1]Fx w=15.5'!B756</f>
        <v>-5.867</v>
      </c>
      <c r="O749" s="1">
        <f>'[1]Fx w=16.5'!B756</f>
        <v>-14.37</v>
      </c>
      <c r="P749" s="1">
        <f>'[1]Fx w=17.5'!B756</f>
        <v>-22.62</v>
      </c>
      <c r="Q749" s="1">
        <f>'[1]Fx w=18.5'!B756</f>
        <v>-35.700000000000003</v>
      </c>
      <c r="R749" s="1">
        <f>'[1]Fx w=19.5'!B756</f>
        <v>-62.5</v>
      </c>
      <c r="S749" s="1">
        <f>'[1]Fx w=20.5'!B756</f>
        <v>-66.400000000000006</v>
      </c>
      <c r="T749" s="1">
        <f>'[1]Fx w=21.5'!B756</f>
        <v>-80.8</v>
      </c>
      <c r="U749" s="1">
        <f>'[1]Fx w=22.5'!B756</f>
        <v>-95.6</v>
      </c>
      <c r="V749" s="1">
        <f>'[1]Fx w=23.5'!B756</f>
        <v>-75.22</v>
      </c>
      <c r="W749" s="1">
        <f>'[1]Fx w=24.5'!B756</f>
        <v>-74.599999999999994</v>
      </c>
    </row>
    <row r="750" spans="1:23" x14ac:dyDescent="0.45">
      <c r="A750">
        <f>'[1]Fx w=3.5'!A757</f>
        <v>39.92</v>
      </c>
      <c r="B750" s="1">
        <f>'[1]Fx w=3.5'!B757</f>
        <v>-71.95</v>
      </c>
      <c r="C750" s="1">
        <f>'[1]Fx w=4.5'!B757</f>
        <v>-60.67</v>
      </c>
      <c r="D750" s="1">
        <f>'[1]Fx w=5.5'!B757</f>
        <v>-49.58</v>
      </c>
      <c r="E750" s="1">
        <f>'[1]Fx w=6.5'!B757</f>
        <v>-40.97</v>
      </c>
      <c r="F750" s="1">
        <f>'[1]Fx w=7.5'!B757</f>
        <v>-37.83</v>
      </c>
      <c r="G750" s="1">
        <f>'[1]Fx w=8.5'!B757</f>
        <v>-37.46</v>
      </c>
      <c r="H750" s="1">
        <f>'[1]Fx w=9.5'!B757</f>
        <v>-30.94</v>
      </c>
      <c r="I750" s="1">
        <f>'[1]Fx w=10.5'!B757</f>
        <v>-17.420000000000002</v>
      </c>
      <c r="J750" s="1">
        <f>'[1]Fx w=11.5'!B757</f>
        <v>3.9780000000000002</v>
      </c>
      <c r="K750" s="1">
        <f>'[1]Fx w=12.5'!B757</f>
        <v>13.62</v>
      </c>
      <c r="L750" s="1">
        <f>'[1]Fx w=13.5'!B757</f>
        <v>11.11</v>
      </c>
      <c r="M750" s="1">
        <f>'[1]Fx w=14.5'!B757</f>
        <v>-2.3319999999999999</v>
      </c>
      <c r="N750" s="1">
        <f>'[1]Fx w=15.5'!B757</f>
        <v>-8.9139999999999997</v>
      </c>
      <c r="O750" s="1">
        <f>'[1]Fx w=16.5'!B757</f>
        <v>-13.84</v>
      </c>
      <c r="P750" s="1">
        <f>'[1]Fx w=17.5'!B757</f>
        <v>-21.65</v>
      </c>
      <c r="Q750" s="1">
        <f>'[1]Fx w=18.5'!B757</f>
        <v>-33.4</v>
      </c>
      <c r="R750" s="1">
        <f>'[1]Fx w=19.5'!B757</f>
        <v>-56.78</v>
      </c>
      <c r="S750" s="1">
        <f>'[1]Fx w=20.5'!B757</f>
        <v>-63.9</v>
      </c>
      <c r="T750" s="1">
        <f>'[1]Fx w=21.5'!B757</f>
        <v>-69.900000000000006</v>
      </c>
      <c r="U750" s="1">
        <f>'[1]Fx w=22.5'!B757</f>
        <v>-85.7</v>
      </c>
      <c r="V750" s="1">
        <f>'[1]Fx w=23.5'!B757</f>
        <v>-78.069999999999993</v>
      </c>
      <c r="W750" s="1">
        <f>'[1]Fx w=24.5'!B757</f>
        <v>-78.3</v>
      </c>
    </row>
    <row r="751" spans="1:23" x14ac:dyDescent="0.45">
      <c r="A751">
        <f>'[1]Fx w=3.5'!A758</f>
        <v>39.96</v>
      </c>
      <c r="B751" s="1">
        <f>'[1]Fx w=3.5'!B758</f>
        <v>-70.86</v>
      </c>
      <c r="C751" s="1">
        <f>'[1]Fx w=4.5'!B758</f>
        <v>-59.36</v>
      </c>
      <c r="D751" s="1">
        <f>'[1]Fx w=5.5'!B758</f>
        <v>-48.99</v>
      </c>
      <c r="E751" s="1">
        <f>'[1]Fx w=6.5'!B758</f>
        <v>-41.57</v>
      </c>
      <c r="F751" s="1">
        <f>'[1]Fx w=7.5'!B758</f>
        <v>-39.94</v>
      </c>
      <c r="G751" s="1">
        <f>'[1]Fx w=8.5'!B758</f>
        <v>-43.01</v>
      </c>
      <c r="H751" s="1">
        <f>'[1]Fx w=9.5'!B758</f>
        <v>-28.15</v>
      </c>
      <c r="I751" s="1">
        <f>'[1]Fx w=10.5'!B758</f>
        <v>-15.5</v>
      </c>
      <c r="J751" s="1">
        <f>'[1]Fx w=11.5'!B758</f>
        <v>4.7590000000000003</v>
      </c>
      <c r="K751" s="1">
        <f>'[1]Fx w=12.5'!B758</f>
        <v>12.94</v>
      </c>
      <c r="L751" s="1">
        <f>'[1]Fx w=13.5'!B758</f>
        <v>7.8049999999999997</v>
      </c>
      <c r="M751" s="1">
        <f>'[1]Fx w=14.5'!B758</f>
        <v>-5.5979999999999999</v>
      </c>
      <c r="N751" s="1">
        <f>'[1]Fx w=15.5'!B758</f>
        <v>-12.38</v>
      </c>
      <c r="O751" s="1">
        <f>'[1]Fx w=16.5'!B758</f>
        <v>-14.82</v>
      </c>
      <c r="P751" s="1">
        <f>'[1]Fx w=17.5'!B758</f>
        <v>-22.34</v>
      </c>
      <c r="Q751" s="1">
        <f>'[1]Fx w=18.5'!B758</f>
        <v>-31.1</v>
      </c>
      <c r="R751" s="1">
        <f>'[1]Fx w=19.5'!B758</f>
        <v>-57.14</v>
      </c>
      <c r="S751" s="1">
        <f>'[1]Fx w=20.5'!B758</f>
        <v>-67.900000000000006</v>
      </c>
      <c r="T751" s="1">
        <f>'[1]Fx w=21.5'!B758</f>
        <v>-75.2</v>
      </c>
      <c r="U751" s="1">
        <f>'[1]Fx w=22.5'!B758</f>
        <v>-94.5</v>
      </c>
      <c r="V751" s="1">
        <f>'[1]Fx w=23.5'!B758</f>
        <v>-81.27</v>
      </c>
      <c r="W751" s="1">
        <f>'[1]Fx w=24.5'!B758</f>
        <v>-80.7</v>
      </c>
    </row>
    <row r="752" spans="1:23" x14ac:dyDescent="0.45">
      <c r="A752">
        <f>'[1]Fx w=3.5'!A759</f>
        <v>40</v>
      </c>
      <c r="B752" s="1">
        <f>'[1]Fx w=3.5'!B759</f>
        <v>-69.83</v>
      </c>
      <c r="C752" s="1">
        <f>'[1]Fx w=4.5'!B759</f>
        <v>-57.85</v>
      </c>
      <c r="D752" s="1">
        <f>'[1]Fx w=5.5'!B759</f>
        <v>-48.96</v>
      </c>
      <c r="E752" s="1">
        <f>'[1]Fx w=6.5'!B759</f>
        <v>-42.67</v>
      </c>
      <c r="F752" s="1">
        <f>'[1]Fx w=7.5'!B759</f>
        <v>-41.95</v>
      </c>
      <c r="G752" s="1">
        <f>'[1]Fx w=8.5'!B759</f>
        <v>-43.56</v>
      </c>
      <c r="H752" s="1">
        <f>'[1]Fx w=9.5'!B759</f>
        <v>-28.09</v>
      </c>
      <c r="I752" s="1">
        <f>'[1]Fx w=10.5'!B759</f>
        <v>-13.98</v>
      </c>
      <c r="J752" s="1">
        <f>'[1]Fx w=11.5'!B759</f>
        <v>4.8579999999999997</v>
      </c>
      <c r="K752" s="1">
        <f>'[1]Fx w=12.5'!B759</f>
        <v>10.83</v>
      </c>
      <c r="L752" s="1">
        <f>'[1]Fx w=13.5'!B759</f>
        <v>5.85</v>
      </c>
      <c r="M752" s="1">
        <f>'[1]Fx w=14.5'!B759</f>
        <v>-8.9169999999999998</v>
      </c>
      <c r="N752" s="1">
        <f>'[1]Fx w=15.5'!B759</f>
        <v>-15.66</v>
      </c>
      <c r="O752" s="1">
        <f>'[1]Fx w=16.5'!B759</f>
        <v>-17.11</v>
      </c>
      <c r="P752" s="1">
        <f>'[1]Fx w=17.5'!B759</f>
        <v>-21.79</v>
      </c>
      <c r="Q752" s="1">
        <f>'[1]Fx w=18.5'!B759</f>
        <v>-31.4</v>
      </c>
      <c r="R752" s="1">
        <f>'[1]Fx w=19.5'!B759</f>
        <v>-49.67</v>
      </c>
      <c r="S752" s="1">
        <f>'[1]Fx w=20.5'!B759</f>
        <v>-61.8</v>
      </c>
      <c r="T752" s="1">
        <f>'[1]Fx w=21.5'!B759</f>
        <v>-67.7</v>
      </c>
      <c r="U752" s="1">
        <f>'[1]Fx w=22.5'!B759</f>
        <v>-83.9</v>
      </c>
      <c r="V752" s="1">
        <f>'[1]Fx w=23.5'!B759</f>
        <v>-97.65</v>
      </c>
      <c r="W752" s="1">
        <f>'[1]Fx w=24.5'!B759</f>
        <v>-92.3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KAZEMI VANHARI, AFROOZ</dc:creator>
  <cp:lastModifiedBy>KAZEMI VANHARI, AFROOZ</cp:lastModifiedBy>
  <dcterms:created xsi:type="dcterms:W3CDTF">2020-04-13T10:21:39Z</dcterms:created>
  <dcterms:modified xsi:type="dcterms:W3CDTF">2020-10-20T08:14:04Z</dcterms:modified>
</cp:coreProperties>
</file>