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ll Jobs" sheetId="2" state="visible" r:id="rId2"/>
  </sheets>
  <definedNames>
    <definedName name="_xlnm._FilterDatabase" localSheetId="1" hidden="1">'All Jobs'!$A$1:$P$415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Infopark Job Review Workbook</t>
        </is>
      </c>
    </row>
    <row r="2">
      <c r="A2" t="inlineStr">
        <is>
          <t>Use the All Jobs sheet to search, sort, and filter the complete unfiltered portal dataset.</t>
        </is>
      </c>
    </row>
    <row r="3">
      <c r="A3" t="inlineStr">
        <is>
          <t>Set my_decision to Apply, Review, or Skip; leave it blank when undecided. Notes are yours to edit.</t>
        </is>
      </c>
    </row>
    <row r="4">
      <c r="A4" t="inlineStr">
        <is>
          <t>Future complete collections preserve decisions and notes by official job ID or detail URL.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16" customWidth="1" min="4" max="4"/>
    <col width="20" customWidth="1" min="5" max="5"/>
    <col width="55" customWidth="1" min="6" max="6"/>
    <col width="14" customWidth="1" min="7" max="7"/>
    <col width="12" customWidth="1" min="8" max="8"/>
    <col width="28" customWidth="1" min="9" max="9"/>
    <col width="23" customWidth="1" min="10" max="10"/>
    <col width="16" customWidth="1" min="11" max="11"/>
    <col width="36" customWidth="1" min="12" max="12"/>
    <col width="35" customWidth="1" min="13" max="13"/>
    <col width="60" customWidth="1" min="14" max="14"/>
    <col width="50" customWidth="1" min="15" max="15"/>
    <col width="35" customWidth="1" min="16" max="16"/>
  </cols>
  <sheetData>
    <row r="1" ht="28" customHeight="1">
      <c r="A1" s="2" t="inlineStr">
        <is>
          <t>job_id</t>
        </is>
      </c>
      <c r="B1" s="2" t="inlineStr">
        <is>
          <t>job_title</t>
        </is>
      </c>
      <c r="C1" s="2" t="inlineStr">
        <is>
          <t>company_name</t>
        </is>
      </c>
      <c r="D1" s="2" t="inlineStr">
        <is>
          <t>date_posted</t>
        </is>
      </c>
      <c r="E1" s="2" t="inlineStr">
        <is>
          <t>application_deadline</t>
        </is>
      </c>
      <c r="F1" s="2" t="inlineStr">
        <is>
          <t>job_details_url</t>
        </is>
      </c>
      <c r="G1" s="2" t="inlineStr">
        <is>
          <t>source_portal</t>
        </is>
      </c>
      <c r="H1" s="2" t="inlineStr">
        <is>
          <t>source_page</t>
        </is>
      </c>
      <c r="I1" s="2" t="inlineStr">
        <is>
          <t>collected_at</t>
        </is>
      </c>
      <c r="J1" s="2" t="inlineStr">
        <is>
          <t>collection_run_id</t>
        </is>
      </c>
      <c r="K1" s="2" t="inlineStr">
        <is>
          <t>my_decision</t>
        </is>
      </c>
      <c r="L1" s="2" t="inlineStr">
        <is>
          <t>notes</t>
        </is>
      </c>
      <c r="M1" s="2" t="inlineStr">
        <is>
          <t>validation_issues</t>
        </is>
      </c>
      <c r="N1" s="2" t="inlineStr">
        <is>
          <t>job_description</t>
        </is>
      </c>
      <c r="O1" s="2" t="inlineStr">
        <is>
          <t>external_application_url</t>
        </is>
      </c>
      <c r="P1" s="2" t="inlineStr">
        <is>
          <t>detail_extraction_error</t>
        </is>
      </c>
    </row>
    <row r="2">
      <c r="A2" t="inlineStr">
        <is>
          <t>26372</t>
        </is>
      </c>
      <c r="B2" t="inlineStr">
        <is>
          <t>Legal Content Specialist (LLB)</t>
        </is>
      </c>
      <c r="C2" t="inlineStr">
        <is>
          <t>Mozilor Technologies Pvt. Ltd.</t>
        </is>
      </c>
      <c r="D2" t="inlineStr">
        <is>
          <t>25-10-2026</t>
        </is>
      </c>
      <c r="E2" t="inlineStr">
        <is>
          <t>26 Oct 2026</t>
        </is>
      </c>
      <c r="F2" t="inlineStr">
        <is>
          <t>https://infopark.in/company-jobs/details/333/26372</t>
        </is>
      </c>
      <c r="G2" t="inlineStr">
        <is>
          <t>Infopark</t>
        </is>
      </c>
      <c r="H2" t="inlineStr">
        <is>
          <t>1</t>
        </is>
      </c>
      <c r="I2" t="inlineStr">
        <is>
          <t>2026-10-25T22:17:45+05:30</t>
        </is>
      </c>
      <c r="J2" t="inlineStr">
        <is>
          <t>2026-10-25_221745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26371</t>
        </is>
      </c>
      <c r="B3" t="inlineStr">
        <is>
          <t>Meta Ads Specialist</t>
        </is>
      </c>
      <c r="C3" t="inlineStr">
        <is>
          <t>Mozilor Technologies Pvt. Ltd.</t>
        </is>
      </c>
      <c r="D3" t="inlineStr">
        <is>
          <t>25-10-2026</t>
        </is>
      </c>
      <c r="E3" t="inlineStr">
        <is>
          <t>26 Oct 2026</t>
        </is>
      </c>
      <c r="F3" t="inlineStr">
        <is>
          <t>https://infopark.in/company-jobs/details/333/26371</t>
        </is>
      </c>
      <c r="G3" t="inlineStr">
        <is>
          <t>Infopark</t>
        </is>
      </c>
      <c r="H3" t="inlineStr">
        <is>
          <t>1</t>
        </is>
      </c>
      <c r="I3" t="inlineStr">
        <is>
          <t>2026-10-25T22:17:45+05:30</t>
        </is>
      </c>
      <c r="J3" t="inlineStr">
        <is>
          <t>2026-10-25_221745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26370</t>
        </is>
      </c>
      <c r="B4" t="inlineStr">
        <is>
          <t>AI Search &amp; Agentic Growth Specialist (LLM SEO)</t>
        </is>
      </c>
      <c r="C4" t="inlineStr">
        <is>
          <t>Mozilor Technologies Pvt. Ltd.</t>
        </is>
      </c>
      <c r="D4" t="inlineStr">
        <is>
          <t>25-10-2026</t>
        </is>
      </c>
      <c r="E4" t="inlineStr">
        <is>
          <t>26 Oct 2026</t>
        </is>
      </c>
      <c r="F4" t="inlineStr">
        <is>
          <t>https://infopark.in/company-jobs/details/333/26370</t>
        </is>
      </c>
      <c r="G4" t="inlineStr">
        <is>
          <t>Infopark</t>
        </is>
      </c>
      <c r="H4" t="inlineStr">
        <is>
          <t>1</t>
        </is>
      </c>
      <c r="I4" t="inlineStr">
        <is>
          <t>2026-10-25T22:17:45+05:30</t>
        </is>
      </c>
      <c r="J4" t="inlineStr">
        <is>
          <t>2026-10-25_221745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26369</t>
        </is>
      </c>
      <c r="B5" t="inlineStr">
        <is>
          <t>Affiliate Marketing Manager</t>
        </is>
      </c>
      <c r="C5" t="inlineStr">
        <is>
          <t>Mozilor Technologies Pvt. Ltd.</t>
        </is>
      </c>
      <c r="D5" t="inlineStr">
        <is>
          <t>25-10-2026</t>
        </is>
      </c>
      <c r="E5" t="inlineStr">
        <is>
          <t>26 Oct 2026</t>
        </is>
      </c>
      <c r="F5" t="inlineStr">
        <is>
          <t>https://infopark.in/company-jobs/details/333/26369</t>
        </is>
      </c>
      <c r="G5" t="inlineStr">
        <is>
          <t>Infopark</t>
        </is>
      </c>
      <c r="H5" t="inlineStr">
        <is>
          <t>1</t>
        </is>
      </c>
      <c r="I5" t="inlineStr">
        <is>
          <t>2026-10-25T22:17:45+05:30</t>
        </is>
      </c>
      <c r="J5" t="inlineStr">
        <is>
          <t>2026-10-25_221745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26368</t>
        </is>
      </c>
      <c r="B6" t="inlineStr">
        <is>
          <t>Global Partnerships Manager</t>
        </is>
      </c>
      <c r="C6" t="inlineStr">
        <is>
          <t>Mozilor Technologies Pvt. Ltd.</t>
        </is>
      </c>
      <c r="D6" t="inlineStr">
        <is>
          <t>25-10-2026</t>
        </is>
      </c>
      <c r="E6" t="inlineStr">
        <is>
          <t>26 Oct 2026</t>
        </is>
      </c>
      <c r="F6" t="inlineStr">
        <is>
          <t>https://infopark.in/company-jobs/details/333/26368</t>
        </is>
      </c>
      <c r="G6" t="inlineStr">
        <is>
          <t>Infopark</t>
        </is>
      </c>
      <c r="H6" t="inlineStr">
        <is>
          <t>1</t>
        </is>
      </c>
      <c r="I6" t="inlineStr">
        <is>
          <t>2026-10-25T22:17:45+05:30</t>
        </is>
      </c>
      <c r="J6" t="inlineStr">
        <is>
          <t>2026-10-25_221745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26367</t>
        </is>
      </c>
      <c r="B7" t="inlineStr">
        <is>
          <t>Growth Lead</t>
        </is>
      </c>
      <c r="C7" t="inlineStr">
        <is>
          <t>Mozilor Technologies Pvt. Ltd.</t>
        </is>
      </c>
      <c r="D7" t="inlineStr">
        <is>
          <t>25-10-2026</t>
        </is>
      </c>
      <c r="E7" t="inlineStr">
        <is>
          <t>26 Oct 2026</t>
        </is>
      </c>
      <c r="F7" t="inlineStr">
        <is>
          <t>https://infopark.in/company-jobs/details/333/26367</t>
        </is>
      </c>
      <c r="G7" t="inlineStr">
        <is>
          <t>Infopark</t>
        </is>
      </c>
      <c r="H7" t="inlineStr">
        <is>
          <t>1</t>
        </is>
      </c>
      <c r="I7" t="inlineStr">
        <is>
          <t>2026-10-25T22:17:45+05:30</t>
        </is>
      </c>
      <c r="J7" t="inlineStr">
        <is>
          <t>2026-10-25_221745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26366</t>
        </is>
      </c>
      <c r="B8" t="inlineStr">
        <is>
          <t>UX Writer (Growth)</t>
        </is>
      </c>
      <c r="C8" t="inlineStr">
        <is>
          <t>Mozilor Technologies Pvt. Ltd.</t>
        </is>
      </c>
      <c r="D8" t="inlineStr">
        <is>
          <t>25-10-2026</t>
        </is>
      </c>
      <c r="E8" t="inlineStr">
        <is>
          <t>26 Oct 2026</t>
        </is>
      </c>
      <c r="F8" t="inlineStr">
        <is>
          <t>https://infopark.in/company-jobs/details/333/26366</t>
        </is>
      </c>
      <c r="G8" t="inlineStr">
        <is>
          <t>Infopark</t>
        </is>
      </c>
      <c r="H8" t="inlineStr">
        <is>
          <t>1</t>
        </is>
      </c>
      <c r="I8" t="inlineStr">
        <is>
          <t>2026-10-25T22:17:45+05:30</t>
        </is>
      </c>
      <c r="J8" t="inlineStr">
        <is>
          <t>2026-10-25_221745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26365</t>
        </is>
      </c>
      <c r="B9" t="inlineStr">
        <is>
          <t>Field Sales Executive – Malappuram District</t>
        </is>
      </c>
      <c r="C9" t="inlineStr">
        <is>
          <t>Ynot Infosolutions</t>
        </is>
      </c>
      <c r="D9" t="inlineStr">
        <is>
          <t>24-10-2026</t>
        </is>
      </c>
      <c r="E9" t="inlineStr">
        <is>
          <t>08 Nov 2026</t>
        </is>
      </c>
      <c r="F9" t="inlineStr">
        <is>
          <t>https://infopark.in/company-jobs/details/262/26365</t>
        </is>
      </c>
      <c r="G9" t="inlineStr">
        <is>
          <t>Infopark</t>
        </is>
      </c>
      <c r="H9" t="inlineStr">
        <is>
          <t>1</t>
        </is>
      </c>
      <c r="I9" t="inlineStr">
        <is>
          <t>2026-10-25T22:17:45+05:30</t>
        </is>
      </c>
      <c r="J9" t="inlineStr">
        <is>
          <t>2026-10-25_221745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26364</t>
        </is>
      </c>
      <c r="B10" t="inlineStr">
        <is>
          <t>Telecalling &amp; Inside Sales Executive</t>
        </is>
      </c>
      <c r="C10" t="inlineStr">
        <is>
          <t>Ynot Infosolutions</t>
        </is>
      </c>
      <c r="D10" t="inlineStr">
        <is>
          <t>24-10-2026</t>
        </is>
      </c>
      <c r="E10" t="inlineStr">
        <is>
          <t>08 Nov 2026</t>
        </is>
      </c>
      <c r="F10" t="inlineStr">
        <is>
          <t>https://infopark.in/company-jobs/details/262/26364</t>
        </is>
      </c>
      <c r="G10" t="inlineStr">
        <is>
          <t>Infopark</t>
        </is>
      </c>
      <c r="H10" t="inlineStr">
        <is>
          <t>1</t>
        </is>
      </c>
      <c r="I10" t="inlineStr">
        <is>
          <t>2026-10-25T22:17:45+05:30</t>
        </is>
      </c>
      <c r="J10" t="inlineStr">
        <is>
          <t>2026-10-25_221745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26363</t>
        </is>
      </c>
      <c r="B11" t="inlineStr">
        <is>
          <t>Digital Marketing Executive</t>
        </is>
      </c>
      <c r="C11" t="inlineStr">
        <is>
          <t>Ynot Infosolutions</t>
        </is>
      </c>
      <c r="D11" t="inlineStr">
        <is>
          <t>24-10-2026</t>
        </is>
      </c>
      <c r="E11" t="inlineStr">
        <is>
          <t>01 Nov 2026</t>
        </is>
      </c>
      <c r="F11" t="inlineStr">
        <is>
          <t>https://infopark.in/company-jobs/details/262/26363</t>
        </is>
      </c>
      <c r="G11" t="inlineStr">
        <is>
          <t>Infopark</t>
        </is>
      </c>
      <c r="H11" t="inlineStr">
        <is>
          <t>1</t>
        </is>
      </c>
      <c r="I11" t="inlineStr">
        <is>
          <t>2026-10-25T22:17:45+05:30</t>
        </is>
      </c>
      <c r="J11" t="inlineStr">
        <is>
          <t>2026-10-25_221745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26362</t>
        </is>
      </c>
      <c r="B12" t="inlineStr">
        <is>
          <t>SEO Specialist (Immediate Hiring)</t>
        </is>
      </c>
      <c r="C12" t="inlineStr">
        <is>
          <t>Ynot Infosolutions</t>
        </is>
      </c>
      <c r="D12" t="inlineStr">
        <is>
          <t>24-10-2026</t>
        </is>
      </c>
      <c r="E12" t="inlineStr">
        <is>
          <t>01 Nov 2026</t>
        </is>
      </c>
      <c r="F12" t="inlineStr">
        <is>
          <t>https://infopark.in/company-jobs/details/262/26362</t>
        </is>
      </c>
      <c r="G12" t="inlineStr">
        <is>
          <t>Infopark</t>
        </is>
      </c>
      <c r="H12" t="inlineStr">
        <is>
          <t>1</t>
        </is>
      </c>
      <c r="I12" t="inlineStr">
        <is>
          <t>2026-10-25T22:17:45+05:30</t>
        </is>
      </c>
      <c r="J12" t="inlineStr">
        <is>
          <t>2026-10-25_221745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26361</t>
        </is>
      </c>
      <c r="B13" t="inlineStr">
        <is>
          <t>Junior Laravel Developer(Immediate Hiring)</t>
        </is>
      </c>
      <c r="C13" t="inlineStr">
        <is>
          <t>Ynot Infosolutions</t>
        </is>
      </c>
      <c r="D13" t="inlineStr">
        <is>
          <t>24-10-2026</t>
        </is>
      </c>
      <c r="E13" t="inlineStr">
        <is>
          <t>01 Nov 2026</t>
        </is>
      </c>
      <c r="F13" t="inlineStr">
        <is>
          <t>https://infopark.in/company-jobs/details/262/26361</t>
        </is>
      </c>
      <c r="G13" t="inlineStr">
        <is>
          <t>Infopark</t>
        </is>
      </c>
      <c r="H13" t="inlineStr">
        <is>
          <t>1</t>
        </is>
      </c>
      <c r="I13" t="inlineStr">
        <is>
          <t>2026-10-25T22:17:45+05:30</t>
        </is>
      </c>
      <c r="J13" t="inlineStr">
        <is>
          <t>2026-10-25_221745</t>
        </is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26360</t>
        </is>
      </c>
      <c r="B14" t="inlineStr">
        <is>
          <t>Flutter Developer (Experienced)</t>
        </is>
      </c>
      <c r="C14" t="inlineStr">
        <is>
          <t>Spiralcode Innovates LLP</t>
        </is>
      </c>
      <c r="D14" t="inlineStr">
        <is>
          <t>24-10-2026</t>
        </is>
      </c>
      <c r="E14" t="inlineStr">
        <is>
          <t>31 Oct 2026</t>
        </is>
      </c>
      <c r="F14" t="inlineStr">
        <is>
          <t>https://infopark.in/company-jobs/details/507/26360</t>
        </is>
      </c>
      <c r="G14" t="inlineStr">
        <is>
          <t>Infopark</t>
        </is>
      </c>
      <c r="H14" t="inlineStr">
        <is>
          <t>1</t>
        </is>
      </c>
      <c r="I14" t="inlineStr">
        <is>
          <t>2026-10-25T22:17:45+05:30</t>
        </is>
      </c>
      <c r="J14" t="inlineStr">
        <is>
          <t>2026-10-25_221745</t>
        </is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26359</t>
        </is>
      </c>
      <c r="B15" t="inlineStr">
        <is>
          <t>Marketing Strategy Manager</t>
        </is>
      </c>
      <c r="C15" t="inlineStr">
        <is>
          <t>Jachoos Technologies Private Limited</t>
        </is>
      </c>
      <c r="D15" t="inlineStr">
        <is>
          <t>24-10-2026</t>
        </is>
      </c>
      <c r="E15" t="inlineStr">
        <is>
          <t>30 Oct 2026</t>
        </is>
      </c>
      <c r="F15" t="inlineStr">
        <is>
          <t>https://infopark.in/company-jobs/details/363/26359</t>
        </is>
      </c>
      <c r="G15" t="inlineStr">
        <is>
          <t>Infopark</t>
        </is>
      </c>
      <c r="H15" t="inlineStr">
        <is>
          <t>1</t>
        </is>
      </c>
      <c r="I15" t="inlineStr">
        <is>
          <t>2026-10-25T22:17:45+05:30</t>
        </is>
      </c>
      <c r="J15" t="inlineStr">
        <is>
          <t>2026-10-25_221745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26358</t>
        </is>
      </c>
      <c r="B16" t="inlineStr">
        <is>
          <t>GOOGLE ADS EXPERT</t>
        </is>
      </c>
      <c r="C16" t="inlineStr">
        <is>
          <t>Jachoos Technologies Private Limited</t>
        </is>
      </c>
      <c r="D16" t="inlineStr">
        <is>
          <t>24-10-2026</t>
        </is>
      </c>
      <c r="E16" t="inlineStr">
        <is>
          <t>30 Oct 2026</t>
        </is>
      </c>
      <c r="F16" t="inlineStr">
        <is>
          <t>https://infopark.in/company-jobs/details/363/26358</t>
        </is>
      </c>
      <c r="G16" t="inlineStr">
        <is>
          <t>Infopark</t>
        </is>
      </c>
      <c r="H16" t="inlineStr">
        <is>
          <t>1</t>
        </is>
      </c>
      <c r="I16" t="inlineStr">
        <is>
          <t>2026-10-25T22:17:45+05:30</t>
        </is>
      </c>
      <c r="J16" t="inlineStr">
        <is>
          <t>2026-10-25_221745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26350</t>
        </is>
      </c>
      <c r="B17" t="inlineStr">
        <is>
          <t>Frontend Developer (React.js)</t>
        </is>
      </c>
      <c r="C17" t="inlineStr">
        <is>
          <t>Gapblue Software Labs Pvt Ltd</t>
        </is>
      </c>
      <c r="D17" t="inlineStr">
        <is>
          <t>23-10-2026</t>
        </is>
      </c>
      <c r="E17" t="inlineStr">
        <is>
          <t>30 Oct 2026</t>
        </is>
      </c>
      <c r="F17" t="inlineStr">
        <is>
          <t>https://infopark.in/company-jobs/details/428/26350</t>
        </is>
      </c>
      <c r="G17" t="inlineStr">
        <is>
          <t>Infopark</t>
        </is>
      </c>
      <c r="H17" t="inlineStr">
        <is>
          <t>1</t>
        </is>
      </c>
      <c r="I17" t="inlineStr">
        <is>
          <t>2026-10-25T22:17:45+05:30</t>
        </is>
      </c>
      <c r="J17" t="inlineStr">
        <is>
          <t>2026-10-25_221745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26349</t>
        </is>
      </c>
      <c r="B18" t="inlineStr">
        <is>
          <t>Backend Developer (Python)</t>
        </is>
      </c>
      <c r="C18" t="inlineStr">
        <is>
          <t>Gapblue Software Labs Pvt Ltd</t>
        </is>
      </c>
      <c r="D18" t="inlineStr">
        <is>
          <t>23-10-2026</t>
        </is>
      </c>
      <c r="E18" t="inlineStr">
        <is>
          <t>30 Oct 2026</t>
        </is>
      </c>
      <c r="F18" t="inlineStr">
        <is>
          <t>https://infopark.in/company-jobs/details/428/26349</t>
        </is>
      </c>
      <c r="G18" t="inlineStr">
        <is>
          <t>Infopark</t>
        </is>
      </c>
      <c r="H18" t="inlineStr">
        <is>
          <t>1</t>
        </is>
      </c>
      <c r="I18" t="inlineStr">
        <is>
          <t>2026-10-25T22:17:45+05:30</t>
        </is>
      </c>
      <c r="J18" t="inlineStr">
        <is>
          <t>2026-10-25_221745</t>
        </is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26348</t>
        </is>
      </c>
      <c r="B19" t="inlineStr">
        <is>
          <t>Principal Consultant –  AI Engineering</t>
        </is>
      </c>
      <c r="C19" t="inlineStr">
        <is>
          <t>Gapblue Software Labs Pvt Ltd</t>
        </is>
      </c>
      <c r="D19" t="inlineStr">
        <is>
          <t>23-10-2026</t>
        </is>
      </c>
      <c r="E19" t="inlineStr">
        <is>
          <t>30 Oct 2026</t>
        </is>
      </c>
      <c r="F19" t="inlineStr">
        <is>
          <t>https://infopark.in/company-jobs/details/428/26348</t>
        </is>
      </c>
      <c r="G19" t="inlineStr">
        <is>
          <t>Infopark</t>
        </is>
      </c>
      <c r="H19" t="inlineStr">
        <is>
          <t>1</t>
        </is>
      </c>
      <c r="I19" t="inlineStr">
        <is>
          <t>2026-10-25T22:17:45+05:30</t>
        </is>
      </c>
      <c r="J19" t="inlineStr">
        <is>
          <t>2026-10-25_221745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26346</t>
        </is>
      </c>
      <c r="B20" t="inlineStr">
        <is>
          <t>Senior Business Development Specialist – IT Services</t>
        </is>
      </c>
      <c r="C20" t="inlineStr">
        <is>
          <t>Grapelime Innovations Private Limited.</t>
        </is>
      </c>
      <c r="D20" t="inlineStr">
        <is>
          <t>23-10-2026</t>
        </is>
      </c>
      <c r="E20" t="inlineStr">
        <is>
          <t>26 Oct 2026</t>
        </is>
      </c>
      <c r="F20" t="inlineStr">
        <is>
          <t>https://infopark.in/company-jobs/details/296/26346</t>
        </is>
      </c>
      <c r="G20" t="inlineStr">
        <is>
          <t>Infopark</t>
        </is>
      </c>
      <c r="H20" t="inlineStr">
        <is>
          <t>1</t>
        </is>
      </c>
      <c r="I20" t="inlineStr">
        <is>
          <t>2026-10-25T22:17:45+05:30</t>
        </is>
      </c>
      <c r="J20" t="inlineStr">
        <is>
          <t>2026-10-25_221745</t>
        </is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26343</t>
        </is>
      </c>
      <c r="B21" t="inlineStr">
        <is>
          <t>Sales Development Representative (SDR)</t>
        </is>
      </c>
      <c r="C21" t="inlineStr">
        <is>
          <t>UROLIME</t>
        </is>
      </c>
      <c r="D21" t="inlineStr">
        <is>
          <t>23-10-2026</t>
        </is>
      </c>
      <c r="E21" t="inlineStr">
        <is>
          <t>30 Oct 2026</t>
        </is>
      </c>
      <c r="F21" t="inlineStr">
        <is>
          <t>https://infopark.in/company-jobs/details/118/26343</t>
        </is>
      </c>
      <c r="G21" t="inlineStr">
        <is>
          <t>Infopark</t>
        </is>
      </c>
      <c r="H21" t="inlineStr">
        <is>
          <t>1</t>
        </is>
      </c>
      <c r="I21" t="inlineStr">
        <is>
          <t>2026-10-25T22:17:45+05:30</t>
        </is>
      </c>
      <c r="J21" t="inlineStr">
        <is>
          <t>2026-10-25_221745</t>
        </is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26342</t>
        </is>
      </c>
      <c r="B22" t="inlineStr">
        <is>
          <t>AI Data Annotation Specialist</t>
        </is>
      </c>
      <c r="C22" t="inlineStr">
        <is>
          <t>Simelabs - An Astek Company</t>
        </is>
      </c>
      <c r="D22" t="inlineStr">
        <is>
          <t>23-10-2026</t>
        </is>
      </c>
      <c r="E22" t="inlineStr">
        <is>
          <t>01 Dec 2026</t>
        </is>
      </c>
      <c r="F22" t="inlineStr">
        <is>
          <t>https://infopark.in/company-jobs/details/378/26342</t>
        </is>
      </c>
      <c r="G22" t="inlineStr">
        <is>
          <t>Infopark</t>
        </is>
      </c>
      <c r="H22" t="inlineStr">
        <is>
          <t>2</t>
        </is>
      </c>
      <c r="I22" t="inlineStr">
        <is>
          <t>2026-10-25T22:17:45+05:30</t>
        </is>
      </c>
      <c r="J22" t="inlineStr">
        <is>
          <t>2026-10-25_221745</t>
        </is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26341</t>
        </is>
      </c>
      <c r="B23" t="inlineStr">
        <is>
          <t>Senior Devops Engineer</t>
        </is>
      </c>
      <c r="C23" t="inlineStr">
        <is>
          <t>Simelabs - An Astek Company</t>
        </is>
      </c>
      <c r="D23" t="inlineStr">
        <is>
          <t>23-10-2026</t>
        </is>
      </c>
      <c r="E23" t="inlineStr">
        <is>
          <t>01 Dec 2026</t>
        </is>
      </c>
      <c r="F23" t="inlineStr">
        <is>
          <t>https://infopark.in/company-jobs/details/378/26341</t>
        </is>
      </c>
      <c r="G23" t="inlineStr">
        <is>
          <t>Infopark</t>
        </is>
      </c>
      <c r="H23" t="inlineStr">
        <is>
          <t>2</t>
        </is>
      </c>
      <c r="I23" t="inlineStr">
        <is>
          <t>2026-10-25T22:17:45+05:30</t>
        </is>
      </c>
      <c r="J23" t="inlineStr">
        <is>
          <t>2026-10-25_221745</t>
        </is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26340</t>
        </is>
      </c>
      <c r="B24" t="inlineStr">
        <is>
          <t>Junior Data Engineer</t>
        </is>
      </c>
      <c r="C24" t="inlineStr">
        <is>
          <t>Simelabs - An Astek Company</t>
        </is>
      </c>
      <c r="D24" t="inlineStr">
        <is>
          <t>23-10-2026</t>
        </is>
      </c>
      <c r="E24" t="inlineStr">
        <is>
          <t>01 Dec 2026</t>
        </is>
      </c>
      <c r="F24" t="inlineStr">
        <is>
          <t>https://infopark.in/company-jobs/details/378/26340</t>
        </is>
      </c>
      <c r="G24" t="inlineStr">
        <is>
          <t>Infopark</t>
        </is>
      </c>
      <c r="H24" t="inlineStr">
        <is>
          <t>2</t>
        </is>
      </c>
      <c r="I24" t="inlineStr">
        <is>
          <t>2026-10-25T22:17:45+05:30</t>
        </is>
      </c>
      <c r="J24" t="inlineStr">
        <is>
          <t>2026-10-25_221745</t>
        </is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26339</t>
        </is>
      </c>
      <c r="B25" t="inlineStr">
        <is>
          <t>Business Analyst II</t>
        </is>
      </c>
      <c r="C25" t="inlineStr">
        <is>
          <t>Simelabs - An Astek Company</t>
        </is>
      </c>
      <c r="D25" t="inlineStr">
        <is>
          <t>23-10-2026</t>
        </is>
      </c>
      <c r="E25" t="inlineStr">
        <is>
          <t>01 Dec 2026</t>
        </is>
      </c>
      <c r="F25" t="inlineStr">
        <is>
          <t>https://infopark.in/company-jobs/details/378/26339</t>
        </is>
      </c>
      <c r="G25" t="inlineStr">
        <is>
          <t>Infopark</t>
        </is>
      </c>
      <c r="H25" t="inlineStr">
        <is>
          <t>2</t>
        </is>
      </c>
      <c r="I25" t="inlineStr">
        <is>
          <t>2026-10-25T22:17:45+05:30</t>
        </is>
      </c>
      <c r="J25" t="inlineStr">
        <is>
          <t>2026-10-25_221745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26338</t>
        </is>
      </c>
      <c r="B26" t="inlineStr">
        <is>
          <t>Backend Engineer- Billing &amp; Account Management</t>
        </is>
      </c>
      <c r="C26" t="inlineStr">
        <is>
          <t>Simelabs - An Astek Company</t>
        </is>
      </c>
      <c r="D26" t="inlineStr">
        <is>
          <t>23-10-2026</t>
        </is>
      </c>
      <c r="E26" t="inlineStr">
        <is>
          <t>01 Dec 2026</t>
        </is>
      </c>
      <c r="F26" t="inlineStr">
        <is>
          <t>https://infopark.in/company-jobs/details/378/26338</t>
        </is>
      </c>
      <c r="G26" t="inlineStr">
        <is>
          <t>Infopark</t>
        </is>
      </c>
      <c r="H26" t="inlineStr">
        <is>
          <t>2</t>
        </is>
      </c>
      <c r="I26" t="inlineStr">
        <is>
          <t>2026-10-25T22:17:45+05:30</t>
        </is>
      </c>
      <c r="J26" t="inlineStr">
        <is>
          <t>2026-10-25_221745</t>
        </is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26337</t>
        </is>
      </c>
      <c r="B27" t="inlineStr">
        <is>
          <t>Senior Backend Engineer- Payment Platform</t>
        </is>
      </c>
      <c r="C27" t="inlineStr">
        <is>
          <t>Simelabs - An Astek Company</t>
        </is>
      </c>
      <c r="D27" t="inlineStr">
        <is>
          <t>23-10-2026</t>
        </is>
      </c>
      <c r="E27" t="inlineStr">
        <is>
          <t>01 Jan 2027</t>
        </is>
      </c>
      <c r="F27" t="inlineStr">
        <is>
          <t>https://infopark.in/company-jobs/details/378/26337</t>
        </is>
      </c>
      <c r="G27" t="inlineStr">
        <is>
          <t>Infopark</t>
        </is>
      </c>
      <c r="H27" t="inlineStr">
        <is>
          <t>2</t>
        </is>
      </c>
      <c r="I27" t="inlineStr">
        <is>
          <t>2026-10-25T22:17:45+05:30</t>
        </is>
      </c>
      <c r="J27" t="inlineStr">
        <is>
          <t>2026-10-25_221745</t>
        </is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26336</t>
        </is>
      </c>
      <c r="B28" t="inlineStr">
        <is>
          <t>SAP Technical Evaluator[Part-Time]required for JTSi Technologies India Pvt Ltd at Kochi Infopark</t>
        </is>
      </c>
      <c r="C28" t="inlineStr">
        <is>
          <t>JTSi Technologies India Private Limited</t>
        </is>
      </c>
      <c r="D28" t="inlineStr">
        <is>
          <t>23-10-2026</t>
        </is>
      </c>
      <c r="E28" t="inlineStr">
        <is>
          <t>30 Oct 2026</t>
        </is>
      </c>
      <c r="F28" t="inlineStr">
        <is>
          <t>https://infopark.in/company-jobs/details/55/26336</t>
        </is>
      </c>
      <c r="G28" t="inlineStr">
        <is>
          <t>Infopark</t>
        </is>
      </c>
      <c r="H28" t="inlineStr">
        <is>
          <t>2</t>
        </is>
      </c>
      <c r="I28" t="inlineStr">
        <is>
          <t>2026-10-25T22:17:45+05:30</t>
        </is>
      </c>
      <c r="J28" t="inlineStr">
        <is>
          <t>2026-10-25_221745</t>
        </is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26335</t>
        </is>
      </c>
      <c r="B29" t="inlineStr">
        <is>
          <t>Senior Data Engineer- Apache Airflow</t>
        </is>
      </c>
      <c r="C29" t="inlineStr">
        <is>
          <t>Simelabs - An Astek Company</t>
        </is>
      </c>
      <c r="D29" t="inlineStr">
        <is>
          <t>23-10-2026</t>
        </is>
      </c>
      <c r="E29" t="inlineStr">
        <is>
          <t>01 Dec 2026</t>
        </is>
      </c>
      <c r="F29" t="inlineStr">
        <is>
          <t>https://infopark.in/company-jobs/details/378/26335</t>
        </is>
      </c>
      <c r="G29" t="inlineStr">
        <is>
          <t>Infopark</t>
        </is>
      </c>
      <c r="H29" t="inlineStr">
        <is>
          <t>2</t>
        </is>
      </c>
      <c r="I29" t="inlineStr">
        <is>
          <t>2026-10-25T22:17:45+05:30</t>
        </is>
      </c>
      <c r="J29" t="inlineStr">
        <is>
          <t>2026-10-25_221745</t>
        </is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26334</t>
        </is>
      </c>
      <c r="B30" t="inlineStr">
        <is>
          <t>Senior Data Engineer- DataBricks</t>
        </is>
      </c>
      <c r="C30" t="inlineStr">
        <is>
          <t>Simelabs - An Astek Company</t>
        </is>
      </c>
      <c r="D30" t="inlineStr">
        <is>
          <t>23-10-2026</t>
        </is>
      </c>
      <c r="E30" t="inlineStr">
        <is>
          <t>31 Dec 2026</t>
        </is>
      </c>
      <c r="F30" t="inlineStr">
        <is>
          <t>https://infopark.in/company-jobs/details/378/26334</t>
        </is>
      </c>
      <c r="G30" t="inlineStr">
        <is>
          <t>Infopark</t>
        </is>
      </c>
      <c r="H30" t="inlineStr">
        <is>
          <t>2</t>
        </is>
      </c>
      <c r="I30" t="inlineStr">
        <is>
          <t>2026-10-25T22:17:45+05:30</t>
        </is>
      </c>
      <c r="J30" t="inlineStr">
        <is>
          <t>2026-10-25_221745</t>
        </is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26333</t>
        </is>
      </c>
      <c r="B31" t="inlineStr">
        <is>
          <t>Senior Confluent Kafka Migration Engineer</t>
        </is>
      </c>
      <c r="C31" t="inlineStr">
        <is>
          <t>iCodeBees Private Limited</t>
        </is>
      </c>
      <c r="D31" t="inlineStr">
        <is>
          <t>23-10-2026</t>
        </is>
      </c>
      <c r="E31" t="inlineStr">
        <is>
          <t>30 Oct 2026</t>
        </is>
      </c>
      <c r="F31" t="inlineStr">
        <is>
          <t>https://infopark.in/company-jobs/details/450/26333</t>
        </is>
      </c>
      <c r="G31" t="inlineStr">
        <is>
          <t>Infopark</t>
        </is>
      </c>
      <c r="H31" t="inlineStr">
        <is>
          <t>2</t>
        </is>
      </c>
      <c r="I31" t="inlineStr">
        <is>
          <t>2026-10-25T22:17:45+05:30</t>
        </is>
      </c>
      <c r="J31" t="inlineStr">
        <is>
          <t>2026-10-25_221745</t>
        </is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26332</t>
        </is>
      </c>
      <c r="B32" t="inlineStr">
        <is>
          <t>3D Designers</t>
        </is>
      </c>
      <c r="C32" t="inlineStr">
        <is>
          <t>iCodeBees Private Limited</t>
        </is>
      </c>
      <c r="D32" t="inlineStr">
        <is>
          <t>23-10-2026</t>
        </is>
      </c>
      <c r="E32" t="inlineStr">
        <is>
          <t>30 Oct 2026</t>
        </is>
      </c>
      <c r="F32" t="inlineStr">
        <is>
          <t>https://infopark.in/company-jobs/details/450/26332</t>
        </is>
      </c>
      <c r="G32" t="inlineStr">
        <is>
          <t>Infopark</t>
        </is>
      </c>
      <c r="H32" t="inlineStr">
        <is>
          <t>2</t>
        </is>
      </c>
      <c r="I32" t="inlineStr">
        <is>
          <t>2026-10-25T22:17:45+05:30</t>
        </is>
      </c>
      <c r="J32" t="inlineStr">
        <is>
          <t>2026-10-25_221745</t>
        </is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26331</t>
        </is>
      </c>
      <c r="B33" t="inlineStr">
        <is>
          <t>HR Trainee - Payroll and Statutory</t>
        </is>
      </c>
      <c r="C33" t="inlineStr">
        <is>
          <t>Nuvento Systems Private Limited</t>
        </is>
      </c>
      <c r="D33" t="inlineStr">
        <is>
          <t>23-10-2026</t>
        </is>
      </c>
      <c r="E33" t="inlineStr">
        <is>
          <t>31 Oct 2026</t>
        </is>
      </c>
      <c r="F33" t="inlineStr">
        <is>
          <t>https://infopark.in/company-jobs/details/58/26331</t>
        </is>
      </c>
      <c r="G33" t="inlineStr">
        <is>
          <t>Infopark</t>
        </is>
      </c>
      <c r="H33" t="inlineStr">
        <is>
          <t>2</t>
        </is>
      </c>
      <c r="I33" t="inlineStr">
        <is>
          <t>2026-10-25T22:17:45+05:30</t>
        </is>
      </c>
      <c r="J33" t="inlineStr">
        <is>
          <t>2026-10-25_221745</t>
        </is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26330</t>
        </is>
      </c>
      <c r="B34" t="inlineStr">
        <is>
          <t>HR Internship</t>
        </is>
      </c>
      <c r="C34" t="inlineStr">
        <is>
          <t>Penguin Data Centre Pvt.Ltd.</t>
        </is>
      </c>
      <c r="D34" t="inlineStr">
        <is>
          <t>23-10-2026</t>
        </is>
      </c>
      <c r="E34" t="inlineStr">
        <is>
          <t>31 Oct 2026</t>
        </is>
      </c>
      <c r="F34" t="inlineStr">
        <is>
          <t>https://infopark.in/company-jobs/details/171/26330</t>
        </is>
      </c>
      <c r="G34" t="inlineStr">
        <is>
          <t>Infopark</t>
        </is>
      </c>
      <c r="H34" t="inlineStr">
        <is>
          <t>2</t>
        </is>
      </c>
      <c r="I34" t="inlineStr">
        <is>
          <t>2026-10-25T22:17:45+05:30</t>
        </is>
      </c>
      <c r="J34" t="inlineStr">
        <is>
          <t>2026-10-25_221745</t>
        </is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26329</t>
        </is>
      </c>
      <c r="B35" t="inlineStr">
        <is>
          <t>Graphic Designer &amp; Video Editor Intern</t>
        </is>
      </c>
      <c r="C35" t="inlineStr">
        <is>
          <t>Valoriz Digital Pvt. Ltd.</t>
        </is>
      </c>
      <c r="D35" t="inlineStr">
        <is>
          <t>23-10-2026</t>
        </is>
      </c>
      <c r="E35" t="inlineStr">
        <is>
          <t>25 Oct 2026</t>
        </is>
      </c>
      <c r="F35" t="inlineStr">
        <is>
          <t>https://infopark.in/company-jobs/details/410/26329</t>
        </is>
      </c>
      <c r="G35" t="inlineStr">
        <is>
          <t>Infopark</t>
        </is>
      </c>
      <c r="H35" t="inlineStr">
        <is>
          <t>2</t>
        </is>
      </c>
      <c r="I35" t="inlineStr">
        <is>
          <t>2026-10-25T22:17:45+05:30</t>
        </is>
      </c>
      <c r="J35" t="inlineStr">
        <is>
          <t>2026-10-25_221745</t>
        </is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26328</t>
        </is>
      </c>
      <c r="B36" t="inlineStr">
        <is>
          <t>Senior .NET Developer</t>
        </is>
      </c>
      <c r="C36" t="inlineStr">
        <is>
          <t>Apps Team Technologies Pvt.Ltd.</t>
        </is>
      </c>
      <c r="D36" t="inlineStr">
        <is>
          <t>23-10-2026</t>
        </is>
      </c>
      <c r="E36" t="inlineStr">
        <is>
          <t>30 Oct 2026</t>
        </is>
      </c>
      <c r="F36" t="inlineStr">
        <is>
          <t>https://infopark.in/company-jobs/details/272/26328</t>
        </is>
      </c>
      <c r="G36" t="inlineStr">
        <is>
          <t>Infopark</t>
        </is>
      </c>
      <c r="H36" t="inlineStr">
        <is>
          <t>2</t>
        </is>
      </c>
      <c r="I36" t="inlineStr">
        <is>
          <t>2026-10-25T22:17:45+05:30</t>
        </is>
      </c>
      <c r="J36" t="inlineStr">
        <is>
          <t>2026-10-25_221745</t>
        </is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26327</t>
        </is>
      </c>
      <c r="B37" t="inlineStr">
        <is>
          <t>Technical Writer I</t>
        </is>
      </c>
      <c r="C37" t="inlineStr">
        <is>
          <t>VIPoint Solutions Pvt Ltd</t>
        </is>
      </c>
      <c r="D37" t="inlineStr">
        <is>
          <t>23-10-2026</t>
        </is>
      </c>
      <c r="E37" t="inlineStr">
        <is>
          <t>30 Nov 2026</t>
        </is>
      </c>
      <c r="F37" t="inlineStr">
        <is>
          <t>https://infopark.in/company-jobs/details/62/26327</t>
        </is>
      </c>
      <c r="G37" t="inlineStr">
        <is>
          <t>Infopark</t>
        </is>
      </c>
      <c r="H37" t="inlineStr">
        <is>
          <t>2</t>
        </is>
      </c>
      <c r="I37" t="inlineStr">
        <is>
          <t>2026-10-25T22:17:45+05:30</t>
        </is>
      </c>
      <c r="J37" t="inlineStr">
        <is>
          <t>2026-10-25_221745</t>
        </is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26326</t>
        </is>
      </c>
      <c r="B38" t="inlineStr">
        <is>
          <t>QA Engineer</t>
        </is>
      </c>
      <c r="C38" t="inlineStr">
        <is>
          <t>Orestes Technologies Pvt Ltd</t>
        </is>
      </c>
      <c r="D38" t="inlineStr">
        <is>
          <t>23-10-2026</t>
        </is>
      </c>
      <c r="E38" t="inlineStr">
        <is>
          <t>23 Nov 2026</t>
        </is>
      </c>
      <c r="F38" t="inlineStr">
        <is>
          <t>https://infopark.in/company-jobs/details/390/26326</t>
        </is>
      </c>
      <c r="G38" t="inlineStr">
        <is>
          <t>Infopark</t>
        </is>
      </c>
      <c r="H38" t="inlineStr">
        <is>
          <t>2</t>
        </is>
      </c>
      <c r="I38" t="inlineStr">
        <is>
          <t>2026-10-25T22:17:45+05:30</t>
        </is>
      </c>
      <c r="J38" t="inlineStr">
        <is>
          <t>2026-10-25_221745</t>
        </is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26325</t>
        </is>
      </c>
      <c r="B39" t="inlineStr">
        <is>
          <t>Marketing &amp; Growth Lead</t>
        </is>
      </c>
      <c r="C39" t="inlineStr">
        <is>
          <t>2Base Technologies Pvt Ltd</t>
        </is>
      </c>
      <c r="D39" t="inlineStr">
        <is>
          <t>23-10-2026</t>
        </is>
      </c>
      <c r="E39" t="inlineStr">
        <is>
          <t>25 Oct 2026</t>
        </is>
      </c>
      <c r="F39" t="inlineStr">
        <is>
          <t>https://infopark.in/company-jobs/details/312/26325</t>
        </is>
      </c>
      <c r="G39" t="inlineStr">
        <is>
          <t>Infopark</t>
        </is>
      </c>
      <c r="H39" t="inlineStr">
        <is>
          <t>2</t>
        </is>
      </c>
      <c r="I39" t="inlineStr">
        <is>
          <t>2026-10-25T22:17:45+05:30</t>
        </is>
      </c>
      <c r="J39" t="inlineStr">
        <is>
          <t>2026-10-25_221745</t>
        </is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26324</t>
        </is>
      </c>
      <c r="B40" t="inlineStr">
        <is>
          <t>B2B Content Specialist</t>
        </is>
      </c>
      <c r="C40" t="inlineStr">
        <is>
          <t>2Base Technologies Pvt Ltd</t>
        </is>
      </c>
      <c r="D40" t="inlineStr">
        <is>
          <t>23-10-2026</t>
        </is>
      </c>
      <c r="E40" t="inlineStr">
        <is>
          <t>25 Oct 2026</t>
        </is>
      </c>
      <c r="F40" t="inlineStr">
        <is>
          <t>https://infopark.in/company-jobs/details/312/26324</t>
        </is>
      </c>
      <c r="G40" t="inlineStr">
        <is>
          <t>Infopark</t>
        </is>
      </c>
      <c r="H40" t="inlineStr">
        <is>
          <t>2</t>
        </is>
      </c>
      <c r="I40" t="inlineStr">
        <is>
          <t>2026-10-25T22:17:45+05:30</t>
        </is>
      </c>
      <c r="J40" t="inlineStr">
        <is>
          <t>2026-10-25_221745</t>
        </is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26323</t>
        </is>
      </c>
      <c r="B41" t="inlineStr">
        <is>
          <t>Visual Designer</t>
        </is>
      </c>
      <c r="C41" t="inlineStr">
        <is>
          <t>2Base Technologies Pvt Ltd</t>
        </is>
      </c>
      <c r="D41" t="inlineStr">
        <is>
          <t>23-10-2026</t>
        </is>
      </c>
      <c r="E41" t="inlineStr">
        <is>
          <t>25 Oct 2026</t>
        </is>
      </c>
      <c r="F41" t="inlineStr">
        <is>
          <t>https://infopark.in/company-jobs/details/312/26323</t>
        </is>
      </c>
      <c r="G41" t="inlineStr">
        <is>
          <t>Infopark</t>
        </is>
      </c>
      <c r="H41" t="inlineStr">
        <is>
          <t>2</t>
        </is>
      </c>
      <c r="I41" t="inlineStr">
        <is>
          <t>2026-10-25T22:17:45+05:30</t>
        </is>
      </c>
      <c r="J41" t="inlineStr">
        <is>
          <t>2026-10-25_221745</t>
        </is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26322</t>
        </is>
      </c>
      <c r="B42" t="inlineStr">
        <is>
          <t>Associate - System Engineer</t>
        </is>
      </c>
      <c r="C42" t="inlineStr">
        <is>
          <t>2Base Technologies Pvt Ltd</t>
        </is>
      </c>
      <c r="D42" t="inlineStr">
        <is>
          <t>23-10-2026</t>
        </is>
      </c>
      <c r="E42" t="inlineStr">
        <is>
          <t>25 Oct 2026</t>
        </is>
      </c>
      <c r="F42" t="inlineStr">
        <is>
          <t>https://infopark.in/company-jobs/details/312/26322</t>
        </is>
      </c>
      <c r="G42" t="inlineStr">
        <is>
          <t>Infopark</t>
        </is>
      </c>
      <c r="H42" t="inlineStr">
        <is>
          <t>3</t>
        </is>
      </c>
      <c r="I42" t="inlineStr">
        <is>
          <t>2026-10-25T22:17:45+05:30</t>
        </is>
      </c>
      <c r="J42" t="inlineStr">
        <is>
          <t>2026-10-25_221745</t>
        </is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26321</t>
        </is>
      </c>
      <c r="B43" t="inlineStr">
        <is>
          <t>Business Development Manager</t>
        </is>
      </c>
      <c r="C43" t="inlineStr">
        <is>
          <t>2Base Technologies Pvt Ltd</t>
        </is>
      </c>
      <c r="D43" t="inlineStr">
        <is>
          <t>23-10-2026</t>
        </is>
      </c>
      <c r="E43" t="inlineStr">
        <is>
          <t>25 Oct 2026</t>
        </is>
      </c>
      <c r="F43" t="inlineStr">
        <is>
          <t>https://infopark.in/company-jobs/details/312/26321</t>
        </is>
      </c>
      <c r="G43" t="inlineStr">
        <is>
          <t>Infopark</t>
        </is>
      </c>
      <c r="H43" t="inlineStr">
        <is>
          <t>3</t>
        </is>
      </c>
      <c r="I43" t="inlineStr">
        <is>
          <t>2026-10-25T22:17:45+05:30</t>
        </is>
      </c>
      <c r="J43" t="inlineStr">
        <is>
          <t>2026-10-25_221745</t>
        </is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26320</t>
        </is>
      </c>
      <c r="B44" t="inlineStr">
        <is>
          <t>Sr.DevSecOps Engineer</t>
        </is>
      </c>
      <c r="C44" t="inlineStr">
        <is>
          <t>2Base Technologies Pvt Ltd</t>
        </is>
      </c>
      <c r="D44" t="inlineStr">
        <is>
          <t>23-10-2026</t>
        </is>
      </c>
      <c r="E44" t="inlineStr">
        <is>
          <t>25 Oct 2026</t>
        </is>
      </c>
      <c r="F44" t="inlineStr">
        <is>
          <t>https://infopark.in/company-jobs/details/312/26320</t>
        </is>
      </c>
      <c r="G44" t="inlineStr">
        <is>
          <t>Infopark</t>
        </is>
      </c>
      <c r="H44" t="inlineStr">
        <is>
          <t>3</t>
        </is>
      </c>
      <c r="I44" t="inlineStr">
        <is>
          <t>2026-10-25T22:17:45+05:30</t>
        </is>
      </c>
      <c r="J44" t="inlineStr">
        <is>
          <t>2026-10-25_221745</t>
        </is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26312</t>
        </is>
      </c>
      <c r="B45" t="inlineStr">
        <is>
          <t>DBT ANALYTICS ENGINEER( Data Modeling &amp; dbt)</t>
        </is>
      </c>
      <c r="C45" t="inlineStr">
        <is>
          <t>InApp Information Technologies India Pvt Ltd</t>
        </is>
      </c>
      <c r="D45" t="inlineStr">
        <is>
          <t>23-10-2026</t>
        </is>
      </c>
      <c r="E45" t="inlineStr">
        <is>
          <t>06 Nov 2026</t>
        </is>
      </c>
      <c r="F45" t="inlineStr">
        <is>
          <t>https://infopark.in/company-jobs/details/329/26312</t>
        </is>
      </c>
      <c r="G45" t="inlineStr">
        <is>
          <t>Infopark</t>
        </is>
      </c>
      <c r="H45" t="inlineStr">
        <is>
          <t>3</t>
        </is>
      </c>
      <c r="I45" t="inlineStr">
        <is>
          <t>2026-10-25T22:17:45+05:30</t>
        </is>
      </c>
      <c r="J45" t="inlineStr">
        <is>
          <t>2026-10-25_221745</t>
        </is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26311</t>
        </is>
      </c>
      <c r="B46" t="inlineStr">
        <is>
          <t>looking for Freelancers</t>
        </is>
      </c>
      <c r="C46" t="inlineStr">
        <is>
          <t>Zoiteckh Informations Solutions</t>
        </is>
      </c>
      <c r="D46" t="inlineStr">
        <is>
          <t>22-10-2026</t>
        </is>
      </c>
      <c r="E46" t="inlineStr">
        <is>
          <t>22 Nov 2026</t>
        </is>
      </c>
      <c r="F46" t="inlineStr">
        <is>
          <t>https://infopark.in/company-jobs/details/466/26311</t>
        </is>
      </c>
      <c r="G46" t="inlineStr">
        <is>
          <t>Infopark</t>
        </is>
      </c>
      <c r="H46" t="inlineStr">
        <is>
          <t>3</t>
        </is>
      </c>
      <c r="I46" t="inlineStr">
        <is>
          <t>2026-10-25T22:17:45+05:30</t>
        </is>
      </c>
      <c r="J46" t="inlineStr">
        <is>
          <t>2026-10-25_221745</t>
        </is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26308</t>
        </is>
      </c>
      <c r="B47" t="inlineStr">
        <is>
          <t>Software Engineer (Python Developer)</t>
        </is>
      </c>
      <c r="C47" t="inlineStr">
        <is>
          <t>NDimensionZ Solutions Pvt.Ltd.</t>
        </is>
      </c>
      <c r="D47" t="inlineStr">
        <is>
          <t>22-10-2026</t>
        </is>
      </c>
      <c r="E47" t="inlineStr">
        <is>
          <t>22 Nov 2026</t>
        </is>
      </c>
      <c r="F47" t="inlineStr">
        <is>
          <t>https://infopark.in/company-jobs/details/209/26308</t>
        </is>
      </c>
      <c r="G47" t="inlineStr">
        <is>
          <t>Infopark</t>
        </is>
      </c>
      <c r="H47" t="inlineStr">
        <is>
          <t>3</t>
        </is>
      </c>
      <c r="I47" t="inlineStr">
        <is>
          <t>2026-10-25T22:17:45+05:30</t>
        </is>
      </c>
      <c r="J47" t="inlineStr">
        <is>
          <t>2026-10-25_221745</t>
        </is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26307</t>
        </is>
      </c>
      <c r="B48" t="inlineStr">
        <is>
          <t>Project/Program Manager</t>
        </is>
      </c>
      <c r="C48" t="inlineStr">
        <is>
          <t>NDimensionZ Solutions Pvt.Ltd.</t>
        </is>
      </c>
      <c r="D48" t="inlineStr">
        <is>
          <t>22-10-2026</t>
        </is>
      </c>
      <c r="E48" t="inlineStr">
        <is>
          <t>20 Nov 2026</t>
        </is>
      </c>
      <c r="F48" t="inlineStr">
        <is>
          <t>https://infopark.in/company-jobs/details/209/26307</t>
        </is>
      </c>
      <c r="G48" t="inlineStr">
        <is>
          <t>Infopark</t>
        </is>
      </c>
      <c r="H48" t="inlineStr">
        <is>
          <t>3</t>
        </is>
      </c>
      <c r="I48" t="inlineStr">
        <is>
          <t>2026-10-25T22:17:45+05:30</t>
        </is>
      </c>
      <c r="J48" t="inlineStr">
        <is>
          <t>2026-10-25_221745</t>
        </is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26306</t>
        </is>
      </c>
      <c r="B49" t="inlineStr">
        <is>
          <t>VIDEO EDITOR</t>
        </is>
      </c>
      <c r="C49" t="inlineStr">
        <is>
          <t>Aabasoft Technologies India Private Limited</t>
        </is>
      </c>
      <c r="D49" t="inlineStr">
        <is>
          <t>22-10-2026</t>
        </is>
      </c>
      <c r="E49" t="inlineStr">
        <is>
          <t>22 Nov 2026</t>
        </is>
      </c>
      <c r="F49" t="inlineStr">
        <is>
          <t>https://infopark.in/company-jobs/details/95/26306</t>
        </is>
      </c>
      <c r="G49" t="inlineStr">
        <is>
          <t>Infopark</t>
        </is>
      </c>
      <c r="H49" t="inlineStr">
        <is>
          <t>3</t>
        </is>
      </c>
      <c r="I49" t="inlineStr">
        <is>
          <t>2026-10-25T22:17:45+05:30</t>
        </is>
      </c>
      <c r="J49" t="inlineStr">
        <is>
          <t>2026-10-25_221745</t>
        </is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26305</t>
        </is>
      </c>
      <c r="B50" t="inlineStr">
        <is>
          <t>Senior Cloud Architect</t>
        </is>
      </c>
      <c r="C50" t="inlineStr">
        <is>
          <t>Simelabs - An Astek Company</t>
        </is>
      </c>
      <c r="D50" t="inlineStr">
        <is>
          <t>22-10-2026</t>
        </is>
      </c>
      <c r="E50" t="inlineStr">
        <is>
          <t>22 Nov 2026</t>
        </is>
      </c>
      <c r="F50" t="inlineStr">
        <is>
          <t>https://infopark.in/company-jobs/details/378/26305</t>
        </is>
      </c>
      <c r="G50" t="inlineStr">
        <is>
          <t>Infopark</t>
        </is>
      </c>
      <c r="H50" t="inlineStr">
        <is>
          <t>3</t>
        </is>
      </c>
      <c r="I50" t="inlineStr">
        <is>
          <t>2026-10-25T22:17:45+05:30</t>
        </is>
      </c>
      <c r="J50" t="inlineStr">
        <is>
          <t>2026-10-25_221745</t>
        </is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26304</t>
        </is>
      </c>
      <c r="B51" t="inlineStr">
        <is>
          <t>Lead Observability Architect</t>
        </is>
      </c>
      <c r="C51" t="inlineStr">
        <is>
          <t>Simelabs - An Astek Company</t>
        </is>
      </c>
      <c r="D51" t="inlineStr">
        <is>
          <t>22-10-2026</t>
        </is>
      </c>
      <c r="E51" t="inlineStr">
        <is>
          <t>22 Nov 2026</t>
        </is>
      </c>
      <c r="F51" t="inlineStr">
        <is>
          <t>https://infopark.in/company-jobs/details/378/26304</t>
        </is>
      </c>
      <c r="G51" t="inlineStr">
        <is>
          <t>Infopark</t>
        </is>
      </c>
      <c r="H51" t="inlineStr">
        <is>
          <t>3</t>
        </is>
      </c>
      <c r="I51" t="inlineStr">
        <is>
          <t>2026-10-25T22:17:45+05:30</t>
        </is>
      </c>
      <c r="J51" t="inlineStr">
        <is>
          <t>2026-10-25_221745</t>
        </is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26303</t>
        </is>
      </c>
      <c r="B52" t="inlineStr">
        <is>
          <t>Junior Engineer – BIM Consulting</t>
        </is>
      </c>
      <c r="C52" t="inlineStr">
        <is>
          <t>Advenser Engineering Services Private Limited</t>
        </is>
      </c>
      <c r="D52" t="inlineStr">
        <is>
          <t>22-10-2026</t>
        </is>
      </c>
      <c r="E52" t="inlineStr">
        <is>
          <t>30 Nov 2026</t>
        </is>
      </c>
      <c r="F52" t="inlineStr">
        <is>
          <t>https://infopark.in/company-jobs/details/107/26303</t>
        </is>
      </c>
      <c r="G52" t="inlineStr">
        <is>
          <t>Infopark</t>
        </is>
      </c>
      <c r="H52" t="inlineStr">
        <is>
          <t>3</t>
        </is>
      </c>
      <c r="I52" t="inlineStr">
        <is>
          <t>2026-10-25T22:17:45+05:30</t>
        </is>
      </c>
      <c r="J52" t="inlineStr">
        <is>
          <t>2026-10-25_221745</t>
        </is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26302</t>
        </is>
      </c>
      <c r="B53" t="inlineStr">
        <is>
          <t>Observability Engineer</t>
        </is>
      </c>
      <c r="C53" t="inlineStr">
        <is>
          <t>Simelabs - An Astek Company</t>
        </is>
      </c>
      <c r="D53" t="inlineStr">
        <is>
          <t>22-10-2026</t>
        </is>
      </c>
      <c r="E53" t="inlineStr">
        <is>
          <t>22 Nov 2026</t>
        </is>
      </c>
      <c r="F53" t="inlineStr">
        <is>
          <t>https://infopark.in/company-jobs/details/378/26302</t>
        </is>
      </c>
      <c r="G53" t="inlineStr">
        <is>
          <t>Infopark</t>
        </is>
      </c>
      <c r="H53" t="inlineStr">
        <is>
          <t>3</t>
        </is>
      </c>
      <c r="I53" t="inlineStr">
        <is>
          <t>2026-10-25T22:17:45+05:30</t>
        </is>
      </c>
      <c r="J53" t="inlineStr">
        <is>
          <t>2026-10-25_221745</t>
        </is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26301</t>
        </is>
      </c>
      <c r="B54" t="inlineStr">
        <is>
          <t>Business Central Consultant</t>
        </is>
      </c>
      <c r="C54" t="inlineStr">
        <is>
          <t>Difinity Digital</t>
        </is>
      </c>
      <c r="D54" t="inlineStr">
        <is>
          <t>22-10-2026</t>
        </is>
      </c>
      <c r="E54" t="inlineStr">
        <is>
          <t>30 Oct 2026</t>
        </is>
      </c>
      <c r="F54" t="inlineStr">
        <is>
          <t>https://infopark.in/company-jobs/details/495/26301</t>
        </is>
      </c>
      <c r="G54" t="inlineStr">
        <is>
          <t>Infopark</t>
        </is>
      </c>
      <c r="H54" t="inlineStr">
        <is>
          <t>3</t>
        </is>
      </c>
      <c r="I54" t="inlineStr">
        <is>
          <t>2026-10-25T22:17:45+05:30</t>
        </is>
      </c>
      <c r="J54" t="inlineStr">
        <is>
          <t>2026-10-25_221745</t>
        </is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26300</t>
        </is>
      </c>
      <c r="B55" t="inlineStr">
        <is>
          <t>GOOGLE ADS SPECIALIST</t>
        </is>
      </c>
      <c r="C55" t="inlineStr">
        <is>
          <t>Jachoos Technologies Private Limited</t>
        </is>
      </c>
      <c r="D55" t="inlineStr">
        <is>
          <t>22-10-2026</t>
        </is>
      </c>
      <c r="E55" t="inlineStr">
        <is>
          <t>30 Oct 2026</t>
        </is>
      </c>
      <c r="F55" t="inlineStr">
        <is>
          <t>https://infopark.in/company-jobs/details/363/26300</t>
        </is>
      </c>
      <c r="G55" t="inlineStr">
        <is>
          <t>Infopark</t>
        </is>
      </c>
      <c r="H55" t="inlineStr">
        <is>
          <t>3</t>
        </is>
      </c>
      <c r="I55" t="inlineStr">
        <is>
          <t>2026-10-25T22:17:45+05:30</t>
        </is>
      </c>
      <c r="J55" t="inlineStr">
        <is>
          <t>2026-10-25_221745</t>
        </is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26299</t>
        </is>
      </c>
      <c r="B56" t="inlineStr">
        <is>
          <t>Quality Analyst - Steel Detailing</t>
        </is>
      </c>
      <c r="C56" t="inlineStr">
        <is>
          <t>Advenser Engineering Services Private Limited</t>
        </is>
      </c>
      <c r="D56" t="inlineStr">
        <is>
          <t>22-10-2026</t>
        </is>
      </c>
      <c r="E56" t="inlineStr">
        <is>
          <t>30 Nov 2026</t>
        </is>
      </c>
      <c r="F56" t="inlineStr">
        <is>
          <t>https://infopark.in/company-jobs/details/107/26299</t>
        </is>
      </c>
      <c r="G56" t="inlineStr">
        <is>
          <t>Infopark</t>
        </is>
      </c>
      <c r="H56" t="inlineStr">
        <is>
          <t>3</t>
        </is>
      </c>
      <c r="I56" t="inlineStr">
        <is>
          <t>2026-10-25T22:17:45+05:30</t>
        </is>
      </c>
      <c r="J56" t="inlineStr">
        <is>
          <t>2026-10-25_221745</t>
        </is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26298</t>
        </is>
      </c>
      <c r="B57" t="inlineStr">
        <is>
          <t>Content Writer</t>
        </is>
      </c>
      <c r="C57" t="inlineStr">
        <is>
          <t>Global Surf IT Pvt Ltd</t>
        </is>
      </c>
      <c r="D57" t="inlineStr">
        <is>
          <t>22-10-2026</t>
        </is>
      </c>
      <c r="E57" t="inlineStr">
        <is>
          <t>30 Oct 2026</t>
        </is>
      </c>
      <c r="F57" t="inlineStr">
        <is>
          <t>https://infopark.in/company-jobs/details/421/26298</t>
        </is>
      </c>
      <c r="G57" t="inlineStr">
        <is>
          <t>Infopark</t>
        </is>
      </c>
      <c r="H57" t="inlineStr">
        <is>
          <t>3</t>
        </is>
      </c>
      <c r="I57" t="inlineStr">
        <is>
          <t>2026-10-25T22:17:45+05:30</t>
        </is>
      </c>
      <c r="J57" t="inlineStr">
        <is>
          <t>2026-10-25_221745</t>
        </is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26297</t>
        </is>
      </c>
      <c r="B58" t="inlineStr">
        <is>
          <t>Legal Compliance Trainee</t>
        </is>
      </c>
      <c r="C58" t="inlineStr">
        <is>
          <t>ALB Technologies Pvt Ltd</t>
        </is>
      </c>
      <c r="D58" t="inlineStr">
        <is>
          <t>22-10-2026</t>
        </is>
      </c>
      <c r="E58" t="inlineStr">
        <is>
          <t>30 Oct 2026</t>
        </is>
      </c>
      <c r="F58" t="inlineStr">
        <is>
          <t>https://infopark.in/company-jobs/details/519/26297</t>
        </is>
      </c>
      <c r="G58" t="inlineStr">
        <is>
          <t>Infopark</t>
        </is>
      </c>
      <c r="H58" t="inlineStr">
        <is>
          <t>3</t>
        </is>
      </c>
      <c r="I58" t="inlineStr">
        <is>
          <t>2026-10-25T22:17:45+05:30</t>
        </is>
      </c>
      <c r="J58" t="inlineStr">
        <is>
          <t>2026-10-25_221745</t>
        </is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26296</t>
        </is>
      </c>
      <c r="B59" t="inlineStr">
        <is>
          <t>Associate - Appeals</t>
        </is>
      </c>
      <c r="C59" t="inlineStr">
        <is>
          <t>ALB Technologies Pvt Ltd</t>
        </is>
      </c>
      <c r="D59" t="inlineStr">
        <is>
          <t>22-10-2026</t>
        </is>
      </c>
      <c r="E59" t="inlineStr">
        <is>
          <t>30 Oct 2026</t>
        </is>
      </c>
      <c r="F59" t="inlineStr">
        <is>
          <t>https://infopark.in/company-jobs/details/519/26296</t>
        </is>
      </c>
      <c r="G59" t="inlineStr">
        <is>
          <t>Infopark</t>
        </is>
      </c>
      <c r="H59" t="inlineStr">
        <is>
          <t>3</t>
        </is>
      </c>
      <c r="I59" t="inlineStr">
        <is>
          <t>2026-10-25T22:17:45+05:30</t>
        </is>
      </c>
      <c r="J59" t="inlineStr">
        <is>
          <t>2026-10-25_221745</t>
        </is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26280</t>
        </is>
      </c>
      <c r="B60" t="inlineStr">
        <is>
          <t>Growth Marketing Manager</t>
        </is>
      </c>
      <c r="C60" t="inlineStr">
        <is>
          <t>Phases India Technology Solutions Pvt Ltd.</t>
        </is>
      </c>
      <c r="D60" t="inlineStr">
        <is>
          <t>21-10-2026</t>
        </is>
      </c>
      <c r="E60" t="inlineStr">
        <is>
          <t>21 Nov 2026</t>
        </is>
      </c>
      <c r="F60" t="inlineStr">
        <is>
          <t>https://infopark.in/company-jobs/details/381/26280</t>
        </is>
      </c>
      <c r="G60" t="inlineStr">
        <is>
          <t>Infopark</t>
        </is>
      </c>
      <c r="H60" t="inlineStr">
        <is>
          <t>3</t>
        </is>
      </c>
      <c r="I60" t="inlineStr">
        <is>
          <t>2026-10-25T22:17:45+05:30</t>
        </is>
      </c>
      <c r="J60" t="inlineStr">
        <is>
          <t>2026-10-25_221745</t>
        </is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26279</t>
        </is>
      </c>
      <c r="B61" t="inlineStr">
        <is>
          <t>HR Executive</t>
        </is>
      </c>
      <c r="C61" t="inlineStr">
        <is>
          <t>Phases India Technology Solutions Pvt Ltd.</t>
        </is>
      </c>
      <c r="D61" t="inlineStr">
        <is>
          <t>21-10-2026</t>
        </is>
      </c>
      <c r="E61" t="inlineStr">
        <is>
          <t>21 Nov 2026</t>
        </is>
      </c>
      <c r="F61" t="inlineStr">
        <is>
          <t>https://infopark.in/company-jobs/details/381/26279</t>
        </is>
      </c>
      <c r="G61" t="inlineStr">
        <is>
          <t>Infopark</t>
        </is>
      </c>
      <c r="H61" t="inlineStr">
        <is>
          <t>3</t>
        </is>
      </c>
      <c r="I61" t="inlineStr">
        <is>
          <t>2026-10-25T22:17:45+05:30</t>
        </is>
      </c>
      <c r="J61" t="inlineStr">
        <is>
          <t>2026-10-25_221745</t>
        </is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26270</t>
        </is>
      </c>
      <c r="B62" t="inlineStr">
        <is>
          <t>Marketing Internship (Paid)</t>
        </is>
      </c>
      <c r="C62" t="inlineStr">
        <is>
          <t>Nuvento Systems Private Limited</t>
        </is>
      </c>
      <c r="D62" t="inlineStr">
        <is>
          <t>20-10-2026</t>
        </is>
      </c>
      <c r="E62" t="inlineStr">
        <is>
          <t>31 Oct 2026</t>
        </is>
      </c>
      <c r="F62" t="inlineStr">
        <is>
          <t>https://infopark.in/company-jobs/details/58/26270</t>
        </is>
      </c>
      <c r="G62" t="inlineStr">
        <is>
          <t>Infopark</t>
        </is>
      </c>
      <c r="H62" t="inlineStr">
        <is>
          <t>4</t>
        </is>
      </c>
      <c r="I62" t="inlineStr">
        <is>
          <t>2026-10-25T22:17:45+05:30</t>
        </is>
      </c>
      <c r="J62" t="inlineStr">
        <is>
          <t>2026-10-25_221745</t>
        </is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26269</t>
        </is>
      </c>
      <c r="B63" t="inlineStr">
        <is>
          <t>Cloud Infrastructure Engineer</t>
        </is>
      </c>
      <c r="C63" t="inlineStr">
        <is>
          <t>Jachoos Technologies Private Limited</t>
        </is>
      </c>
      <c r="D63" t="inlineStr">
        <is>
          <t>20-10-2026</t>
        </is>
      </c>
      <c r="E63" t="inlineStr">
        <is>
          <t>30 Oct 2026</t>
        </is>
      </c>
      <c r="F63" t="inlineStr">
        <is>
          <t>https://infopark.in/company-jobs/details/363/26269</t>
        </is>
      </c>
      <c r="G63" t="inlineStr">
        <is>
          <t>Infopark</t>
        </is>
      </c>
      <c r="H63" t="inlineStr">
        <is>
          <t>4</t>
        </is>
      </c>
      <c r="I63" t="inlineStr">
        <is>
          <t>2026-10-25T22:17:45+05:30</t>
        </is>
      </c>
      <c r="J63" t="inlineStr">
        <is>
          <t>2026-10-25_221745</t>
        </is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26268</t>
        </is>
      </c>
      <c r="B64" t="inlineStr">
        <is>
          <t>WordPress Developer</t>
        </is>
      </c>
      <c r="C64" t="inlineStr">
        <is>
          <t>Jachoos Technologies Private Limited</t>
        </is>
      </c>
      <c r="D64" t="inlineStr">
        <is>
          <t>20-10-2026</t>
        </is>
      </c>
      <c r="E64" t="inlineStr">
        <is>
          <t>30 Oct 2026</t>
        </is>
      </c>
      <c r="F64" t="inlineStr">
        <is>
          <t>https://infopark.in/company-jobs/details/363/26268</t>
        </is>
      </c>
      <c r="G64" t="inlineStr">
        <is>
          <t>Infopark</t>
        </is>
      </c>
      <c r="H64" t="inlineStr">
        <is>
          <t>4</t>
        </is>
      </c>
      <c r="I64" t="inlineStr">
        <is>
          <t>2026-10-25T22:17:45+05:30</t>
        </is>
      </c>
      <c r="J64" t="inlineStr">
        <is>
          <t>2026-10-25_221745</t>
        </is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26267</t>
        </is>
      </c>
      <c r="B65" t="inlineStr">
        <is>
          <t>AMS Product Lead / AMS Transformation Lead</t>
        </is>
      </c>
      <c r="C65" t="inlineStr">
        <is>
          <t>Gapblue Software Labs Pvt Ltd</t>
        </is>
      </c>
      <c r="D65" t="inlineStr">
        <is>
          <t>20-10-2026</t>
        </is>
      </c>
      <c r="E65" t="inlineStr">
        <is>
          <t>30 Oct 2026</t>
        </is>
      </c>
      <c r="F65" t="inlineStr">
        <is>
          <t>https://infopark.in/company-jobs/details/428/26267</t>
        </is>
      </c>
      <c r="G65" t="inlineStr">
        <is>
          <t>Infopark</t>
        </is>
      </c>
      <c r="H65" t="inlineStr">
        <is>
          <t>4</t>
        </is>
      </c>
      <c r="I65" t="inlineStr">
        <is>
          <t>2026-10-25T22:17:45+05:30</t>
        </is>
      </c>
      <c r="J65" t="inlineStr">
        <is>
          <t>2026-10-25_221745</t>
        </is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26266</t>
        </is>
      </c>
      <c r="B66" t="inlineStr">
        <is>
          <t>Facade Designer - Trainee</t>
        </is>
      </c>
      <c r="C66" t="inlineStr">
        <is>
          <t>Enveetech BIM Solutions Pvt. Ltd.</t>
        </is>
      </c>
      <c r="D66" t="inlineStr">
        <is>
          <t>20-10-2026</t>
        </is>
      </c>
      <c r="E66" t="inlineStr">
        <is>
          <t>31 Oct 2026</t>
        </is>
      </c>
      <c r="F66" t="inlineStr">
        <is>
          <t>https://infopark.in/company-jobs/details/554/26266</t>
        </is>
      </c>
      <c r="G66" t="inlineStr">
        <is>
          <t>Infopark</t>
        </is>
      </c>
      <c r="H66" t="inlineStr">
        <is>
          <t>4</t>
        </is>
      </c>
      <c r="I66" t="inlineStr">
        <is>
          <t>2026-10-25T22:17:45+05:30</t>
        </is>
      </c>
      <c r="J66" t="inlineStr">
        <is>
          <t>2026-10-25_221745</t>
        </is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26265</t>
        </is>
      </c>
      <c r="B67" t="inlineStr">
        <is>
          <t>Oracle Fusion Finance Consultant</t>
        </is>
      </c>
      <c r="C67" t="inlineStr">
        <is>
          <t>Gapblue Software Labs Pvt Ltd</t>
        </is>
      </c>
      <c r="D67" t="inlineStr">
        <is>
          <t>20-10-2026</t>
        </is>
      </c>
      <c r="E67" t="inlineStr">
        <is>
          <t>30 Oct 2026</t>
        </is>
      </c>
      <c r="F67" t="inlineStr">
        <is>
          <t>https://infopark.in/company-jobs/details/428/26265</t>
        </is>
      </c>
      <c r="G67" t="inlineStr">
        <is>
          <t>Infopark</t>
        </is>
      </c>
      <c r="H67" t="inlineStr">
        <is>
          <t>4</t>
        </is>
      </c>
      <c r="I67" t="inlineStr">
        <is>
          <t>2026-10-25T22:17:45+05:30</t>
        </is>
      </c>
      <c r="J67" t="inlineStr">
        <is>
          <t>2026-10-25_221745</t>
        </is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26264</t>
        </is>
      </c>
      <c r="B68" t="inlineStr">
        <is>
          <t>UIUX Designer</t>
        </is>
      </c>
      <c r="C68" t="inlineStr">
        <is>
          <t>Planet Media India ( PMIN Agency Pvt.Ltd.)</t>
        </is>
      </c>
      <c r="D68" t="inlineStr">
        <is>
          <t>20-10-2026</t>
        </is>
      </c>
      <c r="E68" t="inlineStr">
        <is>
          <t>30 Nov 2026</t>
        </is>
      </c>
      <c r="F68" t="inlineStr">
        <is>
          <t>https://infopark.in/company-jobs/details/266/26264</t>
        </is>
      </c>
      <c r="G68" t="inlineStr">
        <is>
          <t>Infopark</t>
        </is>
      </c>
      <c r="H68" t="inlineStr">
        <is>
          <t>4</t>
        </is>
      </c>
      <c r="I68" t="inlineStr">
        <is>
          <t>2026-10-25T22:17:45+05:30</t>
        </is>
      </c>
      <c r="J68" t="inlineStr">
        <is>
          <t>2026-10-25_221745</t>
        </is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26256</t>
        </is>
      </c>
      <c r="B69" t="inlineStr">
        <is>
          <t>Business Development Executive</t>
        </is>
      </c>
      <c r="C69" t="inlineStr">
        <is>
          <t>Heidelsoft Technologies Private Limited</t>
        </is>
      </c>
      <c r="D69" t="inlineStr">
        <is>
          <t>20-10-2026</t>
        </is>
      </c>
      <c r="E69" t="inlineStr">
        <is>
          <t>30 Nov 2026</t>
        </is>
      </c>
      <c r="F69" t="inlineStr">
        <is>
          <t>https://infopark.in/company-jobs/details/146/26256</t>
        </is>
      </c>
      <c r="G69" t="inlineStr">
        <is>
          <t>Infopark</t>
        </is>
      </c>
      <c r="H69" t="inlineStr">
        <is>
          <t>4</t>
        </is>
      </c>
      <c r="I69" t="inlineStr">
        <is>
          <t>2026-10-25T22:17:45+05:30</t>
        </is>
      </c>
      <c r="J69" t="inlineStr">
        <is>
          <t>2026-10-25_221745</t>
        </is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26245</t>
        </is>
      </c>
      <c r="B70" t="inlineStr">
        <is>
          <t>TELE CALLER</t>
        </is>
      </c>
      <c r="C70" t="inlineStr">
        <is>
          <t>Eqsoft Business Solutions Pvt Ltd</t>
        </is>
      </c>
      <c r="D70" t="inlineStr">
        <is>
          <t>19-10-2026</t>
        </is>
      </c>
      <c r="E70" t="inlineStr">
        <is>
          <t>31 Oct 2026</t>
        </is>
      </c>
      <c r="F70" t="inlineStr">
        <is>
          <t>https://infopark.in/company-jobs/details/286/26245</t>
        </is>
      </c>
      <c r="G70" t="inlineStr">
        <is>
          <t>Infopark</t>
        </is>
      </c>
      <c r="H70" t="inlineStr">
        <is>
          <t>4</t>
        </is>
      </c>
      <c r="I70" t="inlineStr">
        <is>
          <t>2026-10-25T22:17:45+05:30</t>
        </is>
      </c>
      <c r="J70" t="inlineStr">
        <is>
          <t>2026-10-25_221745</t>
        </is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26244</t>
        </is>
      </c>
      <c r="B71" t="inlineStr">
        <is>
          <t>Lead QA (Python Automation)</t>
        </is>
      </c>
      <c r="C71" t="inlineStr">
        <is>
          <t>Gapblue Software Labs Pvt Ltd</t>
        </is>
      </c>
      <c r="D71" t="inlineStr">
        <is>
          <t>19-10-2026</t>
        </is>
      </c>
      <c r="E71" t="inlineStr">
        <is>
          <t>30 Oct 2026</t>
        </is>
      </c>
      <c r="F71" t="inlineStr">
        <is>
          <t>https://infopark.in/company-jobs/details/428/26244</t>
        </is>
      </c>
      <c r="G71" t="inlineStr">
        <is>
          <t>Infopark</t>
        </is>
      </c>
      <c r="H71" t="inlineStr">
        <is>
          <t>4</t>
        </is>
      </c>
      <c r="I71" t="inlineStr">
        <is>
          <t>2026-10-25T22:17:45+05:30</t>
        </is>
      </c>
      <c r="J71" t="inlineStr">
        <is>
          <t>2026-10-25_221745</t>
        </is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26243</t>
        </is>
      </c>
      <c r="B72" t="inlineStr">
        <is>
          <t>Engineer - Steel Detailer</t>
        </is>
      </c>
      <c r="C72" t="inlineStr">
        <is>
          <t>Advenser Engineering Services Private Limited</t>
        </is>
      </c>
      <c r="D72" t="inlineStr">
        <is>
          <t>19-10-2026</t>
        </is>
      </c>
      <c r="E72" t="inlineStr">
        <is>
          <t>30 Nov 2026</t>
        </is>
      </c>
      <c r="F72" t="inlineStr">
        <is>
          <t>https://infopark.in/company-jobs/details/107/26243</t>
        </is>
      </c>
      <c r="G72" t="inlineStr">
        <is>
          <t>Infopark</t>
        </is>
      </c>
      <c r="H72" t="inlineStr">
        <is>
          <t>4</t>
        </is>
      </c>
      <c r="I72" t="inlineStr">
        <is>
          <t>2026-10-25T22:17:45+05:30</t>
        </is>
      </c>
      <c r="J72" t="inlineStr">
        <is>
          <t>2026-10-25_221745</t>
        </is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26242</t>
        </is>
      </c>
      <c r="B73" t="inlineStr">
        <is>
          <t>Business Development Engineer</t>
        </is>
      </c>
      <c r="C73" t="inlineStr">
        <is>
          <t>Advenser Engineering Services Private Limited</t>
        </is>
      </c>
      <c r="D73" t="inlineStr">
        <is>
          <t>19-10-2026</t>
        </is>
      </c>
      <c r="E73" t="inlineStr">
        <is>
          <t>30 Nov 2026</t>
        </is>
      </c>
      <c r="F73" t="inlineStr">
        <is>
          <t>https://infopark.in/company-jobs/details/107/26242</t>
        </is>
      </c>
      <c r="G73" t="inlineStr">
        <is>
          <t>Infopark</t>
        </is>
      </c>
      <c r="H73" t="inlineStr">
        <is>
          <t>4</t>
        </is>
      </c>
      <c r="I73" t="inlineStr">
        <is>
          <t>2026-10-25T22:17:45+05:30</t>
        </is>
      </c>
      <c r="J73" t="inlineStr">
        <is>
          <t>2026-10-25_221745</t>
        </is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26241</t>
        </is>
      </c>
      <c r="B74" t="inlineStr">
        <is>
          <t>Business Development Analyst</t>
        </is>
      </c>
      <c r="C74" t="inlineStr">
        <is>
          <t>Advenser Engineering Services Private Limited</t>
        </is>
      </c>
      <c r="D74" t="inlineStr">
        <is>
          <t>19-10-2026</t>
        </is>
      </c>
      <c r="E74" t="inlineStr">
        <is>
          <t>30 Nov 2026</t>
        </is>
      </c>
      <c r="F74" t="inlineStr">
        <is>
          <t>https://infopark.in/company-jobs/details/107/26241</t>
        </is>
      </c>
      <c r="G74" t="inlineStr">
        <is>
          <t>Infopark</t>
        </is>
      </c>
      <c r="H74" t="inlineStr">
        <is>
          <t>4</t>
        </is>
      </c>
      <c r="I74" t="inlineStr">
        <is>
          <t>2026-10-25T22:17:45+05:30</t>
        </is>
      </c>
      <c r="J74" t="inlineStr">
        <is>
          <t>2026-10-25_221745</t>
        </is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26240</t>
        </is>
      </c>
      <c r="B75" t="inlineStr">
        <is>
          <t>Social Media Content Strategist</t>
        </is>
      </c>
      <c r="C75" t="inlineStr">
        <is>
          <t>Nesa Software Pvt Ltd</t>
        </is>
      </c>
      <c r="D75" t="inlineStr">
        <is>
          <t>19-10-2026</t>
        </is>
      </c>
      <c r="E75" t="inlineStr">
        <is>
          <t>30 Oct 2026</t>
        </is>
      </c>
      <c r="F75" t="inlineStr">
        <is>
          <t>https://infopark.in/company-jobs/details/530/26240</t>
        </is>
      </c>
      <c r="G75" t="inlineStr">
        <is>
          <t>Infopark</t>
        </is>
      </c>
      <c r="H75" t="inlineStr">
        <is>
          <t>4</t>
        </is>
      </c>
      <c r="I75" t="inlineStr">
        <is>
          <t>2026-10-25T22:17:45+05:30</t>
        </is>
      </c>
      <c r="J75" t="inlineStr">
        <is>
          <t>2026-10-25_221745</t>
        </is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26239</t>
        </is>
      </c>
      <c r="B76" t="inlineStr">
        <is>
          <t>BIM ENGINEER - MEP (Mechanical)</t>
        </is>
      </c>
      <c r="C76" t="inlineStr">
        <is>
          <t>Advenser Engineering Services Private Limited</t>
        </is>
      </c>
      <c r="D76" t="inlineStr">
        <is>
          <t>19-10-2026</t>
        </is>
      </c>
      <c r="E76" t="inlineStr">
        <is>
          <t>19 Nov 2026</t>
        </is>
      </c>
      <c r="F76" t="inlineStr">
        <is>
          <t>https://infopark.in/company-jobs/details/107/26239</t>
        </is>
      </c>
      <c r="G76" t="inlineStr">
        <is>
          <t>Infopark</t>
        </is>
      </c>
      <c r="H76" t="inlineStr">
        <is>
          <t>4</t>
        </is>
      </c>
      <c r="I76" t="inlineStr">
        <is>
          <t>2026-10-25T22:17:45+05:30</t>
        </is>
      </c>
      <c r="J76" t="inlineStr">
        <is>
          <t>2026-10-25_221745</t>
        </is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26238</t>
        </is>
      </c>
      <c r="B77" t="inlineStr">
        <is>
          <t>GO HIGH LEVEL STRATEGIST</t>
        </is>
      </c>
      <c r="C77" t="inlineStr">
        <is>
          <t>Nesa Software Pvt Ltd</t>
        </is>
      </c>
      <c r="D77" t="inlineStr">
        <is>
          <t>19-10-2026</t>
        </is>
      </c>
      <c r="E77" t="inlineStr">
        <is>
          <t>30 Oct 2026</t>
        </is>
      </c>
      <c r="F77" t="inlineStr">
        <is>
          <t>https://infopark.in/company-jobs/details/530/26238</t>
        </is>
      </c>
      <c r="G77" t="inlineStr">
        <is>
          <t>Infopark</t>
        </is>
      </c>
      <c r="H77" t="inlineStr">
        <is>
          <t>4</t>
        </is>
      </c>
      <c r="I77" t="inlineStr">
        <is>
          <t>2026-10-25T22:17:45+05:30</t>
        </is>
      </c>
      <c r="J77" t="inlineStr">
        <is>
          <t>2026-10-25_221745</t>
        </is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26237</t>
        </is>
      </c>
      <c r="B78" t="inlineStr">
        <is>
          <t>Engineer - BIM (MEP - Mechanical / Electrical)</t>
        </is>
      </c>
      <c r="C78" t="inlineStr">
        <is>
          <t>Advenser Engineering Services Private Limited</t>
        </is>
      </c>
      <c r="D78" t="inlineStr">
        <is>
          <t>19-10-2026</t>
        </is>
      </c>
      <c r="E78" t="inlineStr">
        <is>
          <t>19 Nov 2026</t>
        </is>
      </c>
      <c r="F78" t="inlineStr">
        <is>
          <t>https://infopark.in/company-jobs/details/107/26237</t>
        </is>
      </c>
      <c r="G78" t="inlineStr">
        <is>
          <t>Infopark</t>
        </is>
      </c>
      <c r="H78" t="inlineStr">
        <is>
          <t>4</t>
        </is>
      </c>
      <c r="I78" t="inlineStr">
        <is>
          <t>2026-10-25T22:17:45+05:30</t>
        </is>
      </c>
      <c r="J78" t="inlineStr">
        <is>
          <t>2026-10-25_221745</t>
        </is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26236</t>
        </is>
      </c>
      <c r="B79" t="inlineStr">
        <is>
          <t>Business Development Executive (IT sales)</t>
        </is>
      </c>
      <c r="C79" t="inlineStr">
        <is>
          <t>Orestes Technologies Pvt Ltd</t>
        </is>
      </c>
      <c r="D79" t="inlineStr">
        <is>
          <t>19-10-2026</t>
        </is>
      </c>
      <c r="E79" t="inlineStr">
        <is>
          <t>30 Nov 2026</t>
        </is>
      </c>
      <c r="F79" t="inlineStr">
        <is>
          <t>https://infopark.in/company-jobs/details/390/26236</t>
        </is>
      </c>
      <c r="G79" t="inlineStr">
        <is>
          <t>Infopark</t>
        </is>
      </c>
      <c r="H79" t="inlineStr">
        <is>
          <t>4</t>
        </is>
      </c>
      <c r="I79" t="inlineStr">
        <is>
          <t>2026-10-25T22:17:45+05:30</t>
        </is>
      </c>
      <c r="J79" t="inlineStr">
        <is>
          <t>2026-10-25_221745</t>
        </is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26234</t>
        </is>
      </c>
      <c r="B80" t="inlineStr">
        <is>
          <t>Oracle Apps Technical Consultant (Oracle EBS SCM &amp; Oracle Fusion)</t>
        </is>
      </c>
      <c r="C80" t="inlineStr">
        <is>
          <t>Gapblue Software Labs Pvt Ltd</t>
        </is>
      </c>
      <c r="D80" t="inlineStr">
        <is>
          <t>19-10-2026</t>
        </is>
      </c>
      <c r="E80" t="inlineStr">
        <is>
          <t>30 Oct 2026</t>
        </is>
      </c>
      <c r="F80" t="inlineStr">
        <is>
          <t>https://infopark.in/company-jobs/details/428/26234</t>
        </is>
      </c>
      <c r="G80" t="inlineStr">
        <is>
          <t>Infopark</t>
        </is>
      </c>
      <c r="H80" t="inlineStr">
        <is>
          <t>4</t>
        </is>
      </c>
      <c r="I80" t="inlineStr">
        <is>
          <t>2026-10-25T22:17:45+05:30</t>
        </is>
      </c>
      <c r="J80" t="inlineStr">
        <is>
          <t>2026-10-25_221745</t>
        </is>
      </c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26233</t>
        </is>
      </c>
      <c r="B81" t="inlineStr">
        <is>
          <t>Marketing Manager</t>
        </is>
      </c>
      <c r="C81" t="inlineStr">
        <is>
          <t>AVENTUS INFORMATICS</t>
        </is>
      </c>
      <c r="D81" t="inlineStr">
        <is>
          <t>19-10-2026</t>
        </is>
      </c>
      <c r="E81" t="inlineStr">
        <is>
          <t>18 Nov 2026</t>
        </is>
      </c>
      <c r="F81" t="inlineStr">
        <is>
          <t>https://infopark.in/company-jobs/details/148/26233</t>
        </is>
      </c>
      <c r="G81" t="inlineStr">
        <is>
          <t>Infopark</t>
        </is>
      </c>
      <c r="H81" t="inlineStr">
        <is>
          <t>4</t>
        </is>
      </c>
      <c r="I81" t="inlineStr">
        <is>
          <t>2026-10-25T22:17:45+05:30</t>
        </is>
      </c>
      <c r="J81" t="inlineStr">
        <is>
          <t>2026-10-25_221745</t>
        </is>
      </c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26232</t>
        </is>
      </c>
      <c r="B82" t="inlineStr">
        <is>
          <t>US Recruiter (2-6 Years)</t>
        </is>
      </c>
      <c r="C82" t="inlineStr">
        <is>
          <t>NewAgeSys Solutions (P) Ltd.</t>
        </is>
      </c>
      <c r="D82" t="inlineStr">
        <is>
          <t>19-10-2026</t>
        </is>
      </c>
      <c r="E82" t="inlineStr">
        <is>
          <t>26 Oct 2026</t>
        </is>
      </c>
      <c r="F82" t="inlineStr">
        <is>
          <t>https://infopark.in/company-jobs/details/109/26232</t>
        </is>
      </c>
      <c r="G82" t="inlineStr">
        <is>
          <t>Infopark</t>
        </is>
      </c>
      <c r="H82" t="inlineStr">
        <is>
          <t>5</t>
        </is>
      </c>
      <c r="I82" t="inlineStr">
        <is>
          <t>2026-10-25T22:17:45+05:30</t>
        </is>
      </c>
      <c r="J82" t="inlineStr">
        <is>
          <t>2026-10-25_221745</t>
        </is>
      </c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26231</t>
        </is>
      </c>
      <c r="B83" t="inlineStr">
        <is>
          <t>Marketing Strategist</t>
        </is>
      </c>
      <c r="C83" t="inlineStr">
        <is>
          <t>Jachoos Technologies Private Limited</t>
        </is>
      </c>
      <c r="D83" t="inlineStr">
        <is>
          <t>19-10-2026</t>
        </is>
      </c>
      <c r="E83" t="inlineStr">
        <is>
          <t>30 Oct 2026</t>
        </is>
      </c>
      <c r="F83" t="inlineStr">
        <is>
          <t>https://infopark.in/company-jobs/details/363/26231</t>
        </is>
      </c>
      <c r="G83" t="inlineStr">
        <is>
          <t>Infopark</t>
        </is>
      </c>
      <c r="H83" t="inlineStr">
        <is>
          <t>5</t>
        </is>
      </c>
      <c r="I83" t="inlineStr">
        <is>
          <t>2026-10-25T22:17:45+05:30</t>
        </is>
      </c>
      <c r="J83" t="inlineStr">
        <is>
          <t>2026-10-25_221745</t>
        </is>
      </c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26208</t>
        </is>
      </c>
      <c r="B84" t="inlineStr">
        <is>
          <t>Software Engineers /Senior Software Developers – ASP.Net Core, Vue.JS, MongoDB</t>
        </is>
      </c>
      <c r="C84" t="inlineStr">
        <is>
          <t>KOTT SOFTWARE PRIVATE LIMITED</t>
        </is>
      </c>
      <c r="D84" t="inlineStr">
        <is>
          <t>17-10-2026</t>
        </is>
      </c>
      <c r="E84" t="inlineStr">
        <is>
          <t>31 Oct 2026</t>
        </is>
      </c>
      <c r="F84" t="inlineStr">
        <is>
          <t>https://infopark.in/company-jobs/details/143/26208</t>
        </is>
      </c>
      <c r="G84" t="inlineStr">
        <is>
          <t>Infopark</t>
        </is>
      </c>
      <c r="H84" t="inlineStr">
        <is>
          <t>5</t>
        </is>
      </c>
      <c r="I84" t="inlineStr">
        <is>
          <t>2026-10-25T22:17:45+05:30</t>
        </is>
      </c>
      <c r="J84" t="inlineStr">
        <is>
          <t>2026-10-25_221745</t>
        </is>
      </c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26198</t>
        </is>
      </c>
      <c r="B85" t="inlineStr">
        <is>
          <t>Hiring for Presales Lead, Kochi/Trivandrum</t>
        </is>
      </c>
      <c r="C85" t="inlineStr">
        <is>
          <t>Thinkpalm Technologies Pvt.Ltd</t>
        </is>
      </c>
      <c r="D85" t="inlineStr">
        <is>
          <t>16-10-2026</t>
        </is>
      </c>
      <c r="E85" t="inlineStr">
        <is>
          <t>16 Nov 2026</t>
        </is>
      </c>
      <c r="F85" t="inlineStr">
        <is>
          <t>https://infopark.in/company-jobs/details/49/26198</t>
        </is>
      </c>
      <c r="G85" t="inlineStr">
        <is>
          <t>Infopark</t>
        </is>
      </c>
      <c r="H85" t="inlineStr">
        <is>
          <t>5</t>
        </is>
      </c>
      <c r="I85" t="inlineStr">
        <is>
          <t>2026-10-25T22:17:45+05:30</t>
        </is>
      </c>
      <c r="J85" t="inlineStr">
        <is>
          <t>2026-10-25_221745</t>
        </is>
      </c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26197</t>
        </is>
      </c>
      <c r="B86" t="inlineStr">
        <is>
          <t>Immediate Opportunity for AI Solution Architect, Kochi</t>
        </is>
      </c>
      <c r="C86" t="inlineStr">
        <is>
          <t>Thinkpalm Technologies Pvt.Ltd</t>
        </is>
      </c>
      <c r="D86" t="inlineStr">
        <is>
          <t>16-10-2026</t>
        </is>
      </c>
      <c r="E86" t="inlineStr">
        <is>
          <t>16 Nov 2026</t>
        </is>
      </c>
      <c r="F86" t="inlineStr">
        <is>
          <t>https://infopark.in/company-jobs/details/49/26197</t>
        </is>
      </c>
      <c r="G86" t="inlineStr">
        <is>
          <t>Infopark</t>
        </is>
      </c>
      <c r="H86" t="inlineStr">
        <is>
          <t>5</t>
        </is>
      </c>
      <c r="I86" t="inlineStr">
        <is>
          <t>2026-10-25T22:17:45+05:30</t>
        </is>
      </c>
      <c r="J86" t="inlineStr">
        <is>
          <t>2026-10-25_221745</t>
        </is>
      </c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26194</t>
        </is>
      </c>
      <c r="B87" t="inlineStr">
        <is>
          <t>Mid-Senior AI Engineer</t>
        </is>
      </c>
      <c r="C87" t="inlineStr">
        <is>
          <t>Scasys Software Solutions Private Limited</t>
        </is>
      </c>
      <c r="D87" t="inlineStr">
        <is>
          <t>16-10-2026</t>
        </is>
      </c>
      <c r="E87" t="inlineStr">
        <is>
          <t>15 Nov 2026</t>
        </is>
      </c>
      <c r="F87" t="inlineStr">
        <is>
          <t>https://infopark.in/company-jobs/details/559/26194</t>
        </is>
      </c>
      <c r="G87" t="inlineStr">
        <is>
          <t>Infopark</t>
        </is>
      </c>
      <c r="H87" t="inlineStr">
        <is>
          <t>5</t>
        </is>
      </c>
      <c r="I87" t="inlineStr">
        <is>
          <t>2026-10-25T22:17:45+05:30</t>
        </is>
      </c>
      <c r="J87" t="inlineStr">
        <is>
          <t>2026-10-25_221745</t>
        </is>
      </c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26193</t>
        </is>
      </c>
      <c r="B88" t="inlineStr">
        <is>
          <t>ERP Functional Consultant – Manufacturing</t>
        </is>
      </c>
      <c r="C88" t="inlineStr">
        <is>
          <t>Scasys Software Solutions Private Limited</t>
        </is>
      </c>
      <c r="D88" t="inlineStr">
        <is>
          <t>16-10-2026</t>
        </is>
      </c>
      <c r="E88" t="inlineStr">
        <is>
          <t>15 Nov 2026</t>
        </is>
      </c>
      <c r="F88" t="inlineStr">
        <is>
          <t>https://infopark.in/company-jobs/details/559/26193</t>
        </is>
      </c>
      <c r="G88" t="inlineStr">
        <is>
          <t>Infopark</t>
        </is>
      </c>
      <c r="H88" t="inlineStr">
        <is>
          <t>5</t>
        </is>
      </c>
      <c r="I88" t="inlineStr">
        <is>
          <t>2026-10-25T22:17:45+05:30</t>
        </is>
      </c>
      <c r="J88" t="inlineStr">
        <is>
          <t>2026-10-25_221745</t>
        </is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26190</t>
        </is>
      </c>
      <c r="B89" t="inlineStr">
        <is>
          <t>Business Development Executive</t>
        </is>
      </c>
      <c r="C89" t="inlineStr">
        <is>
          <t>Planet Media India ( PMIN Agency Pvt.Ltd.)</t>
        </is>
      </c>
      <c r="D89" t="inlineStr">
        <is>
          <t>16-10-2026</t>
        </is>
      </c>
      <c r="E89" t="inlineStr">
        <is>
          <t>30 Nov 2026</t>
        </is>
      </c>
      <c r="F89" t="inlineStr">
        <is>
          <t>https://infopark.in/company-jobs/details/266/26190</t>
        </is>
      </c>
      <c r="G89" t="inlineStr">
        <is>
          <t>Infopark</t>
        </is>
      </c>
      <c r="H89" t="inlineStr">
        <is>
          <t>5</t>
        </is>
      </c>
      <c r="I89" t="inlineStr">
        <is>
          <t>2026-10-25T22:17:45+05:30</t>
        </is>
      </c>
      <c r="J89" t="inlineStr">
        <is>
          <t>2026-10-25_221745</t>
        </is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26189</t>
        </is>
      </c>
      <c r="B90" t="inlineStr">
        <is>
          <t>BUSINESS IMPLEMENTATION EXECUTIVE</t>
        </is>
      </c>
      <c r="C90" t="inlineStr">
        <is>
          <t>Eqsoft Business Solutions Pvt Ltd</t>
        </is>
      </c>
      <c r="D90" t="inlineStr">
        <is>
          <t>16-10-2026</t>
        </is>
      </c>
      <c r="E90" t="inlineStr">
        <is>
          <t>31 Oct 2026</t>
        </is>
      </c>
      <c r="F90" t="inlineStr">
        <is>
          <t>https://infopark.in/company-jobs/details/286/26189</t>
        </is>
      </c>
      <c r="G90" t="inlineStr">
        <is>
          <t>Infopark</t>
        </is>
      </c>
      <c r="H90" t="inlineStr">
        <is>
          <t>5</t>
        </is>
      </c>
      <c r="I90" t="inlineStr">
        <is>
          <t>2026-10-25T22:17:45+05:30</t>
        </is>
      </c>
      <c r="J90" t="inlineStr">
        <is>
          <t>2026-10-25_221745</t>
        </is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26188</t>
        </is>
      </c>
      <c r="B91" t="inlineStr">
        <is>
          <t>TECHNICAL SUPPORT EXECUTIVE</t>
        </is>
      </c>
      <c r="C91" t="inlineStr">
        <is>
          <t>Eqsoft Business Solutions Pvt Ltd</t>
        </is>
      </c>
      <c r="D91" t="inlineStr">
        <is>
          <t>16-10-2026</t>
        </is>
      </c>
      <c r="E91" t="inlineStr">
        <is>
          <t>31 Oct 2026</t>
        </is>
      </c>
      <c r="F91" t="inlineStr">
        <is>
          <t>https://infopark.in/company-jobs/details/286/26188</t>
        </is>
      </c>
      <c r="G91" t="inlineStr">
        <is>
          <t>Infopark</t>
        </is>
      </c>
      <c r="H91" t="inlineStr">
        <is>
          <t>5</t>
        </is>
      </c>
      <c r="I91" t="inlineStr">
        <is>
          <t>2026-10-25T22:17:45+05:30</t>
        </is>
      </c>
      <c r="J91" t="inlineStr">
        <is>
          <t>2026-10-25_221745</t>
        </is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26171</t>
        </is>
      </c>
      <c r="B92" t="inlineStr">
        <is>
          <t>Senior Engineer - Linux</t>
        </is>
      </c>
      <c r="C92" t="inlineStr">
        <is>
          <t>Emsyne Technologies Private Limited</t>
        </is>
      </c>
      <c r="D92" t="inlineStr">
        <is>
          <t>15-10-2026</t>
        </is>
      </c>
      <c r="E92" t="inlineStr">
        <is>
          <t>31 Oct 2026</t>
        </is>
      </c>
      <c r="F92" t="inlineStr">
        <is>
          <t>https://infopark.in/company-jobs/details/76/26171</t>
        </is>
      </c>
      <c r="G92" t="inlineStr">
        <is>
          <t>Infopark</t>
        </is>
      </c>
      <c r="H92" t="inlineStr">
        <is>
          <t>5</t>
        </is>
      </c>
      <c r="I92" t="inlineStr">
        <is>
          <t>2026-10-25T22:17:45+05:30</t>
        </is>
      </c>
      <c r="J92" t="inlineStr">
        <is>
          <t>2026-10-25_221745</t>
        </is>
      </c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26170</t>
        </is>
      </c>
      <c r="B93" t="inlineStr">
        <is>
          <t>Technical Proposal Engineer</t>
        </is>
      </c>
      <c r="C93" t="inlineStr">
        <is>
          <t>Gravity Business Process Private Limited</t>
        </is>
      </c>
      <c r="D93" t="inlineStr">
        <is>
          <t>15-10-2026</t>
        </is>
      </c>
      <c r="E93" t="inlineStr">
        <is>
          <t>30 Oct 2026</t>
        </is>
      </c>
      <c r="F93" t="inlineStr">
        <is>
          <t>https://infopark.in/company-jobs/details/538/26170</t>
        </is>
      </c>
      <c r="G93" t="inlineStr">
        <is>
          <t>Infopark</t>
        </is>
      </c>
      <c r="H93" t="inlineStr">
        <is>
          <t>5</t>
        </is>
      </c>
      <c r="I93" t="inlineStr">
        <is>
          <t>2026-10-25T22:17:45+05:30</t>
        </is>
      </c>
      <c r="J93" t="inlineStr">
        <is>
          <t>2026-10-25_221745</t>
        </is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26169</t>
        </is>
      </c>
      <c r="B94" t="inlineStr">
        <is>
          <t>Java Spring Boot Developer</t>
        </is>
      </c>
      <c r="C94" t="inlineStr">
        <is>
          <t>Experion Technologies</t>
        </is>
      </c>
      <c r="D94" t="inlineStr">
        <is>
          <t>15-10-2026</t>
        </is>
      </c>
      <c r="E94" t="inlineStr">
        <is>
          <t>27 Nov 2026</t>
        </is>
      </c>
      <c r="F94" t="inlineStr">
        <is>
          <t>https://infopark.in/company-jobs/details/103/26169</t>
        </is>
      </c>
      <c r="G94" t="inlineStr">
        <is>
          <t>Infopark</t>
        </is>
      </c>
      <c r="H94" t="inlineStr">
        <is>
          <t>5</t>
        </is>
      </c>
      <c r="I94" t="inlineStr">
        <is>
          <t>2026-10-25T22:17:45+05:30</t>
        </is>
      </c>
      <c r="J94" t="inlineStr">
        <is>
          <t>2026-10-25_221745</t>
        </is>
      </c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26168</t>
        </is>
      </c>
      <c r="B95" t="inlineStr">
        <is>
          <t>WE’RE HIRING – SENIOR DIGITAL MARKETING MANAGER</t>
        </is>
      </c>
      <c r="C95" t="inlineStr">
        <is>
          <t>Inspite Technologies Pvt.Ltd</t>
        </is>
      </c>
      <c r="D95" t="inlineStr">
        <is>
          <t>15-10-2026</t>
        </is>
      </c>
      <c r="E95" t="inlineStr">
        <is>
          <t>15 Nov 2026</t>
        </is>
      </c>
      <c r="F95" t="inlineStr">
        <is>
          <t>https://infopark.in/company-jobs/details/442/26168</t>
        </is>
      </c>
      <c r="G95" t="inlineStr">
        <is>
          <t>Infopark</t>
        </is>
      </c>
      <c r="H95" t="inlineStr">
        <is>
          <t>5</t>
        </is>
      </c>
      <c r="I95" t="inlineStr">
        <is>
          <t>2026-10-25T22:17:45+05:30</t>
        </is>
      </c>
      <c r="J95" t="inlineStr">
        <is>
          <t>2026-10-25_221745</t>
        </is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26167</t>
        </is>
      </c>
      <c r="B96" t="inlineStr">
        <is>
          <t>WE’RE HIRING – DIGITAL MARKETING INTERN</t>
        </is>
      </c>
      <c r="C96" t="inlineStr">
        <is>
          <t>Inspite Technologies Pvt.Ltd</t>
        </is>
      </c>
      <c r="D96" t="inlineStr">
        <is>
          <t>15-10-2026</t>
        </is>
      </c>
      <c r="E96" t="inlineStr">
        <is>
          <t>15 Nov 2026</t>
        </is>
      </c>
      <c r="F96" t="inlineStr">
        <is>
          <t>https://infopark.in/company-jobs/details/442/26167</t>
        </is>
      </c>
      <c r="G96" t="inlineStr">
        <is>
          <t>Infopark</t>
        </is>
      </c>
      <c r="H96" t="inlineStr">
        <is>
          <t>5</t>
        </is>
      </c>
      <c r="I96" t="inlineStr">
        <is>
          <t>2026-10-25T22:17:45+05:30</t>
        </is>
      </c>
      <c r="J96" t="inlineStr">
        <is>
          <t>2026-10-25_221745</t>
        </is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26166</t>
        </is>
      </c>
      <c r="B97" t="inlineStr">
        <is>
          <t>WE’RE HIRING – SEO SPECIALIST</t>
        </is>
      </c>
      <c r="C97" t="inlineStr">
        <is>
          <t>Inspite Technologies Pvt.Ltd</t>
        </is>
      </c>
      <c r="D97" t="inlineStr">
        <is>
          <t>15-10-2026</t>
        </is>
      </c>
      <c r="E97" t="inlineStr">
        <is>
          <t>15 Nov 2026</t>
        </is>
      </c>
      <c r="F97" t="inlineStr">
        <is>
          <t>https://infopark.in/company-jobs/details/442/26166</t>
        </is>
      </c>
      <c r="G97" t="inlineStr">
        <is>
          <t>Infopark</t>
        </is>
      </c>
      <c r="H97" t="inlineStr">
        <is>
          <t>5</t>
        </is>
      </c>
      <c r="I97" t="inlineStr">
        <is>
          <t>2026-10-25T22:17:45+05:30</t>
        </is>
      </c>
      <c r="J97" t="inlineStr">
        <is>
          <t>2026-10-25_221745</t>
        </is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26165</t>
        </is>
      </c>
      <c r="B98" t="inlineStr">
        <is>
          <t>WE’RE HIRING – COPYWRITER</t>
        </is>
      </c>
      <c r="C98" t="inlineStr">
        <is>
          <t>Inspite Technologies Pvt.Ltd</t>
        </is>
      </c>
      <c r="D98" t="inlineStr">
        <is>
          <t>15-10-2026</t>
        </is>
      </c>
      <c r="E98" t="inlineStr">
        <is>
          <t>15 Nov 2026</t>
        </is>
      </c>
      <c r="F98" t="inlineStr">
        <is>
          <t>https://infopark.in/company-jobs/details/442/26165</t>
        </is>
      </c>
      <c r="G98" t="inlineStr">
        <is>
          <t>Infopark</t>
        </is>
      </c>
      <c r="H98" t="inlineStr">
        <is>
          <t>5</t>
        </is>
      </c>
      <c r="I98" t="inlineStr">
        <is>
          <t>2026-10-25T22:17:45+05:30</t>
        </is>
      </c>
      <c r="J98" t="inlineStr">
        <is>
          <t>2026-10-25_221745</t>
        </is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26163</t>
        </is>
      </c>
      <c r="B99" t="inlineStr">
        <is>
          <t>Hiring for BSP Lead, Kochi/Trivandrum</t>
        </is>
      </c>
      <c r="C99" t="inlineStr">
        <is>
          <t>Thinkpalm Technologies Pvt.Ltd</t>
        </is>
      </c>
      <c r="D99" t="inlineStr">
        <is>
          <t>15-10-2026</t>
        </is>
      </c>
      <c r="E99" t="inlineStr">
        <is>
          <t>31 Oct 2026</t>
        </is>
      </c>
      <c r="F99" t="inlineStr">
        <is>
          <t>https://infopark.in/company-jobs/details/49/26163</t>
        </is>
      </c>
      <c r="G99" t="inlineStr">
        <is>
          <t>Infopark</t>
        </is>
      </c>
      <c r="H99" t="inlineStr">
        <is>
          <t>5</t>
        </is>
      </c>
      <c r="I99" t="inlineStr">
        <is>
          <t>2026-10-25T22:17:45+05:30</t>
        </is>
      </c>
      <c r="J99" t="inlineStr">
        <is>
          <t>2026-10-25_221745</t>
        </is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26162</t>
        </is>
      </c>
      <c r="B100" t="inlineStr">
        <is>
          <t>Accounts Executive (2-4 Years Experience)</t>
        </is>
      </c>
      <c r="C100" t="inlineStr">
        <is>
          <t>CoolMinds Technologies Pvt Ltd.</t>
        </is>
      </c>
      <c r="D100" t="inlineStr">
        <is>
          <t>15-10-2026</t>
        </is>
      </c>
      <c r="E100" t="inlineStr">
        <is>
          <t>30 Nov 2026</t>
        </is>
      </c>
      <c r="F100" t="inlineStr">
        <is>
          <t>https://infopark.in/company-jobs/details/6/26162</t>
        </is>
      </c>
      <c r="G100" t="inlineStr">
        <is>
          <t>Infopark</t>
        </is>
      </c>
      <c r="H100" t="inlineStr">
        <is>
          <t>5</t>
        </is>
      </c>
      <c r="I100" t="inlineStr">
        <is>
          <t>2026-10-25T22:17:45+05:30</t>
        </is>
      </c>
      <c r="J100" t="inlineStr">
        <is>
          <t>2026-10-25_221745</t>
        </is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26161</t>
        </is>
      </c>
      <c r="B101" t="inlineStr">
        <is>
          <t>Hiring for PrpleOS developer-Kochi/Trivandrum</t>
        </is>
      </c>
      <c r="C101" t="inlineStr">
        <is>
          <t>Thinkpalm Technologies Pvt.Ltd</t>
        </is>
      </c>
      <c r="D101" t="inlineStr">
        <is>
          <t>15-10-2026</t>
        </is>
      </c>
      <c r="E101" t="inlineStr">
        <is>
          <t>31 Oct 2026</t>
        </is>
      </c>
      <c r="F101" t="inlineStr">
        <is>
          <t>https://infopark.in/company-jobs/details/49/26161</t>
        </is>
      </c>
      <c r="G101" t="inlineStr">
        <is>
          <t>Infopark</t>
        </is>
      </c>
      <c r="H101" t="inlineStr">
        <is>
          <t>5</t>
        </is>
      </c>
      <c r="I101" t="inlineStr">
        <is>
          <t>2026-10-25T22:17:45+05:30</t>
        </is>
      </c>
      <c r="J101" t="inlineStr">
        <is>
          <t>2026-10-25_221745</t>
        </is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26160</t>
        </is>
      </c>
      <c r="B102" t="inlineStr">
        <is>
          <t>Hiring for RDK-B Stack developer-Kochi/Trivandrum</t>
        </is>
      </c>
      <c r="C102" t="inlineStr">
        <is>
          <t>Thinkpalm Technologies Pvt.Ltd</t>
        </is>
      </c>
      <c r="D102" t="inlineStr">
        <is>
          <t>15-10-2026</t>
        </is>
      </c>
      <c r="E102" t="inlineStr">
        <is>
          <t>31 Oct 2026</t>
        </is>
      </c>
      <c r="F102" t="inlineStr">
        <is>
          <t>https://infopark.in/company-jobs/details/49/26160</t>
        </is>
      </c>
      <c r="G102" t="inlineStr">
        <is>
          <t>Infopark</t>
        </is>
      </c>
      <c r="H102" t="inlineStr">
        <is>
          <t>6</t>
        </is>
      </c>
      <c r="I102" t="inlineStr">
        <is>
          <t>2026-10-25T22:17:45+05:30</t>
        </is>
      </c>
      <c r="J102" t="inlineStr">
        <is>
          <t>2026-10-25_221745</t>
        </is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26159</t>
        </is>
      </c>
      <c r="B103" t="inlineStr">
        <is>
          <t>SAP DRC Consultant</t>
        </is>
      </c>
      <c r="C103" t="inlineStr">
        <is>
          <t>Simelabs - An Astek Company</t>
        </is>
      </c>
      <c r="D103" t="inlineStr">
        <is>
          <t>15-10-2026</t>
        </is>
      </c>
      <c r="E103" t="inlineStr">
        <is>
          <t>30 Nov 2026</t>
        </is>
      </c>
      <c r="F103" t="inlineStr">
        <is>
          <t>https://infopark.in/company-jobs/details/378/26159</t>
        </is>
      </c>
      <c r="G103" t="inlineStr">
        <is>
          <t>Infopark</t>
        </is>
      </c>
      <c r="H103" t="inlineStr">
        <is>
          <t>6</t>
        </is>
      </c>
      <c r="I103" t="inlineStr">
        <is>
          <t>2026-10-25T22:17:45+05:30</t>
        </is>
      </c>
      <c r="J103" t="inlineStr">
        <is>
          <t>2026-10-25_221745</t>
        </is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26158</t>
        </is>
      </c>
      <c r="B104" t="inlineStr">
        <is>
          <t>Technical Support Coach</t>
        </is>
      </c>
      <c r="C104" t="inlineStr">
        <is>
          <t>VIPoint Solutions Pvt Ltd</t>
        </is>
      </c>
      <c r="D104" t="inlineStr">
        <is>
          <t>15-10-2026</t>
        </is>
      </c>
      <c r="E104" t="inlineStr">
        <is>
          <t>31 Oct 2026</t>
        </is>
      </c>
      <c r="F104" t="inlineStr">
        <is>
          <t>https://infopark.in/company-jobs/details/62/26158</t>
        </is>
      </c>
      <c r="G104" t="inlineStr">
        <is>
          <t>Infopark</t>
        </is>
      </c>
      <c r="H104" t="inlineStr">
        <is>
          <t>6</t>
        </is>
      </c>
      <c r="I104" t="inlineStr">
        <is>
          <t>2026-10-25T22:17:45+05:30</t>
        </is>
      </c>
      <c r="J104" t="inlineStr">
        <is>
          <t>2026-10-25_221745</t>
        </is>
      </c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26157</t>
        </is>
      </c>
      <c r="B105" t="inlineStr">
        <is>
          <t>Kubernetes Admin/System Admin(On-site, Mumbai)</t>
        </is>
      </c>
      <c r="C105" t="inlineStr">
        <is>
          <t>NDimensionZ Solutions Pvt.Ltd.</t>
        </is>
      </c>
      <c r="D105" t="inlineStr">
        <is>
          <t>15-10-2026</t>
        </is>
      </c>
      <c r="E105" t="inlineStr">
        <is>
          <t>31 Oct 2026</t>
        </is>
      </c>
      <c r="F105" t="inlineStr">
        <is>
          <t>https://infopark.in/company-jobs/details/209/26157</t>
        </is>
      </c>
      <c r="G105" t="inlineStr">
        <is>
          <t>Infopark</t>
        </is>
      </c>
      <c r="H105" t="inlineStr">
        <is>
          <t>6</t>
        </is>
      </c>
      <c r="I105" t="inlineStr">
        <is>
          <t>2026-10-25T22:17:45+05:30</t>
        </is>
      </c>
      <c r="J105" t="inlineStr">
        <is>
          <t>2026-10-25_221745</t>
        </is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26141</t>
        </is>
      </c>
      <c r="B106" t="inlineStr">
        <is>
          <t>Immediate Opening for Technical Architect</t>
        </is>
      </c>
      <c r="C106" t="inlineStr">
        <is>
          <t>Aspire Systems Digital Private Limited</t>
        </is>
      </c>
      <c r="D106" t="inlineStr">
        <is>
          <t>14-10-2026</t>
        </is>
      </c>
      <c r="E106" t="inlineStr">
        <is>
          <t>25 Nov 2026</t>
        </is>
      </c>
      <c r="F106" t="inlineStr">
        <is>
          <t>https://infopark.in/company-jobs/details/36/26141</t>
        </is>
      </c>
      <c r="G106" t="inlineStr">
        <is>
          <t>Infopark</t>
        </is>
      </c>
      <c r="H106" t="inlineStr">
        <is>
          <t>6</t>
        </is>
      </c>
      <c r="I106" t="inlineStr">
        <is>
          <t>2026-10-25T22:17:45+05:30</t>
        </is>
      </c>
      <c r="J106" t="inlineStr">
        <is>
          <t>2026-10-25_221745</t>
        </is>
      </c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26139</t>
        </is>
      </c>
      <c r="B107" t="inlineStr">
        <is>
          <t>Product Specialist – Client Engagement</t>
        </is>
      </c>
      <c r="C107" t="inlineStr">
        <is>
          <t>Pearlsoft Technologies LLP</t>
        </is>
      </c>
      <c r="D107" t="inlineStr">
        <is>
          <t>14-10-2026</t>
        </is>
      </c>
      <c r="E107" t="inlineStr">
        <is>
          <t>14 Nov 2026</t>
        </is>
      </c>
      <c r="F107" t="inlineStr">
        <is>
          <t>https://infopark.in/company-jobs/details/401/26139</t>
        </is>
      </c>
      <c r="G107" t="inlineStr">
        <is>
          <t>Infopark</t>
        </is>
      </c>
      <c r="H107" t="inlineStr">
        <is>
          <t>6</t>
        </is>
      </c>
      <c r="I107" t="inlineStr">
        <is>
          <t>2026-10-25T22:17:45+05:30</t>
        </is>
      </c>
      <c r="J107" t="inlineStr">
        <is>
          <t>2026-10-25_221745</t>
        </is>
      </c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26138</t>
        </is>
      </c>
      <c r="B108" t="inlineStr">
        <is>
          <t>SEO Intern</t>
        </is>
      </c>
      <c r="C108" t="inlineStr">
        <is>
          <t>Rextech Studios</t>
        </is>
      </c>
      <c r="D108" t="inlineStr">
        <is>
          <t>14-10-2026</t>
        </is>
      </c>
      <c r="E108" t="inlineStr">
        <is>
          <t>30 Nov 2026</t>
        </is>
      </c>
      <c r="F108" t="inlineStr">
        <is>
          <t>https://infopark.in/company-jobs/details/522/26138</t>
        </is>
      </c>
      <c r="G108" t="inlineStr">
        <is>
          <t>Infopark</t>
        </is>
      </c>
      <c r="H108" t="inlineStr">
        <is>
          <t>6</t>
        </is>
      </c>
      <c r="I108" t="inlineStr">
        <is>
          <t>2026-10-25T22:17:45+05:30</t>
        </is>
      </c>
      <c r="J108" t="inlineStr">
        <is>
          <t>2026-10-25_221745</t>
        </is>
      </c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26137</t>
        </is>
      </c>
      <c r="B109" t="inlineStr">
        <is>
          <t>Digital Marketing Intern</t>
        </is>
      </c>
      <c r="C109" t="inlineStr">
        <is>
          <t>Rextech Studios</t>
        </is>
      </c>
      <c r="D109" t="inlineStr">
        <is>
          <t>14-10-2026</t>
        </is>
      </c>
      <c r="E109" t="inlineStr">
        <is>
          <t>30 Nov 2026</t>
        </is>
      </c>
      <c r="F109" t="inlineStr">
        <is>
          <t>https://infopark.in/company-jobs/details/522/26137</t>
        </is>
      </c>
      <c r="G109" t="inlineStr">
        <is>
          <t>Infopark</t>
        </is>
      </c>
      <c r="H109" t="inlineStr">
        <is>
          <t>6</t>
        </is>
      </c>
      <c r="I109" t="inlineStr">
        <is>
          <t>2026-10-25T22:17:45+05:30</t>
        </is>
      </c>
      <c r="J109" t="inlineStr">
        <is>
          <t>2026-10-25_221745</t>
        </is>
      </c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26136</t>
        </is>
      </c>
      <c r="B110" t="inlineStr">
        <is>
          <t>QA Lead</t>
        </is>
      </c>
      <c r="C110" t="inlineStr">
        <is>
          <t>AVENTUS INFORMATICS</t>
        </is>
      </c>
      <c r="D110" t="inlineStr">
        <is>
          <t>14-10-2026</t>
        </is>
      </c>
      <c r="E110" t="inlineStr">
        <is>
          <t>19 Nov 2026</t>
        </is>
      </c>
      <c r="F110" t="inlineStr">
        <is>
          <t>https://infopark.in/company-jobs/details/148/26136</t>
        </is>
      </c>
      <c r="G110" t="inlineStr">
        <is>
          <t>Infopark</t>
        </is>
      </c>
      <c r="H110" t="inlineStr">
        <is>
          <t>6</t>
        </is>
      </c>
      <c r="I110" t="inlineStr">
        <is>
          <t>2026-10-25T22:17:45+05:30</t>
        </is>
      </c>
      <c r="J110" t="inlineStr">
        <is>
          <t>2026-10-25_221745</t>
        </is>
      </c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26135</t>
        </is>
      </c>
      <c r="B111" t="inlineStr">
        <is>
          <t>UI/UX Design Intern</t>
        </is>
      </c>
      <c r="C111" t="inlineStr">
        <is>
          <t>Rextech Studios</t>
        </is>
      </c>
      <c r="D111" t="inlineStr">
        <is>
          <t>14-10-2026</t>
        </is>
      </c>
      <c r="E111" t="inlineStr">
        <is>
          <t>30 Nov 2026</t>
        </is>
      </c>
      <c r="F111" t="inlineStr">
        <is>
          <t>https://infopark.in/company-jobs/details/522/26135</t>
        </is>
      </c>
      <c r="G111" t="inlineStr">
        <is>
          <t>Infopark</t>
        </is>
      </c>
      <c r="H111" t="inlineStr">
        <is>
          <t>6</t>
        </is>
      </c>
      <c r="I111" t="inlineStr">
        <is>
          <t>2026-10-25T22:17:45+05:30</t>
        </is>
      </c>
      <c r="J111" t="inlineStr">
        <is>
          <t>2026-10-25_221745</t>
        </is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26134</t>
        </is>
      </c>
      <c r="B112" t="inlineStr">
        <is>
          <t>Freelance Business Development</t>
        </is>
      </c>
      <c r="C112" t="inlineStr">
        <is>
          <t>Rextech Studios</t>
        </is>
      </c>
      <c r="D112" t="inlineStr">
        <is>
          <t>14-10-2026</t>
        </is>
      </c>
      <c r="E112" t="inlineStr">
        <is>
          <t>30 Nov 2026</t>
        </is>
      </c>
      <c r="F112" t="inlineStr">
        <is>
          <t>https://infopark.in/company-jobs/details/522/26134</t>
        </is>
      </c>
      <c r="G112" t="inlineStr">
        <is>
          <t>Infopark</t>
        </is>
      </c>
      <c r="H112" t="inlineStr">
        <is>
          <t>6</t>
        </is>
      </c>
      <c r="I112" t="inlineStr">
        <is>
          <t>2026-10-25T22:17:45+05:30</t>
        </is>
      </c>
      <c r="J112" t="inlineStr">
        <is>
          <t>2026-10-25_221745</t>
        </is>
      </c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26133</t>
        </is>
      </c>
      <c r="B113" t="inlineStr">
        <is>
          <t>DevOps Engineer</t>
        </is>
      </c>
      <c r="C113" t="inlineStr">
        <is>
          <t>TouchWorld Technology</t>
        </is>
      </c>
      <c r="D113" t="inlineStr">
        <is>
          <t>14-10-2026</t>
        </is>
      </c>
      <c r="E113" t="inlineStr">
        <is>
          <t>27 May 2027</t>
        </is>
      </c>
      <c r="F113" t="inlineStr">
        <is>
          <t>https://infopark.in/company-jobs/details/352/26133</t>
        </is>
      </c>
      <c r="G113" t="inlineStr">
        <is>
          <t>Infopark</t>
        </is>
      </c>
      <c r="H113" t="inlineStr">
        <is>
          <t>6</t>
        </is>
      </c>
      <c r="I113" t="inlineStr">
        <is>
          <t>2026-10-25T22:17:45+05:30</t>
        </is>
      </c>
      <c r="J113" t="inlineStr">
        <is>
          <t>2026-10-25_221745</t>
        </is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26132</t>
        </is>
      </c>
      <c r="B114" t="inlineStr">
        <is>
          <t>Business Development Manager</t>
        </is>
      </c>
      <c r="C114" t="inlineStr">
        <is>
          <t>Rextech Studios</t>
        </is>
      </c>
      <c r="D114" t="inlineStr">
        <is>
          <t>14-10-2026</t>
        </is>
      </c>
      <c r="E114" t="inlineStr">
        <is>
          <t>30 Nov 2026</t>
        </is>
      </c>
      <c r="F114" t="inlineStr">
        <is>
          <t>https://infopark.in/company-jobs/details/522/26132</t>
        </is>
      </c>
      <c r="G114" t="inlineStr">
        <is>
          <t>Infopark</t>
        </is>
      </c>
      <c r="H114" t="inlineStr">
        <is>
          <t>6</t>
        </is>
      </c>
      <c r="I114" t="inlineStr">
        <is>
          <t>2026-10-25T22:17:45+05:30</t>
        </is>
      </c>
      <c r="J114" t="inlineStr">
        <is>
          <t>2026-10-25_221745</t>
        </is>
      </c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26131</t>
        </is>
      </c>
      <c r="B115" t="inlineStr">
        <is>
          <t>Build and Release Lead, Kochi</t>
        </is>
      </c>
      <c r="C115" t="inlineStr">
        <is>
          <t>Thinkpalm Technologies Pvt.Ltd</t>
        </is>
      </c>
      <c r="D115" t="inlineStr">
        <is>
          <t>14-10-2026</t>
        </is>
      </c>
      <c r="E115" t="inlineStr">
        <is>
          <t>31 Oct 2026</t>
        </is>
      </c>
      <c r="F115" t="inlineStr">
        <is>
          <t>https://infopark.in/company-jobs/details/49/26131</t>
        </is>
      </c>
      <c r="G115" t="inlineStr">
        <is>
          <t>Infopark</t>
        </is>
      </c>
      <c r="H115" t="inlineStr">
        <is>
          <t>6</t>
        </is>
      </c>
      <c r="I115" t="inlineStr">
        <is>
          <t>2026-10-25T22:17:45+05:30</t>
        </is>
      </c>
      <c r="J115" t="inlineStr">
        <is>
          <t>2026-10-25_221745</t>
        </is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26130</t>
        </is>
      </c>
      <c r="B116" t="inlineStr">
        <is>
          <t>Machine Learning/AI Engineer, Kochi</t>
        </is>
      </c>
      <c r="C116" t="inlineStr">
        <is>
          <t>Thinkpalm Technologies Pvt.Ltd</t>
        </is>
      </c>
      <c r="D116" t="inlineStr">
        <is>
          <t>14-10-2026</t>
        </is>
      </c>
      <c r="E116" t="inlineStr">
        <is>
          <t>31 Oct 2026</t>
        </is>
      </c>
      <c r="F116" t="inlineStr">
        <is>
          <t>https://infopark.in/company-jobs/details/49/26130</t>
        </is>
      </c>
      <c r="G116" t="inlineStr">
        <is>
          <t>Infopark</t>
        </is>
      </c>
      <c r="H116" t="inlineStr">
        <is>
          <t>6</t>
        </is>
      </c>
      <c r="I116" t="inlineStr">
        <is>
          <t>2026-10-25T22:17:45+05:30</t>
        </is>
      </c>
      <c r="J116" t="inlineStr">
        <is>
          <t>2026-10-25_221745</t>
        </is>
      </c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26129</t>
        </is>
      </c>
      <c r="B117" t="inlineStr">
        <is>
          <t>Digital Marketing Intern</t>
        </is>
      </c>
      <c r="C117" t="inlineStr">
        <is>
          <t>Innovature Software Labs (P) Ltd</t>
        </is>
      </c>
      <c r="D117" t="inlineStr">
        <is>
          <t>14-10-2026</t>
        </is>
      </c>
      <c r="E117" t="inlineStr">
        <is>
          <t>31 Oct 2026</t>
        </is>
      </c>
      <c r="F117" t="inlineStr">
        <is>
          <t>https://infopark.in/company-jobs/details/190/26129</t>
        </is>
      </c>
      <c r="G117" t="inlineStr">
        <is>
          <t>Infopark</t>
        </is>
      </c>
      <c r="H117" t="inlineStr">
        <is>
          <t>6</t>
        </is>
      </c>
      <c r="I117" t="inlineStr">
        <is>
          <t>2026-10-25T22:17:45+05:30</t>
        </is>
      </c>
      <c r="J117" t="inlineStr">
        <is>
          <t>2026-10-25_221745</t>
        </is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26128</t>
        </is>
      </c>
      <c r="B118" t="inlineStr">
        <is>
          <t>Lock Desk Analyst – U.S. Mortgage</t>
        </is>
      </c>
      <c r="C118" t="inlineStr">
        <is>
          <t>QC Verify Private Limited</t>
        </is>
      </c>
      <c r="D118" t="inlineStr">
        <is>
          <t>14-10-2026</t>
        </is>
      </c>
      <c r="E118" t="inlineStr">
        <is>
          <t>31 Oct 2026</t>
        </is>
      </c>
      <c r="F118" t="inlineStr">
        <is>
          <t>https://infopark.in/company-jobs/details/257/26128</t>
        </is>
      </c>
      <c r="G118" t="inlineStr">
        <is>
          <t>Infopark</t>
        </is>
      </c>
      <c r="H118" t="inlineStr">
        <is>
          <t>6</t>
        </is>
      </c>
      <c r="I118" t="inlineStr">
        <is>
          <t>2026-10-25T22:17:45+05:30</t>
        </is>
      </c>
      <c r="J118" t="inlineStr">
        <is>
          <t>2026-10-25_221745</t>
        </is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26124</t>
        </is>
      </c>
      <c r="B119" t="inlineStr">
        <is>
          <t>Java Full Stack Devoleper[Java Angular]</t>
        </is>
      </c>
      <c r="C119" t="inlineStr">
        <is>
          <t>Simelabs - An Astek Company</t>
        </is>
      </c>
      <c r="D119" t="inlineStr">
        <is>
          <t>14-10-2026</t>
        </is>
      </c>
      <c r="E119" t="inlineStr">
        <is>
          <t>14 Nov 2026</t>
        </is>
      </c>
      <c r="F119" t="inlineStr">
        <is>
          <t>https://infopark.in/company-jobs/details/378/26124</t>
        </is>
      </c>
      <c r="G119" t="inlineStr">
        <is>
          <t>Infopark</t>
        </is>
      </c>
      <c r="H119" t="inlineStr">
        <is>
          <t>6</t>
        </is>
      </c>
      <c r="I119" t="inlineStr">
        <is>
          <t>2026-10-25T22:17:45+05:30</t>
        </is>
      </c>
      <c r="J119" t="inlineStr">
        <is>
          <t>2026-10-25_221745</t>
        </is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26123</t>
        </is>
      </c>
      <c r="B120" t="inlineStr">
        <is>
          <t>Enterprise Sales - New Business</t>
        </is>
      </c>
      <c r="C120" t="inlineStr">
        <is>
          <t>Direct7 Telecom Solutions Pvt Ltd</t>
        </is>
      </c>
      <c r="D120" t="inlineStr">
        <is>
          <t>14-10-2026</t>
        </is>
      </c>
      <c r="E120" t="inlineStr">
        <is>
          <t>30 Nov 2026</t>
        </is>
      </c>
      <c r="F120" t="inlineStr">
        <is>
          <t>https://infopark.in/company-jobs/details/547/26123</t>
        </is>
      </c>
      <c r="G120" t="inlineStr">
        <is>
          <t>Infopark</t>
        </is>
      </c>
      <c r="H120" t="inlineStr">
        <is>
          <t>6</t>
        </is>
      </c>
      <c r="I120" t="inlineStr">
        <is>
          <t>2026-10-25T22:17:45+05:30</t>
        </is>
      </c>
      <c r="J120" t="inlineStr">
        <is>
          <t>2026-10-25_221745</t>
        </is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26107</t>
        </is>
      </c>
      <c r="B121" t="inlineStr">
        <is>
          <t>AI Architect</t>
        </is>
      </c>
      <c r="C121" t="inlineStr">
        <is>
          <t>iDatalytics Pvt. Ltd.</t>
        </is>
      </c>
      <c r="D121" t="inlineStr">
        <is>
          <t>13-10-2026</t>
        </is>
      </c>
      <c r="E121" t="inlineStr">
        <is>
          <t>31 Oct 2026</t>
        </is>
      </c>
      <c r="F121" t="inlineStr">
        <is>
          <t>https://infopark.in/company-jobs/details/91/26107</t>
        </is>
      </c>
      <c r="G121" t="inlineStr">
        <is>
          <t>Infopark</t>
        </is>
      </c>
      <c r="H121" t="inlineStr">
        <is>
          <t>6</t>
        </is>
      </c>
      <c r="I121" t="inlineStr">
        <is>
          <t>2026-10-25T22:17:45+05:30</t>
        </is>
      </c>
      <c r="J121" t="inlineStr">
        <is>
          <t>2026-10-25_221745</t>
        </is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26104</t>
        </is>
      </c>
      <c r="B122" t="inlineStr">
        <is>
          <t>Sales &amp; Purchase Associate</t>
        </is>
      </c>
      <c r="C122" t="inlineStr">
        <is>
          <t>Alphasky Ventures Pvt. Ltd.</t>
        </is>
      </c>
      <c r="D122" t="inlineStr">
        <is>
          <t>13-10-2026</t>
        </is>
      </c>
      <c r="E122" t="inlineStr">
        <is>
          <t>15 Nov 2026</t>
        </is>
      </c>
      <c r="F122" t="inlineStr">
        <is>
          <t>https://infopark.in/company-jobs/details/539/26104</t>
        </is>
      </c>
      <c r="G122" t="inlineStr">
        <is>
          <t>Infopark</t>
        </is>
      </c>
      <c r="H122" t="inlineStr">
        <is>
          <t>7</t>
        </is>
      </c>
      <c r="I122" t="inlineStr">
        <is>
          <t>2026-10-25T22:17:45+05:30</t>
        </is>
      </c>
      <c r="J122" t="inlineStr">
        <is>
          <t>2026-10-25_221745</t>
        </is>
      </c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26103</t>
        </is>
      </c>
      <c r="B123" t="inlineStr">
        <is>
          <t>Team Lead – Sales &amp; Operations</t>
        </is>
      </c>
      <c r="C123" t="inlineStr">
        <is>
          <t>Alphasky Ventures Pvt. Ltd.</t>
        </is>
      </c>
      <c r="D123" t="inlineStr">
        <is>
          <t>13-10-2026</t>
        </is>
      </c>
      <c r="E123" t="inlineStr">
        <is>
          <t>15 Nov 2026</t>
        </is>
      </c>
      <c r="F123" t="inlineStr">
        <is>
          <t>https://infopark.in/company-jobs/details/539/26103</t>
        </is>
      </c>
      <c r="G123" t="inlineStr">
        <is>
          <t>Infopark</t>
        </is>
      </c>
      <c r="H123" t="inlineStr">
        <is>
          <t>7</t>
        </is>
      </c>
      <c r="I123" t="inlineStr">
        <is>
          <t>2026-10-25T22:17:45+05:30</t>
        </is>
      </c>
      <c r="J123" t="inlineStr">
        <is>
          <t>2026-10-25_221745</t>
        </is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26102</t>
        </is>
      </c>
      <c r="B124" t="inlineStr">
        <is>
          <t>Jr. React+Asp.net Developers</t>
        </is>
      </c>
      <c r="C124" t="inlineStr">
        <is>
          <t>Seguro Technologies</t>
        </is>
      </c>
      <c r="D124" t="inlineStr">
        <is>
          <t>13-10-2026</t>
        </is>
      </c>
      <c r="E124" t="inlineStr">
        <is>
          <t>13 Nov 2026</t>
        </is>
      </c>
      <c r="F124" t="inlineStr">
        <is>
          <t>https://infopark.in/company-jobs/details/234/26102</t>
        </is>
      </c>
      <c r="G124" t="inlineStr">
        <is>
          <t>Infopark</t>
        </is>
      </c>
      <c r="H124" t="inlineStr">
        <is>
          <t>7</t>
        </is>
      </c>
      <c r="I124" t="inlineStr">
        <is>
          <t>2026-10-25T22:17:45+05:30</t>
        </is>
      </c>
      <c r="J124" t="inlineStr">
        <is>
          <t>2026-10-25_221745</t>
        </is>
      </c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26098</t>
        </is>
      </c>
      <c r="B125" t="inlineStr">
        <is>
          <t>Business Development Executive - IT &amp; Software (Exp: 2+ Yrs)</t>
        </is>
      </c>
      <c r="C125" t="inlineStr">
        <is>
          <t>LucidPlus Infotech Pvt Ltd</t>
        </is>
      </c>
      <c r="D125" t="inlineStr">
        <is>
          <t>13-10-2026</t>
        </is>
      </c>
      <c r="E125" t="inlineStr">
        <is>
          <t>31 Oct 2026</t>
        </is>
      </c>
      <c r="F125" t="inlineStr">
        <is>
          <t>https://infopark.in/company-jobs/details/41/26098</t>
        </is>
      </c>
      <c r="G125" t="inlineStr">
        <is>
          <t>Infopark</t>
        </is>
      </c>
      <c r="H125" t="inlineStr">
        <is>
          <t>7</t>
        </is>
      </c>
      <c r="I125" t="inlineStr">
        <is>
          <t>2026-10-25T22:17:45+05:30</t>
        </is>
      </c>
      <c r="J125" t="inlineStr">
        <is>
          <t>2026-10-25_221745</t>
        </is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26097</t>
        </is>
      </c>
      <c r="B126" t="inlineStr">
        <is>
          <t>Trainee  - Sales &amp; Business Development</t>
        </is>
      </c>
      <c r="C126" t="inlineStr">
        <is>
          <t>LucidPlus Infotech Pvt Ltd</t>
        </is>
      </c>
      <c r="D126" t="inlineStr">
        <is>
          <t>13-10-2026</t>
        </is>
      </c>
      <c r="E126" t="inlineStr">
        <is>
          <t>31 Oct 2026</t>
        </is>
      </c>
      <c r="F126" t="inlineStr">
        <is>
          <t>https://infopark.in/company-jobs/details/41/26097</t>
        </is>
      </c>
      <c r="G126" t="inlineStr">
        <is>
          <t>Infopark</t>
        </is>
      </c>
      <c r="H126" t="inlineStr">
        <is>
          <t>7</t>
        </is>
      </c>
      <c r="I126" t="inlineStr">
        <is>
          <t>2026-10-25T22:17:45+05:30</t>
        </is>
      </c>
      <c r="J126" t="inlineStr">
        <is>
          <t>2026-10-25_221745</t>
        </is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26081</t>
        </is>
      </c>
      <c r="B127" t="inlineStr">
        <is>
          <t>Sr. React+Asp.net Developers</t>
        </is>
      </c>
      <c r="C127" t="inlineStr">
        <is>
          <t>Seguro Technologies</t>
        </is>
      </c>
      <c r="D127" t="inlineStr">
        <is>
          <t>12-10-2026</t>
        </is>
      </c>
      <c r="E127" t="inlineStr">
        <is>
          <t>13 Nov 2026</t>
        </is>
      </c>
      <c r="F127" t="inlineStr">
        <is>
          <t>https://infopark.in/company-jobs/details/234/26081</t>
        </is>
      </c>
      <c r="G127" t="inlineStr">
        <is>
          <t>Infopark</t>
        </is>
      </c>
      <c r="H127" t="inlineStr">
        <is>
          <t>7</t>
        </is>
      </c>
      <c r="I127" t="inlineStr">
        <is>
          <t>2026-10-25T22:17:45+05:30</t>
        </is>
      </c>
      <c r="J127" t="inlineStr">
        <is>
          <t>2026-10-25_221745</t>
        </is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26079</t>
        </is>
      </c>
      <c r="B128" t="inlineStr">
        <is>
          <t>Casino Coordinator</t>
        </is>
      </c>
      <c r="C128" t="inlineStr">
        <is>
          <t>RUBY SEVEN STUDIOS</t>
        </is>
      </c>
      <c r="D128" t="inlineStr">
        <is>
          <t>12-10-2026</t>
        </is>
      </c>
      <c r="E128" t="inlineStr">
        <is>
          <t>30 Nov 2026</t>
        </is>
      </c>
      <c r="F128" t="inlineStr">
        <is>
          <t>https://infopark.in/company-jobs/details/79/26079</t>
        </is>
      </c>
      <c r="G128" t="inlineStr">
        <is>
          <t>Infopark</t>
        </is>
      </c>
      <c r="H128" t="inlineStr">
        <is>
          <t>7</t>
        </is>
      </c>
      <c r="I128" t="inlineStr">
        <is>
          <t>2026-10-25T22:17:45+05:30</t>
        </is>
      </c>
      <c r="J128" t="inlineStr">
        <is>
          <t>2026-10-25_221745</t>
        </is>
      </c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26076</t>
        </is>
      </c>
      <c r="B129" t="inlineStr">
        <is>
          <t>Project Coordinator</t>
        </is>
      </c>
      <c r="C129" t="inlineStr">
        <is>
          <t>Planet Media India ( PMIN Agency Pvt.Ltd.)</t>
        </is>
      </c>
      <c r="D129" t="inlineStr">
        <is>
          <t>12-10-2026</t>
        </is>
      </c>
      <c r="E129" t="inlineStr">
        <is>
          <t>30 Nov 2026</t>
        </is>
      </c>
      <c r="F129" t="inlineStr">
        <is>
          <t>https://infopark.in/company-jobs/details/266/26076</t>
        </is>
      </c>
      <c r="G129" t="inlineStr">
        <is>
          <t>Infopark</t>
        </is>
      </c>
      <c r="H129" t="inlineStr">
        <is>
          <t>7</t>
        </is>
      </c>
      <c r="I129" t="inlineStr">
        <is>
          <t>2026-10-25T22:17:45+05:30</t>
        </is>
      </c>
      <c r="J129" t="inlineStr">
        <is>
          <t>2026-10-25_221745</t>
        </is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26074</t>
        </is>
      </c>
      <c r="B130" t="inlineStr">
        <is>
          <t>Senior Mechanical Engineer (Wet services)</t>
        </is>
      </c>
      <c r="C130" t="inlineStr">
        <is>
          <t>CKR Consulting Engineers Pvt Ltd</t>
        </is>
      </c>
      <c r="D130" t="inlineStr">
        <is>
          <t>12-10-2026</t>
        </is>
      </c>
      <c r="E130" t="inlineStr">
        <is>
          <t>10 Nov 2026</t>
        </is>
      </c>
      <c r="F130" t="inlineStr">
        <is>
          <t>https://infopark.in/company-jobs/details/558/26074</t>
        </is>
      </c>
      <c r="G130" t="inlineStr">
        <is>
          <t>Infopark</t>
        </is>
      </c>
      <c r="H130" t="inlineStr">
        <is>
          <t>7</t>
        </is>
      </c>
      <c r="I130" t="inlineStr">
        <is>
          <t>2026-10-25T22:17:45+05:30</t>
        </is>
      </c>
      <c r="J130" t="inlineStr">
        <is>
          <t>2026-10-25_221745</t>
        </is>
      </c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26071</t>
        </is>
      </c>
      <c r="B131" t="inlineStr">
        <is>
          <t>GPS Technician</t>
        </is>
      </c>
      <c r="C131" t="inlineStr">
        <is>
          <t>Apps Team Technologies Pvt.Ltd.</t>
        </is>
      </c>
      <c r="D131" t="inlineStr">
        <is>
          <t>12-10-2026</t>
        </is>
      </c>
      <c r="E131" t="inlineStr">
        <is>
          <t>30 Oct 2026</t>
        </is>
      </c>
      <c r="F131" t="inlineStr">
        <is>
          <t>https://infopark.in/company-jobs/details/272/26071</t>
        </is>
      </c>
      <c r="G131" t="inlineStr">
        <is>
          <t>Infopark</t>
        </is>
      </c>
      <c r="H131" t="inlineStr">
        <is>
          <t>7</t>
        </is>
      </c>
      <c r="I131" t="inlineStr">
        <is>
          <t>2026-10-25T22:17:45+05:30</t>
        </is>
      </c>
      <c r="J131" t="inlineStr">
        <is>
          <t>2026-10-25_221745</t>
        </is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26062</t>
        </is>
      </c>
      <c r="B132" t="inlineStr">
        <is>
          <t>Business Development Manager</t>
        </is>
      </c>
      <c r="C132" t="inlineStr">
        <is>
          <t>NDimensionZ Solutions Pvt.Ltd.</t>
        </is>
      </c>
      <c r="D132" t="inlineStr">
        <is>
          <t>12-10-2026</t>
        </is>
      </c>
      <c r="E132" t="inlineStr">
        <is>
          <t>16 Nov 2026</t>
        </is>
      </c>
      <c r="F132" t="inlineStr">
        <is>
          <t>https://infopark.in/company-jobs/details/209/26062</t>
        </is>
      </c>
      <c r="G132" t="inlineStr">
        <is>
          <t>Infopark</t>
        </is>
      </c>
      <c r="H132" t="inlineStr">
        <is>
          <t>7</t>
        </is>
      </c>
      <c r="I132" t="inlineStr">
        <is>
          <t>2026-10-25T22:17:45+05:30</t>
        </is>
      </c>
      <c r="J132" t="inlineStr">
        <is>
          <t>2026-10-25_221745</t>
        </is>
      </c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26045</t>
        </is>
      </c>
      <c r="B133" t="inlineStr">
        <is>
          <t>HR (Internship)</t>
        </is>
      </c>
      <c r="C133" t="inlineStr">
        <is>
          <t>Lisbell Technologies Pvt Ltd</t>
        </is>
      </c>
      <c r="D133" t="inlineStr">
        <is>
          <t>11-10-2026</t>
        </is>
      </c>
      <c r="E133" t="inlineStr">
        <is>
          <t>31 Oct 2026</t>
        </is>
      </c>
      <c r="F133" t="inlineStr">
        <is>
          <t>https://infopark.in/company-jobs/details/542/26045</t>
        </is>
      </c>
      <c r="G133" t="inlineStr">
        <is>
          <t>Infopark</t>
        </is>
      </c>
      <c r="H133" t="inlineStr">
        <is>
          <t>7</t>
        </is>
      </c>
      <c r="I133" t="inlineStr">
        <is>
          <t>2026-10-25T22:17:45+05:30</t>
        </is>
      </c>
      <c r="J133" t="inlineStr">
        <is>
          <t>2026-10-25_221745</t>
        </is>
      </c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26044</t>
        </is>
      </c>
      <c r="B134" t="inlineStr">
        <is>
          <t>Junior Facade Designer</t>
        </is>
      </c>
      <c r="C134" t="inlineStr">
        <is>
          <t>Enveetech BIM Solutions Pvt. Ltd.</t>
        </is>
      </c>
      <c r="D134" t="inlineStr">
        <is>
          <t>10-10-2026</t>
        </is>
      </c>
      <c r="E134" t="inlineStr">
        <is>
          <t>31 Oct 2026</t>
        </is>
      </c>
      <c r="F134" t="inlineStr">
        <is>
          <t>https://infopark.in/company-jobs/details/554/26044</t>
        </is>
      </c>
      <c r="G134" t="inlineStr">
        <is>
          <t>Infopark</t>
        </is>
      </c>
      <c r="H134" t="inlineStr">
        <is>
          <t>7</t>
        </is>
      </c>
      <c r="I134" t="inlineStr">
        <is>
          <t>2026-10-25T22:17:45+05:30</t>
        </is>
      </c>
      <c r="J134" t="inlineStr">
        <is>
          <t>2026-10-25_221745</t>
        </is>
      </c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26031</t>
        </is>
      </c>
      <c r="B135" t="inlineStr">
        <is>
          <t>Jr. Full Stack developer (.NET + Angular)</t>
        </is>
      </c>
      <c r="C135" t="inlineStr">
        <is>
          <t>Penguin Data Centre Pvt.Ltd.</t>
        </is>
      </c>
      <c r="D135" t="inlineStr">
        <is>
          <t>09-10-2026</t>
        </is>
      </c>
      <c r="E135" t="inlineStr">
        <is>
          <t>31 Oct 2026</t>
        </is>
      </c>
      <c r="F135" t="inlineStr">
        <is>
          <t>https://infopark.in/company-jobs/details/171/26031</t>
        </is>
      </c>
      <c r="G135" t="inlineStr">
        <is>
          <t>Infopark</t>
        </is>
      </c>
      <c r="H135" t="inlineStr">
        <is>
          <t>7</t>
        </is>
      </c>
      <c r="I135" t="inlineStr">
        <is>
          <t>2026-10-25T22:17:45+05:30</t>
        </is>
      </c>
      <c r="J135" t="inlineStr">
        <is>
          <t>2026-10-25_221745</t>
        </is>
      </c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26029</t>
        </is>
      </c>
      <c r="B136" t="inlineStr">
        <is>
          <t>Team Lead DevOps</t>
        </is>
      </c>
      <c r="C136" t="inlineStr">
        <is>
          <t>Gewan Info Tech Solutions India Pvt Ltd.</t>
        </is>
      </c>
      <c r="D136" t="inlineStr">
        <is>
          <t>09-10-2026</t>
        </is>
      </c>
      <c r="E136" t="inlineStr">
        <is>
          <t>30 Oct 2026</t>
        </is>
      </c>
      <c r="F136" t="inlineStr">
        <is>
          <t>https://infopark.in/company-jobs/details/298/26029</t>
        </is>
      </c>
      <c r="G136" t="inlineStr">
        <is>
          <t>Infopark</t>
        </is>
      </c>
      <c r="H136" t="inlineStr">
        <is>
          <t>7</t>
        </is>
      </c>
      <c r="I136" t="inlineStr">
        <is>
          <t>2026-10-25T22:17:45+05:30</t>
        </is>
      </c>
      <c r="J136" t="inlineStr">
        <is>
          <t>2026-10-25_221745</t>
        </is>
      </c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26028</t>
        </is>
      </c>
      <c r="B137" t="inlineStr">
        <is>
          <t>Business Analyst / Product Analyst</t>
        </is>
      </c>
      <c r="C137" t="inlineStr">
        <is>
          <t>Planet Media India ( PMIN Agency Pvt.Ltd.)</t>
        </is>
      </c>
      <c r="D137" t="inlineStr">
        <is>
          <t>09-10-2026</t>
        </is>
      </c>
      <c r="E137" t="inlineStr">
        <is>
          <t>30 Oct 2026</t>
        </is>
      </c>
      <c r="F137" t="inlineStr">
        <is>
          <t>https://infopark.in/company-jobs/details/266/26028</t>
        </is>
      </c>
      <c r="G137" t="inlineStr">
        <is>
          <t>Infopark</t>
        </is>
      </c>
      <c r="H137" t="inlineStr">
        <is>
          <t>7</t>
        </is>
      </c>
      <c r="I137" t="inlineStr">
        <is>
          <t>2026-10-25T22:17:45+05:30</t>
        </is>
      </c>
      <c r="J137" t="inlineStr">
        <is>
          <t>2026-10-25_221745</t>
        </is>
      </c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26003</t>
        </is>
      </c>
      <c r="B138" t="inlineStr">
        <is>
          <t>Full Stack Developer (Angular &amp; .NET Core)</t>
        </is>
      </c>
      <c r="C138" t="inlineStr">
        <is>
          <t>Emsyne Technologies Private Limited</t>
        </is>
      </c>
      <c r="D138" t="inlineStr">
        <is>
          <t>08-10-2026</t>
        </is>
      </c>
      <c r="E138" t="inlineStr">
        <is>
          <t>30 Oct 2026</t>
        </is>
      </c>
      <c r="F138" t="inlineStr">
        <is>
          <t>https://infopark.in/company-jobs/details/76/26003</t>
        </is>
      </c>
      <c r="G138" t="inlineStr">
        <is>
          <t>Infopark</t>
        </is>
      </c>
      <c r="H138" t="inlineStr">
        <is>
          <t>7</t>
        </is>
      </c>
      <c r="I138" t="inlineStr">
        <is>
          <t>2026-10-25T22:17:45+05:30</t>
        </is>
      </c>
      <c r="J138" t="inlineStr">
        <is>
          <t>2026-10-25_221745</t>
        </is>
      </c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26002</t>
        </is>
      </c>
      <c r="B139" t="inlineStr">
        <is>
          <t>Software Sales Executive – Insurance Broking ERP</t>
        </is>
      </c>
      <c r="C139" t="inlineStr">
        <is>
          <t>TechTaliya Informatics Pvt. Ltd.</t>
        </is>
      </c>
      <c r="D139" t="inlineStr">
        <is>
          <t>08-10-2026</t>
        </is>
      </c>
      <c r="E139" t="inlineStr">
        <is>
          <t>08 Nov 2026</t>
        </is>
      </c>
      <c r="F139" t="inlineStr">
        <is>
          <t>https://infopark.in/company-jobs/details/282/26002</t>
        </is>
      </c>
      <c r="G139" t="inlineStr">
        <is>
          <t>Infopark</t>
        </is>
      </c>
      <c r="H139" t="inlineStr">
        <is>
          <t>7</t>
        </is>
      </c>
      <c r="I139" t="inlineStr">
        <is>
          <t>2026-10-25T22:17:45+05:30</t>
        </is>
      </c>
      <c r="J139" t="inlineStr">
        <is>
          <t>2026-10-25_221745</t>
        </is>
      </c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26001</t>
        </is>
      </c>
      <c r="B140" t="inlineStr">
        <is>
          <t>Customer Relations &amp; Office Operations Executive</t>
        </is>
      </c>
      <c r="C140" t="inlineStr">
        <is>
          <t>Tech Aventure</t>
        </is>
      </c>
      <c r="D140" t="inlineStr">
        <is>
          <t>08-10-2026</t>
        </is>
      </c>
      <c r="E140" t="inlineStr">
        <is>
          <t>31 Oct 2026</t>
        </is>
      </c>
      <c r="F140" t="inlineStr">
        <is>
          <t>https://infopark.in/company-jobs/details/385/26001</t>
        </is>
      </c>
      <c r="G140" t="inlineStr">
        <is>
          <t>Infopark</t>
        </is>
      </c>
      <c r="H140" t="inlineStr">
        <is>
          <t>7</t>
        </is>
      </c>
      <c r="I140" t="inlineStr">
        <is>
          <t>2026-10-25T22:17:45+05:30</t>
        </is>
      </c>
      <c r="J140" t="inlineStr">
        <is>
          <t>2026-10-25_221745</t>
        </is>
      </c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26000</t>
        </is>
      </c>
      <c r="B141" t="inlineStr">
        <is>
          <t>Junior Java Developer – Fresher</t>
        </is>
      </c>
      <c r="C141" t="inlineStr">
        <is>
          <t>Empay Software Solutions Private Limited</t>
        </is>
      </c>
      <c r="D141" t="inlineStr">
        <is>
          <t>08-10-2026</t>
        </is>
      </c>
      <c r="E141" t="inlineStr">
        <is>
          <t>30 Oct 2026</t>
        </is>
      </c>
      <c r="F141" t="inlineStr">
        <is>
          <t>https://infopark.in/company-jobs/details/251/26000</t>
        </is>
      </c>
      <c r="G141" t="inlineStr">
        <is>
          <t>Infopark</t>
        </is>
      </c>
      <c r="H141" t="inlineStr">
        <is>
          <t>7</t>
        </is>
      </c>
      <c r="I141" t="inlineStr">
        <is>
          <t>2026-10-25T22:17:45+05:30</t>
        </is>
      </c>
      <c r="J141" t="inlineStr">
        <is>
          <t>2026-10-25_221745</t>
        </is>
      </c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25983</t>
        </is>
      </c>
      <c r="B142" t="inlineStr">
        <is>
          <t>Flutter Developer</t>
        </is>
      </c>
      <c r="C142" t="inlineStr">
        <is>
          <t>CSEIDC TECHNOLOGIES PVT LTD</t>
        </is>
      </c>
      <c r="D142" t="inlineStr">
        <is>
          <t>07-10-2026</t>
        </is>
      </c>
      <c r="E142" t="inlineStr">
        <is>
          <t>30 Oct 2026</t>
        </is>
      </c>
      <c r="F142" t="inlineStr">
        <is>
          <t>https://infopark.in/company-jobs/details/481/25983</t>
        </is>
      </c>
      <c r="G142" t="inlineStr">
        <is>
          <t>Infopark</t>
        </is>
      </c>
      <c r="H142" t="inlineStr">
        <is>
          <t>8</t>
        </is>
      </c>
      <c r="I142" t="inlineStr">
        <is>
          <t>2026-10-25T22:17:45+05:30</t>
        </is>
      </c>
      <c r="J142" t="inlineStr">
        <is>
          <t>2026-10-25_221745</t>
        </is>
      </c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25982</t>
        </is>
      </c>
      <c r="B143" t="inlineStr">
        <is>
          <t>Business Development Executive</t>
        </is>
      </c>
      <c r="C143" t="inlineStr">
        <is>
          <t>Flycatch Infotech Pvt. Ltd.</t>
        </is>
      </c>
      <c r="D143" t="inlineStr">
        <is>
          <t>07-10-2026</t>
        </is>
      </c>
      <c r="E143" t="inlineStr">
        <is>
          <t>30 Oct 2026</t>
        </is>
      </c>
      <c r="F143" t="inlineStr">
        <is>
          <t>https://infopark.in/company-jobs/details/525/25982</t>
        </is>
      </c>
      <c r="G143" t="inlineStr">
        <is>
          <t>Infopark</t>
        </is>
      </c>
      <c r="H143" t="inlineStr">
        <is>
          <t>8</t>
        </is>
      </c>
      <c r="I143" t="inlineStr">
        <is>
          <t>2026-10-25T22:17:45+05:30</t>
        </is>
      </c>
      <c r="J143" t="inlineStr">
        <is>
          <t>2026-10-25_221745</t>
        </is>
      </c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25981</t>
        </is>
      </c>
      <c r="B144" t="inlineStr">
        <is>
          <t>Lead Developer &amp; Architect – IP Camera</t>
        </is>
      </c>
      <c r="C144" t="inlineStr">
        <is>
          <t>Thinkpalm Technologies Pvt.Ltd</t>
        </is>
      </c>
      <c r="D144" t="inlineStr">
        <is>
          <t>07-10-2026</t>
        </is>
      </c>
      <c r="E144" t="inlineStr">
        <is>
          <t>30 Oct 2026</t>
        </is>
      </c>
      <c r="F144" t="inlineStr">
        <is>
          <t>https://infopark.in/company-jobs/details/49/25981</t>
        </is>
      </c>
      <c r="G144" t="inlineStr">
        <is>
          <t>Infopark</t>
        </is>
      </c>
      <c r="H144" t="inlineStr">
        <is>
          <t>8</t>
        </is>
      </c>
      <c r="I144" t="inlineStr">
        <is>
          <t>2026-10-25T22:17:45+05:30</t>
        </is>
      </c>
      <c r="J144" t="inlineStr">
        <is>
          <t>2026-10-25_221745</t>
        </is>
      </c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25979</t>
        </is>
      </c>
      <c r="B145" t="inlineStr">
        <is>
          <t>Dot Net Developer</t>
        </is>
      </c>
      <c r="C145" t="inlineStr">
        <is>
          <t>Simelabs - An Astek Company</t>
        </is>
      </c>
      <c r="D145" t="inlineStr">
        <is>
          <t>07-10-2026</t>
        </is>
      </c>
      <c r="E145" t="inlineStr">
        <is>
          <t>30 Nov 2026</t>
        </is>
      </c>
      <c r="F145" t="inlineStr">
        <is>
          <t>https://infopark.in/company-jobs/details/378/25979</t>
        </is>
      </c>
      <c r="G145" t="inlineStr">
        <is>
          <t>Infopark</t>
        </is>
      </c>
      <c r="H145" t="inlineStr">
        <is>
          <t>8</t>
        </is>
      </c>
      <c r="I145" t="inlineStr">
        <is>
          <t>2026-10-25T22:17:45+05:30</t>
        </is>
      </c>
      <c r="J145" t="inlineStr">
        <is>
          <t>2026-10-25_221745</t>
        </is>
      </c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25975</t>
        </is>
      </c>
      <c r="B146" t="inlineStr">
        <is>
          <t>Business Development Manager</t>
        </is>
      </c>
      <c r="C146" t="inlineStr">
        <is>
          <t>Simelabs - An Astek Company</t>
        </is>
      </c>
      <c r="D146" t="inlineStr">
        <is>
          <t>07-10-2026</t>
        </is>
      </c>
      <c r="E146" t="inlineStr">
        <is>
          <t>31 Dec 2026</t>
        </is>
      </c>
      <c r="F146" t="inlineStr">
        <is>
          <t>https://infopark.in/company-jobs/details/378/25975</t>
        </is>
      </c>
      <c r="G146" t="inlineStr">
        <is>
          <t>Infopark</t>
        </is>
      </c>
      <c r="H146" t="inlineStr">
        <is>
          <t>8</t>
        </is>
      </c>
      <c r="I146" t="inlineStr">
        <is>
          <t>2026-10-25T22:17:45+05:30</t>
        </is>
      </c>
      <c r="J146" t="inlineStr">
        <is>
          <t>2026-10-25_221745</t>
        </is>
      </c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25954</t>
        </is>
      </c>
      <c r="B147" t="inlineStr">
        <is>
          <t>Backend Engineer – Python / Django</t>
        </is>
      </c>
      <c r="C147" t="inlineStr">
        <is>
          <t>Cascade Revenue Management Pvt. Ltd</t>
        </is>
      </c>
      <c r="D147" t="inlineStr">
        <is>
          <t>06-10-2026</t>
        </is>
      </c>
      <c r="E147" t="inlineStr">
        <is>
          <t>31 Dec 2026</t>
        </is>
      </c>
      <c r="F147" t="inlineStr">
        <is>
          <t>https://infopark.in/company-jobs/details/138/25954</t>
        </is>
      </c>
      <c r="G147" t="inlineStr">
        <is>
          <t>Infopark</t>
        </is>
      </c>
      <c r="H147" t="inlineStr">
        <is>
          <t>8</t>
        </is>
      </c>
      <c r="I147" t="inlineStr">
        <is>
          <t>2026-10-25T22:17:45+05:30</t>
        </is>
      </c>
      <c r="J147" t="inlineStr">
        <is>
          <t>2026-10-25_221745</t>
        </is>
      </c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25953</t>
        </is>
      </c>
      <c r="B148" t="inlineStr">
        <is>
          <t>Senior Frontend Engineer – React</t>
        </is>
      </c>
      <c r="C148" t="inlineStr">
        <is>
          <t>Cascade Revenue Management Pvt. Ltd</t>
        </is>
      </c>
      <c r="D148" t="inlineStr">
        <is>
          <t>06-10-2026</t>
        </is>
      </c>
      <c r="E148" t="inlineStr">
        <is>
          <t>31 Dec 2026</t>
        </is>
      </c>
      <c r="F148" t="inlineStr">
        <is>
          <t>https://infopark.in/company-jobs/details/138/25953</t>
        </is>
      </c>
      <c r="G148" t="inlineStr">
        <is>
          <t>Infopark</t>
        </is>
      </c>
      <c r="H148" t="inlineStr">
        <is>
          <t>8</t>
        </is>
      </c>
      <c r="I148" t="inlineStr">
        <is>
          <t>2026-10-25T22:17:45+05:30</t>
        </is>
      </c>
      <c r="J148" t="inlineStr">
        <is>
          <t>2026-10-25_221745</t>
        </is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25952</t>
        </is>
      </c>
      <c r="B149" t="inlineStr">
        <is>
          <t>Senior Full Stack Engineer (Django &amp; React)</t>
        </is>
      </c>
      <c r="C149" t="inlineStr">
        <is>
          <t>Cascade Revenue Management Pvt. Ltd</t>
        </is>
      </c>
      <c r="D149" t="inlineStr">
        <is>
          <t>06-10-2026</t>
        </is>
      </c>
      <c r="E149" t="inlineStr">
        <is>
          <t>30 Dec 2026</t>
        </is>
      </c>
      <c r="F149" t="inlineStr">
        <is>
          <t>https://infopark.in/company-jobs/details/138/25952</t>
        </is>
      </c>
      <c r="G149" t="inlineStr">
        <is>
          <t>Infopark</t>
        </is>
      </c>
      <c r="H149" t="inlineStr">
        <is>
          <t>8</t>
        </is>
      </c>
      <c r="I149" t="inlineStr">
        <is>
          <t>2026-10-25T22:17:45+05:30</t>
        </is>
      </c>
      <c r="J149" t="inlineStr">
        <is>
          <t>2026-10-25_221745</t>
        </is>
      </c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25930</t>
        </is>
      </c>
      <c r="B150" t="inlineStr">
        <is>
          <t>Payroll &amp; Business Compliance Assistant (US Operations)</t>
        </is>
      </c>
      <c r="C150" t="inlineStr">
        <is>
          <t>Syriac Consultancy Services Private Limited</t>
        </is>
      </c>
      <c r="D150" t="inlineStr">
        <is>
          <t>05-10-2026</t>
        </is>
      </c>
      <c r="E150" t="inlineStr">
        <is>
          <t>31 Oct 2026</t>
        </is>
      </c>
      <c r="F150" t="inlineStr">
        <is>
          <t>https://infopark.in/company-jobs/details/433/25930</t>
        </is>
      </c>
      <c r="G150" t="inlineStr">
        <is>
          <t>Infopark</t>
        </is>
      </c>
      <c r="H150" t="inlineStr">
        <is>
          <t>8</t>
        </is>
      </c>
      <c r="I150" t="inlineStr">
        <is>
          <t>2026-10-25T22:17:45+05:30</t>
        </is>
      </c>
      <c r="J150" t="inlineStr">
        <is>
          <t>2026-10-25_221745</t>
        </is>
      </c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25928</t>
        </is>
      </c>
      <c r="B151" t="inlineStr">
        <is>
          <t>As-Built BIM Specialist</t>
        </is>
      </c>
      <c r="C151" t="inlineStr">
        <is>
          <t>Roberts Design Services</t>
        </is>
      </c>
      <c r="D151" t="inlineStr">
        <is>
          <t>05-10-2026</t>
        </is>
      </c>
      <c r="E151" t="inlineStr">
        <is>
          <t>20 Nov 2026</t>
        </is>
      </c>
      <c r="F151" t="inlineStr">
        <is>
          <t>https://infopark.in/company-jobs/details/218/25928</t>
        </is>
      </c>
      <c r="G151" t="inlineStr">
        <is>
          <t>Infopark</t>
        </is>
      </c>
      <c r="H151" t="inlineStr">
        <is>
          <t>8</t>
        </is>
      </c>
      <c r="I151" t="inlineStr">
        <is>
          <t>2026-10-25T22:17:45+05:30</t>
        </is>
      </c>
      <c r="J151" t="inlineStr">
        <is>
          <t>2026-10-25_221745</t>
        </is>
      </c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25927</t>
        </is>
      </c>
      <c r="B152" t="inlineStr">
        <is>
          <t>Business Development Executive</t>
        </is>
      </c>
      <c r="C152" t="inlineStr">
        <is>
          <t>2Hats Logic Solutions Pvt. Ltd.</t>
        </is>
      </c>
      <c r="D152" t="inlineStr">
        <is>
          <t>05-10-2026</t>
        </is>
      </c>
      <c r="E152" t="inlineStr">
        <is>
          <t>30 Nov 2026</t>
        </is>
      </c>
      <c r="F152" t="inlineStr">
        <is>
          <t>https://infopark.in/company-jobs/details/182/25927</t>
        </is>
      </c>
      <c r="G152" t="inlineStr">
        <is>
          <t>Infopark</t>
        </is>
      </c>
      <c r="H152" t="inlineStr">
        <is>
          <t>8</t>
        </is>
      </c>
      <c r="I152" t="inlineStr">
        <is>
          <t>2026-10-25T22:17:45+05:30</t>
        </is>
      </c>
      <c r="J152" t="inlineStr">
        <is>
          <t>2026-10-25_221745</t>
        </is>
      </c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25925</t>
        </is>
      </c>
      <c r="B153" t="inlineStr">
        <is>
          <t>Process Associate - Freshers (urgent hiring)</t>
        </is>
      </c>
      <c r="C153" t="inlineStr">
        <is>
          <t>Privo TechCorp Private Limited</t>
        </is>
      </c>
      <c r="D153" t="inlineStr">
        <is>
          <t>05-10-2026</t>
        </is>
      </c>
      <c r="E153" t="inlineStr">
        <is>
          <t>30 Nov 2026</t>
        </is>
      </c>
      <c r="F153" t="inlineStr">
        <is>
          <t>https://infopark.in/company-jobs/details/464/25925</t>
        </is>
      </c>
      <c r="G153" t="inlineStr">
        <is>
          <t>Infopark</t>
        </is>
      </c>
      <c r="H153" t="inlineStr">
        <is>
          <t>8</t>
        </is>
      </c>
      <c r="I153" t="inlineStr">
        <is>
          <t>2026-10-25T22:17:45+05:30</t>
        </is>
      </c>
      <c r="J153" t="inlineStr">
        <is>
          <t>2026-10-25_221745</t>
        </is>
      </c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25924</t>
        </is>
      </c>
      <c r="B154" t="inlineStr">
        <is>
          <t>AI Developer</t>
        </is>
      </c>
      <c r="C154" t="inlineStr">
        <is>
          <t>Planet Media India ( PMIN Agency Pvt.Ltd.)</t>
        </is>
      </c>
      <c r="D154" t="inlineStr">
        <is>
          <t>05-10-2026</t>
        </is>
      </c>
      <c r="E154" t="inlineStr">
        <is>
          <t>31 Oct 2026</t>
        </is>
      </c>
      <c r="F154" t="inlineStr">
        <is>
          <t>https://infopark.in/company-jobs/details/266/25924</t>
        </is>
      </c>
      <c r="G154" t="inlineStr">
        <is>
          <t>Infopark</t>
        </is>
      </c>
      <c r="H154" t="inlineStr">
        <is>
          <t>8</t>
        </is>
      </c>
      <c r="I154" t="inlineStr">
        <is>
          <t>2026-10-25T22:17:45+05:30</t>
        </is>
      </c>
      <c r="J154" t="inlineStr">
        <is>
          <t>2026-10-25_221745</t>
        </is>
      </c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25923</t>
        </is>
      </c>
      <c r="B155" t="inlineStr">
        <is>
          <t>IT Sales Head/ lT Sales Director (International markets)</t>
        </is>
      </c>
      <c r="C155" t="inlineStr">
        <is>
          <t>SS Consulting</t>
        </is>
      </c>
      <c r="D155" t="inlineStr">
        <is>
          <t>05-10-2026</t>
        </is>
      </c>
      <c r="E155" t="inlineStr">
        <is>
          <t>10 Nov 2026</t>
        </is>
      </c>
      <c r="F155" t="inlineStr">
        <is>
          <t>https://infopark.in/company-jobs/details/468/25923</t>
        </is>
      </c>
      <c r="G155" t="inlineStr">
        <is>
          <t>Infopark</t>
        </is>
      </c>
      <c r="H155" t="inlineStr">
        <is>
          <t>8</t>
        </is>
      </c>
      <c r="I155" t="inlineStr">
        <is>
          <t>2026-10-25T22:17:45+05:30</t>
        </is>
      </c>
      <c r="J155" t="inlineStr">
        <is>
          <t>2026-10-25_221745</t>
        </is>
      </c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25894</t>
        </is>
      </c>
      <c r="B156" t="inlineStr">
        <is>
          <t>Education Counsellor Cum Sales Executive</t>
        </is>
      </c>
      <c r="C156" t="inlineStr">
        <is>
          <t>GALTech Technologies Pvt Ltd</t>
        </is>
      </c>
      <c r="D156" t="inlineStr">
        <is>
          <t>03-10-2026</t>
        </is>
      </c>
      <c r="E156" t="inlineStr">
        <is>
          <t>30 Oct 2026</t>
        </is>
      </c>
      <c r="F156" t="inlineStr">
        <is>
          <t>https://infopark.in/company-jobs/details/189/25894</t>
        </is>
      </c>
      <c r="G156" t="inlineStr">
        <is>
          <t>Infopark</t>
        </is>
      </c>
      <c r="H156" t="inlineStr">
        <is>
          <t>8</t>
        </is>
      </c>
      <c r="I156" t="inlineStr">
        <is>
          <t>2026-10-25T22:17:45+05:30</t>
        </is>
      </c>
      <c r="J156" t="inlineStr">
        <is>
          <t>2026-10-25_221745</t>
        </is>
      </c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25874</t>
        </is>
      </c>
      <c r="B157" t="inlineStr">
        <is>
          <t>Tulip MES Engineer</t>
        </is>
      </c>
      <c r="C157" t="inlineStr">
        <is>
          <t>Simelabs - An Astek Company</t>
        </is>
      </c>
      <c r="D157" t="inlineStr">
        <is>
          <t>01-10-2026</t>
        </is>
      </c>
      <c r="E157" t="inlineStr">
        <is>
          <t>01 Jan 2027</t>
        </is>
      </c>
      <c r="F157" t="inlineStr">
        <is>
          <t>https://infopark.in/company-jobs/details/378/25874</t>
        </is>
      </c>
      <c r="G157" t="inlineStr">
        <is>
          <t>Infopark</t>
        </is>
      </c>
      <c r="H157" t="inlineStr">
        <is>
          <t>8</t>
        </is>
      </c>
      <c r="I157" t="inlineStr">
        <is>
          <t>2026-10-25T22:17:45+05:30</t>
        </is>
      </c>
      <c r="J157" t="inlineStr">
        <is>
          <t>2026-10-25_221745</t>
        </is>
      </c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25870</t>
        </is>
      </c>
      <c r="B158" t="inlineStr">
        <is>
          <t>MuleSoft Integration Engineer</t>
        </is>
      </c>
      <c r="C158" t="inlineStr">
        <is>
          <t>Experion Technologies</t>
        </is>
      </c>
      <c r="D158" t="inlineStr">
        <is>
          <t>01-10-2026</t>
        </is>
      </c>
      <c r="E158" t="inlineStr">
        <is>
          <t>30 Oct 2026</t>
        </is>
      </c>
      <c r="F158" t="inlineStr">
        <is>
          <t>https://infopark.in/company-jobs/details/103/25870</t>
        </is>
      </c>
      <c r="G158" t="inlineStr">
        <is>
          <t>Infopark</t>
        </is>
      </c>
      <c r="H158" t="inlineStr">
        <is>
          <t>8</t>
        </is>
      </c>
      <c r="I158" t="inlineStr">
        <is>
          <t>2026-10-25T22:17:45+05:30</t>
        </is>
      </c>
      <c r="J158" t="inlineStr">
        <is>
          <t>2026-10-25_221745</t>
        </is>
      </c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25869</t>
        </is>
      </c>
      <c r="B159" t="inlineStr">
        <is>
          <t>AI Engineer</t>
        </is>
      </c>
      <c r="C159" t="inlineStr">
        <is>
          <t>White Rabbit Group</t>
        </is>
      </c>
      <c r="D159" t="inlineStr">
        <is>
          <t>01-10-2026</t>
        </is>
      </c>
      <c r="E159" t="inlineStr">
        <is>
          <t>31 Dec 2026</t>
        </is>
      </c>
      <c r="F159" t="inlineStr">
        <is>
          <t>https://infopark.in/company-jobs/details/149/25869</t>
        </is>
      </c>
      <c r="G159" t="inlineStr">
        <is>
          <t>Infopark</t>
        </is>
      </c>
      <c r="H159" t="inlineStr">
        <is>
          <t>8</t>
        </is>
      </c>
      <c r="I159" t="inlineStr">
        <is>
          <t>2026-10-25T22:17:45+05:30</t>
        </is>
      </c>
      <c r="J159" t="inlineStr">
        <is>
          <t>2026-10-25_221745</t>
        </is>
      </c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25867</t>
        </is>
      </c>
      <c r="B160" t="inlineStr">
        <is>
          <t>Senior Project Coordinator</t>
        </is>
      </c>
      <c r="C160" t="inlineStr">
        <is>
          <t>White Rabbit Group</t>
        </is>
      </c>
      <c r="D160" t="inlineStr">
        <is>
          <t>01-10-2026</t>
        </is>
      </c>
      <c r="E160" t="inlineStr">
        <is>
          <t>31 Dec 2026</t>
        </is>
      </c>
      <c r="F160" t="inlineStr">
        <is>
          <t>https://infopark.in/company-jobs/details/149/25867</t>
        </is>
      </c>
      <c r="G160" t="inlineStr">
        <is>
          <t>Infopark</t>
        </is>
      </c>
      <c r="H160" t="inlineStr">
        <is>
          <t>8</t>
        </is>
      </c>
      <c r="I160" t="inlineStr">
        <is>
          <t>2026-10-25T22:17:45+05:30</t>
        </is>
      </c>
      <c r="J160" t="inlineStr">
        <is>
          <t>2026-10-25_221745</t>
        </is>
      </c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25864</t>
        </is>
      </c>
      <c r="B161" t="inlineStr">
        <is>
          <t>UI/UX Developer</t>
        </is>
      </c>
      <c r="C161" t="inlineStr">
        <is>
          <t>Orestes Technologies Pvt Ltd</t>
        </is>
      </c>
      <c r="D161" t="inlineStr">
        <is>
          <t>01-10-2026</t>
        </is>
      </c>
      <c r="E161" t="inlineStr">
        <is>
          <t>05 Dec 2026</t>
        </is>
      </c>
      <c r="F161" t="inlineStr">
        <is>
          <t>https://infopark.in/company-jobs/details/390/25864</t>
        </is>
      </c>
      <c r="G161" t="inlineStr">
        <is>
          <t>Infopark</t>
        </is>
      </c>
      <c r="H161" t="inlineStr">
        <is>
          <t>8</t>
        </is>
      </c>
      <c r="I161" t="inlineStr">
        <is>
          <t>2026-10-25T22:17:45+05:30</t>
        </is>
      </c>
      <c r="J161" t="inlineStr">
        <is>
          <t>2026-10-25_221745</t>
        </is>
      </c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25863</t>
        </is>
      </c>
      <c r="B162" t="inlineStr">
        <is>
          <t>Senior Software Developer</t>
        </is>
      </c>
      <c r="C162" t="inlineStr">
        <is>
          <t>Orestes Technologies Pvt Ltd</t>
        </is>
      </c>
      <c r="D162" t="inlineStr">
        <is>
          <t>01-10-2026</t>
        </is>
      </c>
      <c r="E162" t="inlineStr">
        <is>
          <t>31 Oct 2026</t>
        </is>
      </c>
      <c r="F162" t="inlineStr">
        <is>
          <t>https://infopark.in/company-jobs/details/390/25863</t>
        </is>
      </c>
      <c r="G162" t="inlineStr">
        <is>
          <t>Infopark</t>
        </is>
      </c>
      <c r="H162" t="inlineStr">
        <is>
          <t>9</t>
        </is>
      </c>
      <c r="I162" t="inlineStr">
        <is>
          <t>2026-10-25T22:17:45+05:30</t>
        </is>
      </c>
      <c r="J162" t="inlineStr">
        <is>
          <t>2026-10-25_221745</t>
        </is>
      </c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25860</t>
        </is>
      </c>
      <c r="B163" t="inlineStr">
        <is>
          <t>Talent Acquisition Specialist – IT Recruitment</t>
        </is>
      </c>
      <c r="C163" t="inlineStr">
        <is>
          <t>Origent Technologies</t>
        </is>
      </c>
      <c r="D163" t="inlineStr">
        <is>
          <t>01-10-2026</t>
        </is>
      </c>
      <c r="E163" t="inlineStr">
        <is>
          <t>10 Nov 2026</t>
        </is>
      </c>
      <c r="F163" t="inlineStr">
        <is>
          <t>https://infopark.in/company-jobs/details/506/25860</t>
        </is>
      </c>
      <c r="G163" t="inlineStr">
        <is>
          <t>Infopark</t>
        </is>
      </c>
      <c r="H163" t="inlineStr">
        <is>
          <t>9</t>
        </is>
      </c>
      <c r="I163" t="inlineStr">
        <is>
          <t>2026-10-25T22:17:45+05:30</t>
        </is>
      </c>
      <c r="J163" t="inlineStr">
        <is>
          <t>2026-10-25_221745</t>
        </is>
      </c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25857</t>
        </is>
      </c>
      <c r="B164" t="inlineStr">
        <is>
          <t>Java Team Lead (5+ years of experience in Java, with at least 2+years of experience in lead role)</t>
        </is>
      </c>
      <c r="C164" t="inlineStr">
        <is>
          <t>Empay Software Solutions Private Limited</t>
        </is>
      </c>
      <c r="D164" t="inlineStr">
        <is>
          <t>01-10-2026</t>
        </is>
      </c>
      <c r="E164" t="inlineStr">
        <is>
          <t>30 Oct 2026</t>
        </is>
      </c>
      <c r="F164" t="inlineStr">
        <is>
          <t>https://infopark.in/company-jobs/details/251/25857</t>
        </is>
      </c>
      <c r="G164" t="inlineStr">
        <is>
          <t>Infopark</t>
        </is>
      </c>
      <c r="H164" t="inlineStr">
        <is>
          <t>9</t>
        </is>
      </c>
      <c r="I164" t="inlineStr">
        <is>
          <t>2026-10-25T22:17:45+05:30</t>
        </is>
      </c>
      <c r="J164" t="inlineStr">
        <is>
          <t>2026-10-25_221745</t>
        </is>
      </c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25856</t>
        </is>
      </c>
      <c r="B165" t="inlineStr">
        <is>
          <t>Senior Java Developer (4+ Year’s)</t>
        </is>
      </c>
      <c r="C165" t="inlineStr">
        <is>
          <t>Empay Software Solutions Private Limited</t>
        </is>
      </c>
      <c r="D165" t="inlineStr">
        <is>
          <t>01-10-2026</t>
        </is>
      </c>
      <c r="E165" t="inlineStr">
        <is>
          <t>30 Oct 2026</t>
        </is>
      </c>
      <c r="F165" t="inlineStr">
        <is>
          <t>https://infopark.in/company-jobs/details/251/25856</t>
        </is>
      </c>
      <c r="G165" t="inlineStr">
        <is>
          <t>Infopark</t>
        </is>
      </c>
      <c r="H165" t="inlineStr">
        <is>
          <t>9</t>
        </is>
      </c>
      <c r="I165" t="inlineStr">
        <is>
          <t>2026-10-25T22:17:45+05:30</t>
        </is>
      </c>
      <c r="J165" t="inlineStr">
        <is>
          <t>2026-10-25_221745</t>
        </is>
      </c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25854</t>
        </is>
      </c>
      <c r="B166" t="inlineStr">
        <is>
          <t>IT Business Analyst  (4+ Years of Experience in the FinTech Domain Preferred)</t>
        </is>
      </c>
      <c r="C166" t="inlineStr">
        <is>
          <t>Empay Software Solutions Private Limited</t>
        </is>
      </c>
      <c r="D166" t="inlineStr">
        <is>
          <t>01-10-2026</t>
        </is>
      </c>
      <c r="E166" t="inlineStr">
        <is>
          <t>30 Oct 2026</t>
        </is>
      </c>
      <c r="F166" t="inlineStr">
        <is>
          <t>https://infopark.in/company-jobs/details/251/25854</t>
        </is>
      </c>
      <c r="G166" t="inlineStr">
        <is>
          <t>Infopark</t>
        </is>
      </c>
      <c r="H166" t="inlineStr">
        <is>
          <t>9</t>
        </is>
      </c>
      <c r="I166" t="inlineStr">
        <is>
          <t>2026-10-25T22:17:45+05:30</t>
        </is>
      </c>
      <c r="J166" t="inlineStr">
        <is>
          <t>2026-10-25_221745</t>
        </is>
      </c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25853</t>
        </is>
      </c>
      <c r="B167" t="inlineStr">
        <is>
          <t>QA Lead (5–7 Years Experience with at least 2+ years of experience in lead role)</t>
        </is>
      </c>
      <c r="C167" t="inlineStr">
        <is>
          <t>Empay Software Solutions Private Limited</t>
        </is>
      </c>
      <c r="D167" t="inlineStr">
        <is>
          <t>01-10-2026</t>
        </is>
      </c>
      <c r="E167" t="inlineStr">
        <is>
          <t>30 Oct 2026</t>
        </is>
      </c>
      <c r="F167" t="inlineStr">
        <is>
          <t>https://infopark.in/company-jobs/details/251/25853</t>
        </is>
      </c>
      <c r="G167" t="inlineStr">
        <is>
          <t>Infopark</t>
        </is>
      </c>
      <c r="H167" t="inlineStr">
        <is>
          <t>9</t>
        </is>
      </c>
      <c r="I167" t="inlineStr">
        <is>
          <t>2026-10-25T22:17:45+05:30</t>
        </is>
      </c>
      <c r="J167" t="inlineStr">
        <is>
          <t>2026-10-25_221745</t>
        </is>
      </c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25852</t>
        </is>
      </c>
      <c r="B168" t="inlineStr">
        <is>
          <t>DevOps Engineer</t>
        </is>
      </c>
      <c r="C168" t="inlineStr">
        <is>
          <t>Fingent Global Solutions</t>
        </is>
      </c>
      <c r="D168" t="inlineStr">
        <is>
          <t>01-10-2026</t>
        </is>
      </c>
      <c r="E168" t="inlineStr">
        <is>
          <t>04 Dec 2026</t>
        </is>
      </c>
      <c r="F168" t="inlineStr">
        <is>
          <t>https://infopark.in/company-jobs/details/83/25852</t>
        </is>
      </c>
      <c r="G168" t="inlineStr">
        <is>
          <t>Infopark</t>
        </is>
      </c>
      <c r="H168" t="inlineStr">
        <is>
          <t>9</t>
        </is>
      </c>
      <c r="I168" t="inlineStr">
        <is>
          <t>2026-10-25T22:17:45+05:30</t>
        </is>
      </c>
      <c r="J168" t="inlineStr">
        <is>
          <t>2026-10-25_221745</t>
        </is>
      </c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25850</t>
        </is>
      </c>
      <c r="B169" t="inlineStr">
        <is>
          <t>Senior Backend Engineer (Go)</t>
        </is>
      </c>
      <c r="C169" t="inlineStr">
        <is>
          <t>Planet Media India ( PMIN Agency Pvt.Ltd.)</t>
        </is>
      </c>
      <c r="D169" t="inlineStr">
        <is>
          <t>01-10-2026</t>
        </is>
      </c>
      <c r="E169" t="inlineStr">
        <is>
          <t>30 Nov 2026</t>
        </is>
      </c>
      <c r="F169" t="inlineStr">
        <is>
          <t>https://infopark.in/company-jobs/details/266/25850</t>
        </is>
      </c>
      <c r="G169" t="inlineStr">
        <is>
          <t>Infopark</t>
        </is>
      </c>
      <c r="H169" t="inlineStr">
        <is>
          <t>9</t>
        </is>
      </c>
      <c r="I169" t="inlineStr">
        <is>
          <t>2026-10-25T22:17:45+05:30</t>
        </is>
      </c>
      <c r="J169" t="inlineStr">
        <is>
          <t>2026-10-25_221745</t>
        </is>
      </c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25849</t>
        </is>
      </c>
      <c r="B170" t="inlineStr">
        <is>
          <t>Spine Animator</t>
        </is>
      </c>
      <c r="C170" t="inlineStr">
        <is>
          <t>RUBY SEVEN STUDIOS</t>
        </is>
      </c>
      <c r="D170" t="inlineStr">
        <is>
          <t>01-10-2026</t>
        </is>
      </c>
      <c r="E170" t="inlineStr">
        <is>
          <t>13 Nov 2026</t>
        </is>
      </c>
      <c r="F170" t="inlineStr">
        <is>
          <t>https://infopark.in/company-jobs/details/79/25849</t>
        </is>
      </c>
      <c r="G170" t="inlineStr">
        <is>
          <t>Infopark</t>
        </is>
      </c>
      <c r="H170" t="inlineStr">
        <is>
          <t>9</t>
        </is>
      </c>
      <c r="I170" t="inlineStr">
        <is>
          <t>2026-10-25T22:17:45+05:30</t>
        </is>
      </c>
      <c r="J170" t="inlineStr">
        <is>
          <t>2026-10-25_221745</t>
        </is>
      </c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25833</t>
        </is>
      </c>
      <c r="B171" t="inlineStr">
        <is>
          <t>Graphic Designer (Freshers / 0-1 Year Experience)</t>
        </is>
      </c>
      <c r="C171" t="inlineStr">
        <is>
          <t>Gravity Business Process Private Limited</t>
        </is>
      </c>
      <c r="D171" t="inlineStr">
        <is>
          <t>30-09-2026</t>
        </is>
      </c>
      <c r="E171" t="inlineStr">
        <is>
          <t>29 Oct 2026</t>
        </is>
      </c>
      <c r="F171" t="inlineStr">
        <is>
          <t>https://infopark.in/company-jobs/details/538/25833</t>
        </is>
      </c>
      <c r="G171" t="inlineStr">
        <is>
          <t>Infopark</t>
        </is>
      </c>
      <c r="H171" t="inlineStr">
        <is>
          <t>9</t>
        </is>
      </c>
      <c r="I171" t="inlineStr">
        <is>
          <t>2026-10-25T22:17:45+05:30</t>
        </is>
      </c>
      <c r="J171" t="inlineStr">
        <is>
          <t>2026-10-25_221745</t>
        </is>
      </c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25829</t>
        </is>
      </c>
      <c r="B172" t="inlineStr">
        <is>
          <t>Junior Business Analyst</t>
        </is>
      </c>
      <c r="C172" t="inlineStr">
        <is>
          <t>Thomsun Infocare LLP</t>
        </is>
      </c>
      <c r="D172" t="inlineStr">
        <is>
          <t>30-09-2026</t>
        </is>
      </c>
      <c r="E172" t="inlineStr">
        <is>
          <t>30 Oct 2026</t>
        </is>
      </c>
      <c r="F172" t="inlineStr">
        <is>
          <t>https://infopark.in/company-jobs/details/259/25829</t>
        </is>
      </c>
      <c r="G172" t="inlineStr">
        <is>
          <t>Infopark</t>
        </is>
      </c>
      <c r="H172" t="inlineStr">
        <is>
          <t>9</t>
        </is>
      </c>
      <c r="I172" t="inlineStr">
        <is>
          <t>2026-10-25T22:17:45+05:30</t>
        </is>
      </c>
      <c r="J172" t="inlineStr">
        <is>
          <t>2026-10-25_221745</t>
        </is>
      </c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25828</t>
        </is>
      </c>
      <c r="B173" t="inlineStr">
        <is>
          <t>Sales Coordinator – B.Tech Electrical/Mechanical | Freshers | Work From Home</t>
        </is>
      </c>
      <c r="C173" t="inlineStr">
        <is>
          <t>Thomsun Infocare LLP</t>
        </is>
      </c>
      <c r="D173" t="inlineStr">
        <is>
          <t>30-09-2026</t>
        </is>
      </c>
      <c r="E173" t="inlineStr">
        <is>
          <t>30 Oct 2026</t>
        </is>
      </c>
      <c r="F173" t="inlineStr">
        <is>
          <t>https://infopark.in/company-jobs/details/259/25828</t>
        </is>
      </c>
      <c r="G173" t="inlineStr">
        <is>
          <t>Infopark</t>
        </is>
      </c>
      <c r="H173" t="inlineStr">
        <is>
          <t>9</t>
        </is>
      </c>
      <c r="I173" t="inlineStr">
        <is>
          <t>2026-10-25T22:17:45+05:30</t>
        </is>
      </c>
      <c r="J173" t="inlineStr">
        <is>
          <t>2026-10-25_221745</t>
        </is>
      </c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25823</t>
        </is>
      </c>
      <c r="B174" t="inlineStr">
        <is>
          <t>Project Manager (EPC)</t>
        </is>
      </c>
      <c r="C174" t="inlineStr">
        <is>
          <t>Gravity Business Process Private Limited</t>
        </is>
      </c>
      <c r="D174" t="inlineStr">
        <is>
          <t>30-09-2026</t>
        </is>
      </c>
      <c r="E174" t="inlineStr">
        <is>
          <t>28 Oct 2026</t>
        </is>
      </c>
      <c r="F174" t="inlineStr">
        <is>
          <t>https://infopark.in/company-jobs/details/538/25823</t>
        </is>
      </c>
      <c r="G174" t="inlineStr">
        <is>
          <t>Infopark</t>
        </is>
      </c>
      <c r="H174" t="inlineStr">
        <is>
          <t>9</t>
        </is>
      </c>
      <c r="I174" t="inlineStr">
        <is>
          <t>2026-10-25T22:17:45+05:30</t>
        </is>
      </c>
      <c r="J174" t="inlineStr">
        <is>
          <t>2026-10-25_221745</t>
        </is>
      </c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25822</t>
        </is>
      </c>
      <c r="B175" t="inlineStr">
        <is>
          <t>Senior Content Strategist</t>
        </is>
      </c>
      <c r="C175" t="inlineStr">
        <is>
          <t>Orestes Technologies Pvt Ltd</t>
        </is>
      </c>
      <c r="D175" t="inlineStr">
        <is>
          <t>30-09-2026</t>
        </is>
      </c>
      <c r="E175" t="inlineStr">
        <is>
          <t>30 Oct 2026</t>
        </is>
      </c>
      <c r="F175" t="inlineStr">
        <is>
          <t>https://infopark.in/company-jobs/details/390/25822</t>
        </is>
      </c>
      <c r="G175" t="inlineStr">
        <is>
          <t>Infopark</t>
        </is>
      </c>
      <c r="H175" t="inlineStr">
        <is>
          <t>9</t>
        </is>
      </c>
      <c r="I175" t="inlineStr">
        <is>
          <t>2026-10-25T22:17:45+05:30</t>
        </is>
      </c>
      <c r="J175" t="inlineStr">
        <is>
          <t>2026-10-25_221745</t>
        </is>
      </c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25821</t>
        </is>
      </c>
      <c r="B176" t="inlineStr">
        <is>
          <t>Linux Administrator – Nutanix</t>
        </is>
      </c>
      <c r="C176" t="inlineStr">
        <is>
          <t>VIPoint Solutions Pvt Ltd</t>
        </is>
      </c>
      <c r="D176" t="inlineStr">
        <is>
          <t>30-09-2026</t>
        </is>
      </c>
      <c r="E176" t="inlineStr">
        <is>
          <t>30 Oct 2026</t>
        </is>
      </c>
      <c r="F176" t="inlineStr">
        <is>
          <t>https://infopark.in/company-jobs/details/62/25821</t>
        </is>
      </c>
      <c r="G176" t="inlineStr">
        <is>
          <t>Infopark</t>
        </is>
      </c>
      <c r="H176" t="inlineStr">
        <is>
          <t>9</t>
        </is>
      </c>
      <c r="I176" t="inlineStr">
        <is>
          <t>2026-10-25T22:17:45+05:30</t>
        </is>
      </c>
      <c r="J176" t="inlineStr">
        <is>
          <t>2026-10-25_221745</t>
        </is>
      </c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25801</t>
        </is>
      </c>
      <c r="B177" t="inlineStr">
        <is>
          <t>AI Engineer (5-6 Years Experience)</t>
        </is>
      </c>
      <c r="C177" t="inlineStr">
        <is>
          <t>Cogniwide Technologies Private Limited</t>
        </is>
      </c>
      <c r="D177" t="inlineStr">
        <is>
          <t>29-09-2026</t>
        </is>
      </c>
      <c r="E177" t="inlineStr">
        <is>
          <t>29 Oct 2026</t>
        </is>
      </c>
      <c r="F177" t="inlineStr">
        <is>
          <t>https://infopark.in/company-jobs/details/552/25801</t>
        </is>
      </c>
      <c r="G177" t="inlineStr">
        <is>
          <t>Infopark</t>
        </is>
      </c>
      <c r="H177" t="inlineStr">
        <is>
          <t>9</t>
        </is>
      </c>
      <c r="I177" t="inlineStr">
        <is>
          <t>2026-10-25T22:17:45+05:30</t>
        </is>
      </c>
      <c r="J177" t="inlineStr">
        <is>
          <t>2026-10-25_221745</t>
        </is>
      </c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25800</t>
        </is>
      </c>
      <c r="B178" t="inlineStr">
        <is>
          <t>Senior Incident Commander</t>
        </is>
      </c>
      <c r="C178" t="inlineStr">
        <is>
          <t>VIPoint Solutions Pvt Ltd</t>
        </is>
      </c>
      <c r="D178" t="inlineStr">
        <is>
          <t>29-09-2026</t>
        </is>
      </c>
      <c r="E178" t="inlineStr">
        <is>
          <t>31 Oct 2026</t>
        </is>
      </c>
      <c r="F178" t="inlineStr">
        <is>
          <t>https://infopark.in/company-jobs/details/62/25800</t>
        </is>
      </c>
      <c r="G178" t="inlineStr">
        <is>
          <t>Infopark</t>
        </is>
      </c>
      <c r="H178" t="inlineStr">
        <is>
          <t>9</t>
        </is>
      </c>
      <c r="I178" t="inlineStr">
        <is>
          <t>2026-10-25T22:17:45+05:30</t>
        </is>
      </c>
      <c r="J178" t="inlineStr">
        <is>
          <t>2026-10-25_221745</t>
        </is>
      </c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25799</t>
        </is>
      </c>
      <c r="B179" t="inlineStr">
        <is>
          <t>Video Editor</t>
        </is>
      </c>
      <c r="C179" t="inlineStr">
        <is>
          <t>TouchWorld Technology</t>
        </is>
      </c>
      <c r="D179" t="inlineStr">
        <is>
          <t>29-09-2026</t>
        </is>
      </c>
      <c r="E179" t="inlineStr">
        <is>
          <t>30 Jan 2027</t>
        </is>
      </c>
      <c r="F179" t="inlineStr">
        <is>
          <t>https://infopark.in/company-jobs/details/352/25799</t>
        </is>
      </c>
      <c r="G179" t="inlineStr">
        <is>
          <t>Infopark</t>
        </is>
      </c>
      <c r="H179" t="inlineStr">
        <is>
          <t>9</t>
        </is>
      </c>
      <c r="I179" t="inlineStr">
        <is>
          <t>2026-10-25T22:17:45+05:30</t>
        </is>
      </c>
      <c r="J179" t="inlineStr">
        <is>
          <t>2026-10-25_221745</t>
        </is>
      </c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25796</t>
        </is>
      </c>
      <c r="B180" t="inlineStr">
        <is>
          <t>Software Test Engineers / Software Testers</t>
        </is>
      </c>
      <c r="C180" t="inlineStr">
        <is>
          <t>KOTT SOFTWARE PRIVATE LIMITED</t>
        </is>
      </c>
      <c r="D180" t="inlineStr">
        <is>
          <t>29-09-2026</t>
        </is>
      </c>
      <c r="E180" t="inlineStr">
        <is>
          <t>31 Oct 2026</t>
        </is>
      </c>
      <c r="F180" t="inlineStr">
        <is>
          <t>https://infopark.in/company-jobs/details/143/25796</t>
        </is>
      </c>
      <c r="G180" t="inlineStr">
        <is>
          <t>Infopark</t>
        </is>
      </c>
      <c r="H180" t="inlineStr">
        <is>
          <t>9</t>
        </is>
      </c>
      <c r="I180" t="inlineStr">
        <is>
          <t>2026-10-25T22:17:45+05:30</t>
        </is>
      </c>
      <c r="J180" t="inlineStr">
        <is>
          <t>2026-10-25_221745</t>
        </is>
      </c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25794</t>
        </is>
      </c>
      <c r="B181" t="inlineStr">
        <is>
          <t>Cultural Content Creator</t>
        </is>
      </c>
      <c r="C181" t="inlineStr">
        <is>
          <t>White Rabbit Group</t>
        </is>
      </c>
      <c r="D181" t="inlineStr">
        <is>
          <t>29-09-2026</t>
        </is>
      </c>
      <c r="E181" t="inlineStr">
        <is>
          <t>31 Dec 2026</t>
        </is>
      </c>
      <c r="F181" t="inlineStr">
        <is>
          <t>https://infopark.in/company-jobs/details/149/25794</t>
        </is>
      </c>
      <c r="G181" t="inlineStr">
        <is>
          <t>Infopark</t>
        </is>
      </c>
      <c r="H181" t="inlineStr">
        <is>
          <t>9</t>
        </is>
      </c>
      <c r="I181" t="inlineStr">
        <is>
          <t>2026-10-25T22:17:45+05:30</t>
        </is>
      </c>
      <c r="J181" t="inlineStr">
        <is>
          <t>2026-10-25_221745</t>
        </is>
      </c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25792</t>
        </is>
      </c>
      <c r="B182" t="inlineStr">
        <is>
          <t>Team Lead - MEP</t>
        </is>
      </c>
      <c r="C182" t="inlineStr">
        <is>
          <t>Endeion Engineering Services Pvt.Ltd.</t>
        </is>
      </c>
      <c r="D182" t="inlineStr">
        <is>
          <t>29-09-2026</t>
        </is>
      </c>
      <c r="E182" t="inlineStr">
        <is>
          <t>30 Nov 2026</t>
        </is>
      </c>
      <c r="F182" t="inlineStr">
        <is>
          <t>https://infopark.in/company-jobs/details/417/25792</t>
        </is>
      </c>
      <c r="G182" t="inlineStr">
        <is>
          <t>Infopark</t>
        </is>
      </c>
      <c r="H182" t="inlineStr">
        <is>
          <t>10</t>
        </is>
      </c>
      <c r="I182" t="inlineStr">
        <is>
          <t>2026-10-25T22:17:45+05:30</t>
        </is>
      </c>
      <c r="J182" t="inlineStr">
        <is>
          <t>2026-10-25_221745</t>
        </is>
      </c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25791</t>
        </is>
      </c>
      <c r="B183" t="inlineStr">
        <is>
          <t>BIM Engineer - MEP</t>
        </is>
      </c>
      <c r="C183" t="inlineStr">
        <is>
          <t>Endeion Engineering Services Pvt.Ltd.</t>
        </is>
      </c>
      <c r="D183" t="inlineStr">
        <is>
          <t>29-09-2026</t>
        </is>
      </c>
      <c r="E183" t="inlineStr">
        <is>
          <t>30 Nov 2026</t>
        </is>
      </c>
      <c r="F183" t="inlineStr">
        <is>
          <t>https://infopark.in/company-jobs/details/417/25791</t>
        </is>
      </c>
      <c r="G183" t="inlineStr">
        <is>
          <t>Infopark</t>
        </is>
      </c>
      <c r="H183" t="inlineStr">
        <is>
          <t>10</t>
        </is>
      </c>
      <c r="I183" t="inlineStr">
        <is>
          <t>2026-10-25T22:17:45+05:30</t>
        </is>
      </c>
      <c r="J183" t="inlineStr">
        <is>
          <t>2026-10-25_221745</t>
        </is>
      </c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25746</t>
        </is>
      </c>
      <c r="B184" t="inlineStr">
        <is>
          <t>SEO &amp; Digital Marketing Expert (Experience: 3–5 Years)</t>
        </is>
      </c>
      <c r="C184" t="inlineStr">
        <is>
          <t>9Commerce Technologies</t>
        </is>
      </c>
      <c r="D184" t="inlineStr">
        <is>
          <t>27-09-2026</t>
        </is>
      </c>
      <c r="E184" t="inlineStr">
        <is>
          <t>31 Oct 2026</t>
        </is>
      </c>
      <c r="F184" t="inlineStr">
        <is>
          <t>https://infopark.in/company-jobs/details/261/25746</t>
        </is>
      </c>
      <c r="G184" t="inlineStr">
        <is>
          <t>Infopark</t>
        </is>
      </c>
      <c r="H184" t="inlineStr">
        <is>
          <t>10</t>
        </is>
      </c>
      <c r="I184" t="inlineStr">
        <is>
          <t>2026-10-25T22:17:45+05:30</t>
        </is>
      </c>
      <c r="J184" t="inlineStr">
        <is>
          <t>2026-10-25_221745</t>
        </is>
      </c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25737</t>
        </is>
      </c>
      <c r="B185" t="inlineStr">
        <is>
          <t>Engineering Draftsman</t>
        </is>
      </c>
      <c r="C185" t="inlineStr">
        <is>
          <t>Gravity Business Process Private Limited</t>
        </is>
      </c>
      <c r="D185" t="inlineStr">
        <is>
          <t>26-09-2026</t>
        </is>
      </c>
      <c r="E185" t="inlineStr">
        <is>
          <t>29 Oct 2026</t>
        </is>
      </c>
      <c r="F185" t="inlineStr">
        <is>
          <t>https://infopark.in/company-jobs/details/538/25737</t>
        </is>
      </c>
      <c r="G185" t="inlineStr">
        <is>
          <t>Infopark</t>
        </is>
      </c>
      <c r="H185" t="inlineStr">
        <is>
          <t>10</t>
        </is>
      </c>
      <c r="I185" t="inlineStr">
        <is>
          <t>2026-10-25T22:17:45+05:30</t>
        </is>
      </c>
      <c r="J185" t="inlineStr">
        <is>
          <t>2026-10-25_221745</t>
        </is>
      </c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25727</t>
        </is>
      </c>
      <c r="B186" t="inlineStr">
        <is>
          <t>Senior Software Engineer .NET</t>
        </is>
      </c>
      <c r="C186" t="inlineStr">
        <is>
          <t>Fingent Global Solutions</t>
        </is>
      </c>
      <c r="D186" t="inlineStr">
        <is>
          <t>25-09-2026</t>
        </is>
      </c>
      <c r="E186" t="inlineStr">
        <is>
          <t>31 Oct 2026</t>
        </is>
      </c>
      <c r="F186" t="inlineStr">
        <is>
          <t>https://infopark.in/company-jobs/details/83/25727</t>
        </is>
      </c>
      <c r="G186" t="inlineStr">
        <is>
          <t>Infopark</t>
        </is>
      </c>
      <c r="H186" t="inlineStr">
        <is>
          <t>10</t>
        </is>
      </c>
      <c r="I186" t="inlineStr">
        <is>
          <t>2026-10-25T22:17:45+05:30</t>
        </is>
      </c>
      <c r="J186" t="inlineStr">
        <is>
          <t>2026-10-25_221745</t>
        </is>
      </c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25726</t>
        </is>
      </c>
      <c r="B187" t="inlineStr">
        <is>
          <t>Associate Technical Lead – .NET</t>
        </is>
      </c>
      <c r="C187" t="inlineStr">
        <is>
          <t>Fingent Global Solutions</t>
        </is>
      </c>
      <c r="D187" t="inlineStr">
        <is>
          <t>25-09-2026</t>
        </is>
      </c>
      <c r="E187" t="inlineStr">
        <is>
          <t>31 Oct 2026</t>
        </is>
      </c>
      <c r="F187" t="inlineStr">
        <is>
          <t>https://infopark.in/company-jobs/details/83/25726</t>
        </is>
      </c>
      <c r="G187" t="inlineStr">
        <is>
          <t>Infopark</t>
        </is>
      </c>
      <c r="H187" t="inlineStr">
        <is>
          <t>10</t>
        </is>
      </c>
      <c r="I187" t="inlineStr">
        <is>
          <t>2026-10-25T22:17:45+05:30</t>
        </is>
      </c>
      <c r="J187" t="inlineStr">
        <is>
          <t>2026-10-25_221745</t>
        </is>
      </c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25723</t>
        </is>
      </c>
      <c r="B188" t="inlineStr">
        <is>
          <t>Trainee - E Commerce Intern</t>
        </is>
      </c>
      <c r="C188" t="inlineStr">
        <is>
          <t>Hotpack Global</t>
        </is>
      </c>
      <c r="D188" t="inlineStr">
        <is>
          <t>25-09-2026</t>
        </is>
      </c>
      <c r="E188" t="inlineStr">
        <is>
          <t>31 Oct 2026</t>
        </is>
      </c>
      <c r="F188" t="inlineStr">
        <is>
          <t>https://infopark.in/company-jobs/details/349/25723</t>
        </is>
      </c>
      <c r="G188" t="inlineStr">
        <is>
          <t>Infopark</t>
        </is>
      </c>
      <c r="H188" t="inlineStr">
        <is>
          <t>10</t>
        </is>
      </c>
      <c r="I188" t="inlineStr">
        <is>
          <t>2026-10-25T22:17:45+05:30</t>
        </is>
      </c>
      <c r="J188" t="inlineStr">
        <is>
          <t>2026-10-25_221745</t>
        </is>
      </c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25721</t>
        </is>
      </c>
      <c r="B189" t="inlineStr">
        <is>
          <t>Senior Business Analyst (Techno Functional)</t>
        </is>
      </c>
      <c r="C189" t="inlineStr">
        <is>
          <t>Fingent Global Solutions</t>
        </is>
      </c>
      <c r="D189" t="inlineStr">
        <is>
          <t>25-09-2026</t>
        </is>
      </c>
      <c r="E189" t="inlineStr">
        <is>
          <t>25 Nov 2026</t>
        </is>
      </c>
      <c r="F189" t="inlineStr">
        <is>
          <t>https://infopark.in/company-jobs/details/83/25721</t>
        </is>
      </c>
      <c r="G189" t="inlineStr">
        <is>
          <t>Infopark</t>
        </is>
      </c>
      <c r="H189" t="inlineStr">
        <is>
          <t>10</t>
        </is>
      </c>
      <c r="I189" t="inlineStr">
        <is>
          <t>2026-10-25T22:17:45+05:30</t>
        </is>
      </c>
      <c r="J189" t="inlineStr">
        <is>
          <t>2026-10-25_221745</t>
        </is>
      </c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25702</t>
        </is>
      </c>
      <c r="B190" t="inlineStr">
        <is>
          <t>Business Development Executive(Fresher)</t>
        </is>
      </c>
      <c r="C190" t="inlineStr">
        <is>
          <t>iDatalytics Pvt. Ltd.</t>
        </is>
      </c>
      <c r="D190" t="inlineStr">
        <is>
          <t>24-09-2026</t>
        </is>
      </c>
      <c r="E190" t="inlineStr">
        <is>
          <t>30 Oct 2026</t>
        </is>
      </c>
      <c r="F190" t="inlineStr">
        <is>
          <t>https://infopark.in/company-jobs/details/91/25702</t>
        </is>
      </c>
      <c r="G190" t="inlineStr">
        <is>
          <t>Infopark</t>
        </is>
      </c>
      <c r="H190" t="inlineStr">
        <is>
          <t>10</t>
        </is>
      </c>
      <c r="I190" t="inlineStr">
        <is>
          <t>2026-10-25T22:17:45+05:30</t>
        </is>
      </c>
      <c r="J190" t="inlineStr">
        <is>
          <t>2026-10-25_221745</t>
        </is>
      </c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25701</t>
        </is>
      </c>
      <c r="B191" t="inlineStr">
        <is>
          <t>Senior Odoo Technical Consultant</t>
        </is>
      </c>
      <c r="C191" t="inlineStr">
        <is>
          <t>Gravity Business Process Private Limited</t>
        </is>
      </c>
      <c r="D191" t="inlineStr">
        <is>
          <t>24-09-2026</t>
        </is>
      </c>
      <c r="E191" t="inlineStr">
        <is>
          <t>31 Oct 2026</t>
        </is>
      </c>
      <c r="F191" t="inlineStr">
        <is>
          <t>https://infopark.in/company-jobs/details/538/25701</t>
        </is>
      </c>
      <c r="G191" t="inlineStr">
        <is>
          <t>Infopark</t>
        </is>
      </c>
      <c r="H191" t="inlineStr">
        <is>
          <t>10</t>
        </is>
      </c>
      <c r="I191" t="inlineStr">
        <is>
          <t>2026-10-25T22:17:45+05:30</t>
        </is>
      </c>
      <c r="J191" t="inlineStr">
        <is>
          <t>2026-10-25_221745</t>
        </is>
      </c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25700</t>
        </is>
      </c>
      <c r="B192" t="inlineStr">
        <is>
          <t>Senior Odoo Functional Consultant</t>
        </is>
      </c>
      <c r="C192" t="inlineStr">
        <is>
          <t>Gravity Business Process Private Limited</t>
        </is>
      </c>
      <c r="D192" t="inlineStr">
        <is>
          <t>24-09-2026</t>
        </is>
      </c>
      <c r="E192" t="inlineStr">
        <is>
          <t>31 Oct 2026</t>
        </is>
      </c>
      <c r="F192" t="inlineStr">
        <is>
          <t>https://infopark.in/company-jobs/details/538/25700</t>
        </is>
      </c>
      <c r="G192" t="inlineStr">
        <is>
          <t>Infopark</t>
        </is>
      </c>
      <c r="H192" t="inlineStr">
        <is>
          <t>10</t>
        </is>
      </c>
      <c r="I192" t="inlineStr">
        <is>
          <t>2026-10-25T22:17:45+05:30</t>
        </is>
      </c>
      <c r="J192" t="inlineStr">
        <is>
          <t>2026-10-25_221745</t>
        </is>
      </c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25699</t>
        </is>
      </c>
      <c r="B193" t="inlineStr">
        <is>
          <t>Client Relations Manager</t>
        </is>
      </c>
      <c r="C193" t="inlineStr">
        <is>
          <t>MapleTech Space Pvt Ltd</t>
        </is>
      </c>
      <c r="D193" t="inlineStr">
        <is>
          <t>24-09-2026</t>
        </is>
      </c>
      <c r="E193" t="inlineStr">
        <is>
          <t>30 Oct 2026</t>
        </is>
      </c>
      <c r="F193" t="inlineStr">
        <is>
          <t>https://infopark.in/company-jobs/details/292/25699</t>
        </is>
      </c>
      <c r="G193" t="inlineStr">
        <is>
          <t>Infopark</t>
        </is>
      </c>
      <c r="H193" t="inlineStr">
        <is>
          <t>10</t>
        </is>
      </c>
      <c r="I193" t="inlineStr">
        <is>
          <t>2026-10-25T22:17:45+05:30</t>
        </is>
      </c>
      <c r="J193" t="inlineStr">
        <is>
          <t>2026-10-25_221745</t>
        </is>
      </c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25672</t>
        </is>
      </c>
      <c r="B194" t="inlineStr">
        <is>
          <t>Inventor Modeler</t>
        </is>
      </c>
      <c r="C194" t="inlineStr">
        <is>
          <t>Enveetech BIM Solutions Pvt. Ltd.</t>
        </is>
      </c>
      <c r="D194" t="inlineStr">
        <is>
          <t>23-09-2026</t>
        </is>
      </c>
      <c r="E194" t="inlineStr">
        <is>
          <t>31 Oct 2026</t>
        </is>
      </c>
      <c r="F194" t="inlineStr">
        <is>
          <t>https://infopark.in/company-jobs/details/554/25672</t>
        </is>
      </c>
      <c r="G194" t="inlineStr">
        <is>
          <t>Infopark</t>
        </is>
      </c>
      <c r="H194" t="inlineStr">
        <is>
          <t>10</t>
        </is>
      </c>
      <c r="I194" t="inlineStr">
        <is>
          <t>2026-10-25T22:17:45+05:30</t>
        </is>
      </c>
      <c r="J194" t="inlineStr">
        <is>
          <t>2026-10-25_221745</t>
        </is>
      </c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25670</t>
        </is>
      </c>
      <c r="B195" t="inlineStr">
        <is>
          <t>QA Lead (Immediate Joiner) (6-8 Y)</t>
        </is>
      </c>
      <c r="C195" t="inlineStr">
        <is>
          <t>CSEIDC TECHNOLOGIES PVT LTD</t>
        </is>
      </c>
      <c r="D195" t="inlineStr">
        <is>
          <t>23-09-2026</t>
        </is>
      </c>
      <c r="E195" t="inlineStr">
        <is>
          <t>30 Oct 2026</t>
        </is>
      </c>
      <c r="F195" t="inlineStr">
        <is>
          <t>https://infopark.in/company-jobs/details/481/25670</t>
        </is>
      </c>
      <c r="G195" t="inlineStr">
        <is>
          <t>Infopark</t>
        </is>
      </c>
      <c r="H195" t="inlineStr">
        <is>
          <t>10</t>
        </is>
      </c>
      <c r="I195" t="inlineStr">
        <is>
          <t>2026-10-25T22:17:45+05:30</t>
        </is>
      </c>
      <c r="J195" t="inlineStr">
        <is>
          <t>2026-10-25_221745</t>
        </is>
      </c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25639</t>
        </is>
      </c>
      <c r="B196" t="inlineStr">
        <is>
          <t>Document Digitization Assistant</t>
        </is>
      </c>
      <c r="C196" t="inlineStr">
        <is>
          <t>Aabasoft Technologies India Private Limited</t>
        </is>
      </c>
      <c r="D196" t="inlineStr">
        <is>
          <t>22-09-2026</t>
        </is>
      </c>
      <c r="E196" t="inlineStr">
        <is>
          <t>23 Nov 2026</t>
        </is>
      </c>
      <c r="F196" t="inlineStr">
        <is>
          <t>https://infopark.in/company-jobs/details/95/25639</t>
        </is>
      </c>
      <c r="G196" t="inlineStr">
        <is>
          <t>Infopark</t>
        </is>
      </c>
      <c r="H196" t="inlineStr">
        <is>
          <t>10</t>
        </is>
      </c>
      <c r="I196" t="inlineStr">
        <is>
          <t>2026-10-25T22:17:45+05:30</t>
        </is>
      </c>
      <c r="J196" t="inlineStr">
        <is>
          <t>2026-10-25_221745</t>
        </is>
      </c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25637</t>
        </is>
      </c>
      <c r="B197" t="inlineStr">
        <is>
          <t>AI-Powered Video Editor (Entry Level / 0-1 Year Experience)- Immediate Joiners</t>
        </is>
      </c>
      <c r="C197" t="inlineStr">
        <is>
          <t>Techware Lab Pvt.Ltd.</t>
        </is>
      </c>
      <c r="D197" t="inlineStr">
        <is>
          <t>22-09-2026</t>
        </is>
      </c>
      <c r="E197" t="inlineStr">
        <is>
          <t>30 Oct 2026</t>
        </is>
      </c>
      <c r="F197" t="inlineStr">
        <is>
          <t>https://infopark.in/company-jobs/details/268/25637</t>
        </is>
      </c>
      <c r="G197" t="inlineStr">
        <is>
          <t>Infopark</t>
        </is>
      </c>
      <c r="H197" t="inlineStr">
        <is>
          <t>10</t>
        </is>
      </c>
      <c r="I197" t="inlineStr">
        <is>
          <t>2026-10-25T22:17:45+05:30</t>
        </is>
      </c>
      <c r="J197" t="inlineStr">
        <is>
          <t>2026-10-25_221745</t>
        </is>
      </c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25614</t>
        </is>
      </c>
      <c r="B198" t="inlineStr">
        <is>
          <t>Data Analytics Developer / Data Analytics Developer(Intern)</t>
        </is>
      </c>
      <c r="C198" t="inlineStr">
        <is>
          <t>Paoyaila Animation Studios LLP</t>
        </is>
      </c>
      <c r="D198" t="inlineStr">
        <is>
          <t>21-09-2026</t>
        </is>
      </c>
      <c r="E198" t="inlineStr">
        <is>
          <t>31 Oct 2026</t>
        </is>
      </c>
      <c r="F198" t="inlineStr">
        <is>
          <t>https://infopark.in/company-jobs/details/476/25614</t>
        </is>
      </c>
      <c r="G198" t="inlineStr">
        <is>
          <t>Infopark</t>
        </is>
      </c>
      <c r="H198" t="inlineStr">
        <is>
          <t>10</t>
        </is>
      </c>
      <c r="I198" t="inlineStr">
        <is>
          <t>2026-10-25T22:17:45+05:30</t>
        </is>
      </c>
      <c r="J198" t="inlineStr">
        <is>
          <t>2026-10-25_221745</t>
        </is>
      </c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25613</t>
        </is>
      </c>
      <c r="B199" t="inlineStr">
        <is>
          <t>Graphic Designer - Datasheets &amp; Technical Layout Specialist</t>
        </is>
      </c>
      <c r="C199" t="inlineStr">
        <is>
          <t>Gravity Business Process Private Limited</t>
        </is>
      </c>
      <c r="D199" t="inlineStr">
        <is>
          <t>21-09-2026</t>
        </is>
      </c>
      <c r="E199" t="inlineStr">
        <is>
          <t>28 Oct 2026</t>
        </is>
      </c>
      <c r="F199" t="inlineStr">
        <is>
          <t>https://infopark.in/company-jobs/details/538/25613</t>
        </is>
      </c>
      <c r="G199" t="inlineStr">
        <is>
          <t>Infopark</t>
        </is>
      </c>
      <c r="H199" t="inlineStr">
        <is>
          <t>10</t>
        </is>
      </c>
      <c r="I199" t="inlineStr">
        <is>
          <t>2026-10-25T22:17:45+05:30</t>
        </is>
      </c>
      <c r="J199" t="inlineStr">
        <is>
          <t>2026-10-25_221745</t>
        </is>
      </c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25585</t>
        </is>
      </c>
      <c r="B200" t="inlineStr">
        <is>
          <t>Digital Marketing Specialist</t>
        </is>
      </c>
      <c r="C200" t="inlineStr">
        <is>
          <t>Gravity Business Process Private Limited</t>
        </is>
      </c>
      <c r="D200" t="inlineStr">
        <is>
          <t>19-09-2026</t>
        </is>
      </c>
      <c r="E200" t="inlineStr">
        <is>
          <t>28 Oct 2026</t>
        </is>
      </c>
      <c r="F200" t="inlineStr">
        <is>
          <t>https://infopark.in/company-jobs/details/538/25585</t>
        </is>
      </c>
      <c r="G200" t="inlineStr">
        <is>
          <t>Infopark</t>
        </is>
      </c>
      <c r="H200" t="inlineStr">
        <is>
          <t>10</t>
        </is>
      </c>
      <c r="I200" t="inlineStr">
        <is>
          <t>2026-10-25T22:17:45+05:30</t>
        </is>
      </c>
      <c r="J200" t="inlineStr">
        <is>
          <t>2026-10-25_221745</t>
        </is>
      </c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25582</t>
        </is>
      </c>
      <c r="B201" t="inlineStr">
        <is>
          <t>Software Engineer</t>
        </is>
      </c>
      <c r="C201" t="inlineStr">
        <is>
          <t>Softop Solutions Pvt Ltd</t>
        </is>
      </c>
      <c r="D201" t="inlineStr">
        <is>
          <t>19-09-2026</t>
        </is>
      </c>
      <c r="E201" t="inlineStr">
        <is>
          <t>31 Oct 2026</t>
        </is>
      </c>
      <c r="F201" t="inlineStr">
        <is>
          <t>https://infopark.in/company-jobs/details/462/25582</t>
        </is>
      </c>
      <c r="G201" t="inlineStr">
        <is>
          <t>Infopark</t>
        </is>
      </c>
      <c r="H201" t="inlineStr">
        <is>
          <t>10</t>
        </is>
      </c>
      <c r="I201" t="inlineStr">
        <is>
          <t>2026-10-25T22:17:45+05:30</t>
        </is>
      </c>
      <c r="J201" t="inlineStr">
        <is>
          <t>2026-10-25_221745</t>
        </is>
      </c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25523</t>
        </is>
      </c>
      <c r="B202" t="inlineStr">
        <is>
          <t>HVAC Engineer</t>
        </is>
      </c>
      <c r="C202" t="inlineStr">
        <is>
          <t>Gravity Business Process Private Limited</t>
        </is>
      </c>
      <c r="D202" t="inlineStr">
        <is>
          <t>18-09-2026</t>
        </is>
      </c>
      <c r="E202" t="inlineStr">
        <is>
          <t>31 Oct 2026</t>
        </is>
      </c>
      <c r="F202" t="inlineStr">
        <is>
          <t>https://infopark.in/company-jobs/details/538/25523</t>
        </is>
      </c>
      <c r="G202" t="inlineStr">
        <is>
          <t>Infopark</t>
        </is>
      </c>
      <c r="H202" t="inlineStr">
        <is>
          <t>11</t>
        </is>
      </c>
      <c r="I202" t="inlineStr">
        <is>
          <t>2026-10-25T22:17:45+05:30</t>
        </is>
      </c>
      <c r="J202" t="inlineStr">
        <is>
          <t>2026-10-25_221745</t>
        </is>
      </c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25513</t>
        </is>
      </c>
      <c r="B203" t="inlineStr">
        <is>
          <t>Digital Designer</t>
        </is>
      </c>
      <c r="C203" t="inlineStr">
        <is>
          <t>Direct7 Telecom Solutions Pvt Ltd</t>
        </is>
      </c>
      <c r="D203" t="inlineStr">
        <is>
          <t>17-09-2026</t>
        </is>
      </c>
      <c r="E203" t="inlineStr">
        <is>
          <t>31 Oct 2026</t>
        </is>
      </c>
      <c r="F203" t="inlineStr">
        <is>
          <t>https://infopark.in/company-jobs/details/547/25513</t>
        </is>
      </c>
      <c r="G203" t="inlineStr">
        <is>
          <t>Infopark</t>
        </is>
      </c>
      <c r="H203" t="inlineStr">
        <is>
          <t>11</t>
        </is>
      </c>
      <c r="I203" t="inlineStr">
        <is>
          <t>2026-10-25T22:17:45+05:30</t>
        </is>
      </c>
      <c r="J203" t="inlineStr">
        <is>
          <t>2026-10-25_221745</t>
        </is>
      </c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25510</t>
        </is>
      </c>
      <c r="B204" t="inlineStr">
        <is>
          <t>Technical Architect (Angular, Node.js)</t>
        </is>
      </c>
      <c r="C204" t="inlineStr">
        <is>
          <t>TouchWorld Technology</t>
        </is>
      </c>
      <c r="D204" t="inlineStr">
        <is>
          <t>17-09-2026</t>
        </is>
      </c>
      <c r="E204" t="inlineStr">
        <is>
          <t>31 Dec 2026</t>
        </is>
      </c>
      <c r="F204" t="inlineStr">
        <is>
          <t>https://infopark.in/company-jobs/details/352/25510</t>
        </is>
      </c>
      <c r="G204" t="inlineStr">
        <is>
          <t>Infopark</t>
        </is>
      </c>
      <c r="H204" t="inlineStr">
        <is>
          <t>11</t>
        </is>
      </c>
      <c r="I204" t="inlineStr">
        <is>
          <t>2026-10-25T22:17:45+05:30</t>
        </is>
      </c>
      <c r="J204" t="inlineStr">
        <is>
          <t>2026-10-25_221745</t>
        </is>
      </c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25507</t>
        </is>
      </c>
      <c r="B205" t="inlineStr">
        <is>
          <t>Talent Acquisition Intern</t>
        </is>
      </c>
      <c r="C205" t="inlineStr">
        <is>
          <t>WORKSENT TECHNOLOGIES PVT LTD</t>
        </is>
      </c>
      <c r="D205" t="inlineStr">
        <is>
          <t>17-09-2026</t>
        </is>
      </c>
      <c r="E205" t="inlineStr">
        <is>
          <t>26 Oct 2026</t>
        </is>
      </c>
      <c r="F205" t="inlineStr">
        <is>
          <t>https://infopark.in/company-jobs/details/164/25507</t>
        </is>
      </c>
      <c r="G205" t="inlineStr">
        <is>
          <t>Infopark</t>
        </is>
      </c>
      <c r="H205" t="inlineStr">
        <is>
          <t>11</t>
        </is>
      </c>
      <c r="I205" t="inlineStr">
        <is>
          <t>2026-10-25T22:17:45+05:30</t>
        </is>
      </c>
      <c r="J205" t="inlineStr">
        <is>
          <t>2026-10-25_221745</t>
        </is>
      </c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25498</t>
        </is>
      </c>
      <c r="B206" t="inlineStr">
        <is>
          <t>Lead AI Engineer</t>
        </is>
      </c>
      <c r="C206" t="inlineStr">
        <is>
          <t>Experion Technologies</t>
        </is>
      </c>
      <c r="D206" t="inlineStr">
        <is>
          <t>17-09-2026</t>
        </is>
      </c>
      <c r="E206" t="inlineStr">
        <is>
          <t>31 Oct 2026</t>
        </is>
      </c>
      <c r="F206" t="inlineStr">
        <is>
          <t>https://infopark.in/company-jobs/details/103/25498</t>
        </is>
      </c>
      <c r="G206" t="inlineStr">
        <is>
          <t>Infopark</t>
        </is>
      </c>
      <c r="H206" t="inlineStr">
        <is>
          <t>11</t>
        </is>
      </c>
      <c r="I206" t="inlineStr">
        <is>
          <t>2026-10-25T22:17:45+05:30</t>
        </is>
      </c>
      <c r="J206" t="inlineStr">
        <is>
          <t>2026-10-25_221745</t>
        </is>
      </c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25497</t>
        </is>
      </c>
      <c r="B207" t="inlineStr">
        <is>
          <t>Hiring: Shopify &amp; HubSpot Experts</t>
        </is>
      </c>
      <c r="C207" t="inlineStr">
        <is>
          <t>Nestsoft TechnoMaster PVT LTD</t>
        </is>
      </c>
      <c r="D207" t="inlineStr">
        <is>
          <t>17-09-2026</t>
        </is>
      </c>
      <c r="E207" t="inlineStr">
        <is>
          <t>17 Sep 2027</t>
        </is>
      </c>
      <c r="F207" t="inlineStr">
        <is>
          <t>https://infopark.in/company-jobs/details/439/25497</t>
        </is>
      </c>
      <c r="G207" t="inlineStr">
        <is>
          <t>Infopark</t>
        </is>
      </c>
      <c r="H207" t="inlineStr">
        <is>
          <t>11</t>
        </is>
      </c>
      <c r="I207" t="inlineStr">
        <is>
          <t>2026-10-25T22:17:45+05:30</t>
        </is>
      </c>
      <c r="J207" t="inlineStr">
        <is>
          <t>2026-10-25_221745</t>
        </is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25487</t>
        </is>
      </c>
      <c r="B208" t="inlineStr">
        <is>
          <t>API Configure Engineer</t>
        </is>
      </c>
      <c r="C208" t="inlineStr">
        <is>
          <t>Distinct Infotech Solutions</t>
        </is>
      </c>
      <c r="D208" t="inlineStr">
        <is>
          <t>16-09-2026</t>
        </is>
      </c>
      <c r="E208" t="inlineStr">
        <is>
          <t>30 Oct 2026</t>
        </is>
      </c>
      <c r="F208" t="inlineStr">
        <is>
          <t>https://infopark.in/company-jobs/details/529/25487</t>
        </is>
      </c>
      <c r="G208" t="inlineStr">
        <is>
          <t>Infopark</t>
        </is>
      </c>
      <c r="H208" t="inlineStr">
        <is>
          <t>11</t>
        </is>
      </c>
      <c r="I208" t="inlineStr">
        <is>
          <t>2026-10-25T22:17:45+05:30</t>
        </is>
      </c>
      <c r="J208" t="inlineStr">
        <is>
          <t>2026-10-25_221745</t>
        </is>
      </c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25486</t>
        </is>
      </c>
      <c r="B209" t="inlineStr">
        <is>
          <t>Senior Full Stack Developer / Technical Lead</t>
        </is>
      </c>
      <c r="C209" t="inlineStr">
        <is>
          <t>Planet Media India ( PMIN Agency Pvt.Ltd.)</t>
        </is>
      </c>
      <c r="D209" t="inlineStr">
        <is>
          <t>16-09-2026</t>
        </is>
      </c>
      <c r="E209" t="inlineStr">
        <is>
          <t>30 Nov 2026</t>
        </is>
      </c>
      <c r="F209" t="inlineStr">
        <is>
          <t>https://infopark.in/company-jobs/details/266/25486</t>
        </is>
      </c>
      <c r="G209" t="inlineStr">
        <is>
          <t>Infopark</t>
        </is>
      </c>
      <c r="H209" t="inlineStr">
        <is>
          <t>11</t>
        </is>
      </c>
      <c r="I209" t="inlineStr">
        <is>
          <t>2026-10-25T22:17:45+05:30</t>
        </is>
      </c>
      <c r="J209" t="inlineStr">
        <is>
          <t>2026-10-25_221745</t>
        </is>
      </c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25470</t>
        </is>
      </c>
      <c r="B210" t="inlineStr">
        <is>
          <t>Campaign Specialist</t>
        </is>
      </c>
      <c r="C210" t="inlineStr">
        <is>
          <t>RUBY SEVEN STUDIOS</t>
        </is>
      </c>
      <c r="D210" t="inlineStr">
        <is>
          <t>15-09-2026</t>
        </is>
      </c>
      <c r="E210" t="inlineStr">
        <is>
          <t>30 Oct 2026</t>
        </is>
      </c>
      <c r="F210" t="inlineStr">
        <is>
          <t>https://infopark.in/company-jobs/details/79/25470</t>
        </is>
      </c>
      <c r="G210" t="inlineStr">
        <is>
          <t>Infopark</t>
        </is>
      </c>
      <c r="H210" t="inlineStr">
        <is>
          <t>11</t>
        </is>
      </c>
      <c r="I210" t="inlineStr">
        <is>
          <t>2026-10-25T22:17:45+05:30</t>
        </is>
      </c>
      <c r="J210" t="inlineStr">
        <is>
          <t>2026-10-25_221745</t>
        </is>
      </c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25465</t>
        </is>
      </c>
      <c r="B211" t="inlineStr">
        <is>
          <t>Senior Software QA Engineer</t>
        </is>
      </c>
      <c r="C211" t="inlineStr">
        <is>
          <t>Planet Media India ( PMIN Agency Pvt.Ltd.)</t>
        </is>
      </c>
      <c r="D211" t="inlineStr">
        <is>
          <t>15-09-2026</t>
        </is>
      </c>
      <c r="E211" t="inlineStr">
        <is>
          <t>31 Oct 2026</t>
        </is>
      </c>
      <c r="F211" t="inlineStr">
        <is>
          <t>https://infopark.in/company-jobs/details/266/25465</t>
        </is>
      </c>
      <c r="G211" t="inlineStr">
        <is>
          <t>Infopark</t>
        </is>
      </c>
      <c r="H211" t="inlineStr">
        <is>
          <t>11</t>
        </is>
      </c>
      <c r="I211" t="inlineStr">
        <is>
          <t>2026-10-25T22:17:45+05:30</t>
        </is>
      </c>
      <c r="J211" t="inlineStr">
        <is>
          <t>2026-10-25_221745</t>
        </is>
      </c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25454</t>
        </is>
      </c>
      <c r="B212" t="inlineStr">
        <is>
          <t>IT Sales Specialist</t>
        </is>
      </c>
      <c r="C212" t="inlineStr">
        <is>
          <t>SupportHub360</t>
        </is>
      </c>
      <c r="D212" t="inlineStr">
        <is>
          <t>14-09-2026</t>
        </is>
      </c>
      <c r="E212" t="inlineStr">
        <is>
          <t>06 Nov 2026</t>
        </is>
      </c>
      <c r="F212" t="inlineStr">
        <is>
          <t>https://infopark.in/company-jobs/details/374/25454</t>
        </is>
      </c>
      <c r="G212" t="inlineStr">
        <is>
          <t>Infopark</t>
        </is>
      </c>
      <c r="H212" t="inlineStr">
        <is>
          <t>11</t>
        </is>
      </c>
      <c r="I212" t="inlineStr">
        <is>
          <t>2026-10-25T22:17:45+05:30</t>
        </is>
      </c>
      <c r="J212" t="inlineStr">
        <is>
          <t>2026-10-25_221745</t>
        </is>
      </c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25436</t>
        </is>
      </c>
      <c r="B213" t="inlineStr">
        <is>
          <t>AI Engineer- AWS</t>
        </is>
      </c>
      <c r="C213" t="inlineStr">
        <is>
          <t>Simelabs - An Astek Company</t>
        </is>
      </c>
      <c r="D213" t="inlineStr">
        <is>
          <t>11-09-2026</t>
        </is>
      </c>
      <c r="E213" t="inlineStr">
        <is>
          <t>01 Jan 2027</t>
        </is>
      </c>
      <c r="F213" t="inlineStr">
        <is>
          <t>https://infopark.in/company-jobs/details/378/25436</t>
        </is>
      </c>
      <c r="G213" t="inlineStr">
        <is>
          <t>Infopark</t>
        </is>
      </c>
      <c r="H213" t="inlineStr">
        <is>
          <t>11</t>
        </is>
      </c>
      <c r="I213" t="inlineStr">
        <is>
          <t>2026-10-25T22:17:45+05:30</t>
        </is>
      </c>
      <c r="J213" t="inlineStr">
        <is>
          <t>2026-10-25_221745</t>
        </is>
      </c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25435</t>
        </is>
      </c>
      <c r="B214" t="inlineStr">
        <is>
          <t>Fullstack AI Engineer</t>
        </is>
      </c>
      <c r="C214" t="inlineStr">
        <is>
          <t>Simelabs - An Astek Company</t>
        </is>
      </c>
      <c r="D214" t="inlineStr">
        <is>
          <t>11-09-2026</t>
        </is>
      </c>
      <c r="E214" t="inlineStr">
        <is>
          <t>01 Jan 2027</t>
        </is>
      </c>
      <c r="F214" t="inlineStr">
        <is>
          <t>https://infopark.in/company-jobs/details/378/25435</t>
        </is>
      </c>
      <c r="G214" t="inlineStr">
        <is>
          <t>Infopark</t>
        </is>
      </c>
      <c r="H214" t="inlineStr">
        <is>
          <t>11</t>
        </is>
      </c>
      <c r="I214" t="inlineStr">
        <is>
          <t>2026-10-25T22:17:45+05:30</t>
        </is>
      </c>
      <c r="J214" t="inlineStr">
        <is>
          <t>2026-10-25_221745</t>
        </is>
      </c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25431</t>
        </is>
      </c>
      <c r="B215" t="inlineStr">
        <is>
          <t>Digital Marketing / IT Freshers</t>
        </is>
      </c>
      <c r="C215" t="inlineStr">
        <is>
          <t>Nestsoft TechnoMaster PVT LTD</t>
        </is>
      </c>
      <c r="D215" t="inlineStr">
        <is>
          <t>11-09-2026</t>
        </is>
      </c>
      <c r="E215" t="inlineStr">
        <is>
          <t>11 Sep 2028</t>
        </is>
      </c>
      <c r="F215" t="inlineStr">
        <is>
          <t>https://infopark.in/company-jobs/details/439/25431</t>
        </is>
      </c>
      <c r="G215" t="inlineStr">
        <is>
          <t>Infopark</t>
        </is>
      </c>
      <c r="H215" t="inlineStr">
        <is>
          <t>11</t>
        </is>
      </c>
      <c r="I215" t="inlineStr">
        <is>
          <t>2026-10-25T22:17:45+05:30</t>
        </is>
      </c>
      <c r="J215" t="inlineStr">
        <is>
          <t>2026-10-25_221745</t>
        </is>
      </c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25424</t>
        </is>
      </c>
      <c r="B216" t="inlineStr">
        <is>
          <t>Sales Development Representative</t>
        </is>
      </c>
      <c r="C216" t="inlineStr">
        <is>
          <t>WORKSENT TECHNOLOGIES PVT LTD</t>
        </is>
      </c>
      <c r="D216" t="inlineStr">
        <is>
          <t>10-09-2026</t>
        </is>
      </c>
      <c r="E216" t="inlineStr">
        <is>
          <t>30 Oct 2026</t>
        </is>
      </c>
      <c r="F216" t="inlineStr">
        <is>
          <t>https://infopark.in/company-jobs/details/164/25424</t>
        </is>
      </c>
      <c r="G216" t="inlineStr">
        <is>
          <t>Infopark</t>
        </is>
      </c>
      <c r="H216" t="inlineStr">
        <is>
          <t>11</t>
        </is>
      </c>
      <c r="I216" t="inlineStr">
        <is>
          <t>2026-10-25T22:17:45+05:30</t>
        </is>
      </c>
      <c r="J216" t="inlineStr">
        <is>
          <t>2026-10-25_221745</t>
        </is>
      </c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25421</t>
        </is>
      </c>
      <c r="B217" t="inlineStr">
        <is>
          <t>Snowflake Architect</t>
        </is>
      </c>
      <c r="C217" t="inlineStr">
        <is>
          <t>Experion Technologies</t>
        </is>
      </c>
      <c r="D217" t="inlineStr">
        <is>
          <t>10-09-2026</t>
        </is>
      </c>
      <c r="E217" t="inlineStr">
        <is>
          <t>31 Oct 2026</t>
        </is>
      </c>
      <c r="F217" t="inlineStr">
        <is>
          <t>https://infopark.in/company-jobs/details/103/25421</t>
        </is>
      </c>
      <c r="G217" t="inlineStr">
        <is>
          <t>Infopark</t>
        </is>
      </c>
      <c r="H217" t="inlineStr">
        <is>
          <t>11</t>
        </is>
      </c>
      <c r="I217" t="inlineStr">
        <is>
          <t>2026-10-25T22:17:45+05:30</t>
        </is>
      </c>
      <c r="J217" t="inlineStr">
        <is>
          <t>2026-10-25_221745</t>
        </is>
      </c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25414</t>
        </is>
      </c>
      <c r="B218" t="inlineStr">
        <is>
          <t>Inside Sales Executive</t>
        </is>
      </c>
      <c r="C218" t="inlineStr">
        <is>
          <t>Fingent Global Solutions</t>
        </is>
      </c>
      <c r="D218" t="inlineStr">
        <is>
          <t>10-09-2026</t>
        </is>
      </c>
      <c r="E218" t="inlineStr">
        <is>
          <t>26 Nov 2026</t>
        </is>
      </c>
      <c r="F218" t="inlineStr">
        <is>
          <t>https://infopark.in/company-jobs/details/83/25414</t>
        </is>
      </c>
      <c r="G218" t="inlineStr">
        <is>
          <t>Infopark</t>
        </is>
      </c>
      <c r="H218" t="inlineStr">
        <is>
          <t>11</t>
        </is>
      </c>
      <c r="I218" t="inlineStr">
        <is>
          <t>2026-10-25T22:17:45+05:30</t>
        </is>
      </c>
      <c r="J218" t="inlineStr">
        <is>
          <t>2026-10-25_221745</t>
        </is>
      </c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25395</t>
        </is>
      </c>
      <c r="B219" t="inlineStr">
        <is>
          <t>Procurement Executive</t>
        </is>
      </c>
      <c r="C219" t="inlineStr">
        <is>
          <t>In-Tech Group India Private Limited</t>
        </is>
      </c>
      <c r="D219" t="inlineStr">
        <is>
          <t>09-09-2026</t>
        </is>
      </c>
      <c r="E219" t="inlineStr">
        <is>
          <t>31 Oct 2026</t>
        </is>
      </c>
      <c r="F219" t="inlineStr">
        <is>
          <t>https://infopark.in/company-jobs/details/397/25395</t>
        </is>
      </c>
      <c r="G219" t="inlineStr">
        <is>
          <t>Infopark</t>
        </is>
      </c>
      <c r="H219" t="inlineStr">
        <is>
          <t>11</t>
        </is>
      </c>
      <c r="I219" t="inlineStr">
        <is>
          <t>2026-10-25T22:17:45+05:30</t>
        </is>
      </c>
      <c r="J219" t="inlineStr">
        <is>
          <t>2026-10-25_221745</t>
        </is>
      </c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25379</t>
        </is>
      </c>
      <c r="B220" t="inlineStr">
        <is>
          <t>Head – Domestic Sales &amp; Business Development</t>
        </is>
      </c>
      <c r="C220" t="inlineStr">
        <is>
          <t>Cubet Techno Labs Pvt.Ltd</t>
        </is>
      </c>
      <c r="D220" t="inlineStr">
        <is>
          <t>08-09-2026</t>
        </is>
      </c>
      <c r="E220" t="inlineStr">
        <is>
          <t>30 Oct 2026</t>
        </is>
      </c>
      <c r="F220" t="inlineStr">
        <is>
          <t>https://infopark.in/company-jobs/details/68/25379</t>
        </is>
      </c>
      <c r="G220" t="inlineStr">
        <is>
          <t>Infopark</t>
        </is>
      </c>
      <c r="H220" t="inlineStr">
        <is>
          <t>11</t>
        </is>
      </c>
      <c r="I220" t="inlineStr">
        <is>
          <t>2026-10-25T22:17:45+05:30</t>
        </is>
      </c>
      <c r="J220" t="inlineStr">
        <is>
          <t>2026-10-25_221745</t>
        </is>
      </c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25375</t>
        </is>
      </c>
      <c r="B221" t="inlineStr">
        <is>
          <t>QA Engineer (Immediate Joiner)</t>
        </is>
      </c>
      <c r="C221" t="inlineStr">
        <is>
          <t>CSEIDC TECHNOLOGIES PVT LTD</t>
        </is>
      </c>
      <c r="D221" t="inlineStr">
        <is>
          <t>08-09-2026</t>
        </is>
      </c>
      <c r="E221" t="inlineStr">
        <is>
          <t>30 Oct 2026</t>
        </is>
      </c>
      <c r="F221" t="inlineStr">
        <is>
          <t>https://infopark.in/company-jobs/details/481/25375</t>
        </is>
      </c>
      <c r="G221" t="inlineStr">
        <is>
          <t>Infopark</t>
        </is>
      </c>
      <c r="H221" t="inlineStr">
        <is>
          <t>11</t>
        </is>
      </c>
      <c r="I221" t="inlineStr">
        <is>
          <t>2026-10-25T22:17:45+05:30</t>
        </is>
      </c>
      <c r="J221" t="inlineStr">
        <is>
          <t>2026-10-25_221745</t>
        </is>
      </c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25360</t>
        </is>
      </c>
      <c r="B222" t="inlineStr">
        <is>
          <t>SEO Analyst</t>
        </is>
      </c>
      <c r="C222" t="inlineStr">
        <is>
          <t>Planet Media India ( PMIN Agency Pvt.Ltd.)</t>
        </is>
      </c>
      <c r="D222" t="inlineStr">
        <is>
          <t>07-09-2026</t>
        </is>
      </c>
      <c r="E222" t="inlineStr">
        <is>
          <t>29 Oct 2026</t>
        </is>
      </c>
      <c r="F222" t="inlineStr">
        <is>
          <t>https://infopark.in/company-jobs/details/266/25360</t>
        </is>
      </c>
      <c r="G222" t="inlineStr">
        <is>
          <t>Infopark</t>
        </is>
      </c>
      <c r="H222" t="inlineStr">
        <is>
          <t>12</t>
        </is>
      </c>
      <c r="I222" t="inlineStr">
        <is>
          <t>2026-10-25T22:17:45+05:30</t>
        </is>
      </c>
      <c r="J222" t="inlineStr">
        <is>
          <t>2026-10-25_221745</t>
        </is>
      </c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25359</t>
        </is>
      </c>
      <c r="B223" t="inlineStr">
        <is>
          <t>Business Development Manager</t>
        </is>
      </c>
      <c r="C223" t="inlineStr">
        <is>
          <t>Eqsoft Business Solutions Pvt Ltd</t>
        </is>
      </c>
      <c r="D223" t="inlineStr">
        <is>
          <t>07-09-2026</t>
        </is>
      </c>
      <c r="E223" t="inlineStr">
        <is>
          <t>31 Oct 2026</t>
        </is>
      </c>
      <c r="F223" t="inlineStr">
        <is>
          <t>https://infopark.in/company-jobs/details/286/25359</t>
        </is>
      </c>
      <c r="G223" t="inlineStr">
        <is>
          <t>Infopark</t>
        </is>
      </c>
      <c r="H223" t="inlineStr">
        <is>
          <t>12</t>
        </is>
      </c>
      <c r="I223" t="inlineStr">
        <is>
          <t>2026-10-25T22:17:45+05:30</t>
        </is>
      </c>
      <c r="J223" t="inlineStr">
        <is>
          <t>2026-10-25_221745</t>
        </is>
      </c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25358</t>
        </is>
      </c>
      <c r="B224" t="inlineStr">
        <is>
          <t>DevOps Engineer</t>
        </is>
      </c>
      <c r="C224" t="inlineStr">
        <is>
          <t>Emsyne Technologies Private Limited</t>
        </is>
      </c>
      <c r="D224" t="inlineStr">
        <is>
          <t>07-09-2026</t>
        </is>
      </c>
      <c r="E224" t="inlineStr">
        <is>
          <t>31 Oct 2026</t>
        </is>
      </c>
      <c r="F224" t="inlineStr">
        <is>
          <t>https://infopark.in/company-jobs/details/76/25358</t>
        </is>
      </c>
      <c r="G224" t="inlineStr">
        <is>
          <t>Infopark</t>
        </is>
      </c>
      <c r="H224" t="inlineStr">
        <is>
          <t>12</t>
        </is>
      </c>
      <c r="I224" t="inlineStr">
        <is>
          <t>2026-10-25T22:17:45+05:30</t>
        </is>
      </c>
      <c r="J224" t="inlineStr">
        <is>
          <t>2026-10-25_221745</t>
        </is>
      </c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25315</t>
        </is>
      </c>
      <c r="B225" t="inlineStr">
        <is>
          <t>Full Stack Developer - AI Best Practices - Remote</t>
        </is>
      </c>
      <c r="C225" t="inlineStr">
        <is>
          <t>McFadyen Digital</t>
        </is>
      </c>
      <c r="D225" t="inlineStr">
        <is>
          <t>03-09-2026</t>
        </is>
      </c>
      <c r="E225" t="inlineStr">
        <is>
          <t>28 Oct 2026</t>
        </is>
      </c>
      <c r="F225" t="inlineStr">
        <is>
          <t>https://infopark.in/company-jobs/details/102/25315</t>
        </is>
      </c>
      <c r="G225" t="inlineStr">
        <is>
          <t>Infopark</t>
        </is>
      </c>
      <c r="H225" t="inlineStr">
        <is>
          <t>12</t>
        </is>
      </c>
      <c r="I225" t="inlineStr">
        <is>
          <t>2026-10-25T22:17:45+05:30</t>
        </is>
      </c>
      <c r="J225" t="inlineStr">
        <is>
          <t>2026-10-25_221745</t>
        </is>
      </c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25285</t>
        </is>
      </c>
      <c r="B226" t="inlineStr">
        <is>
          <t>Senior Odoo Developer (5–7 Years Experience)</t>
        </is>
      </c>
      <c r="C226" t="inlineStr">
        <is>
          <t>9Commerce Technologies</t>
        </is>
      </c>
      <c r="D226" t="inlineStr">
        <is>
          <t>02-09-2026</t>
        </is>
      </c>
      <c r="E226" t="inlineStr">
        <is>
          <t>31 Oct 2026</t>
        </is>
      </c>
      <c r="F226" t="inlineStr">
        <is>
          <t>https://infopark.in/company-jobs/details/261/25285</t>
        </is>
      </c>
      <c r="G226" t="inlineStr">
        <is>
          <t>Infopark</t>
        </is>
      </c>
      <c r="H226" t="inlineStr">
        <is>
          <t>12</t>
        </is>
      </c>
      <c r="I226" t="inlineStr">
        <is>
          <t>2026-10-25T22:17:45+05:30</t>
        </is>
      </c>
      <c r="J226" t="inlineStr">
        <is>
          <t>2026-10-25_221745</t>
        </is>
      </c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25276</t>
        </is>
      </c>
      <c r="B227" t="inlineStr">
        <is>
          <t>Business Development Executive</t>
        </is>
      </c>
      <c r="C227" t="inlineStr">
        <is>
          <t>TouchWorld Technology</t>
        </is>
      </c>
      <c r="D227" t="inlineStr">
        <is>
          <t>02-09-2026</t>
        </is>
      </c>
      <c r="E227" t="inlineStr">
        <is>
          <t>11 Feb 2027</t>
        </is>
      </c>
      <c r="F227" t="inlineStr">
        <is>
          <t>https://infopark.in/company-jobs/details/352/25276</t>
        </is>
      </c>
      <c r="G227" t="inlineStr">
        <is>
          <t>Infopark</t>
        </is>
      </c>
      <c r="H227" t="inlineStr">
        <is>
          <t>12</t>
        </is>
      </c>
      <c r="I227" t="inlineStr">
        <is>
          <t>2026-10-25T22:17:45+05:30</t>
        </is>
      </c>
      <c r="J227" t="inlineStr">
        <is>
          <t>2026-10-25_221745</t>
        </is>
      </c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25275</t>
        </is>
      </c>
      <c r="B228" t="inlineStr">
        <is>
          <t>Angular Developer</t>
        </is>
      </c>
      <c r="C228" t="inlineStr">
        <is>
          <t>TouchWorld Technology</t>
        </is>
      </c>
      <c r="D228" t="inlineStr">
        <is>
          <t>02-09-2026</t>
        </is>
      </c>
      <c r="E228" t="inlineStr">
        <is>
          <t>09 Feb 2027</t>
        </is>
      </c>
      <c r="F228" t="inlineStr">
        <is>
          <t>https://infopark.in/company-jobs/details/352/25275</t>
        </is>
      </c>
      <c r="G228" t="inlineStr">
        <is>
          <t>Infopark</t>
        </is>
      </c>
      <c r="H228" t="inlineStr">
        <is>
          <t>12</t>
        </is>
      </c>
      <c r="I228" t="inlineStr">
        <is>
          <t>2026-10-25T22:17:45+05:30</t>
        </is>
      </c>
      <c r="J228" t="inlineStr">
        <is>
          <t>2026-10-25_221745</t>
        </is>
      </c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25274</t>
        </is>
      </c>
      <c r="B229" t="inlineStr">
        <is>
          <t>Digital Marketing Executive</t>
        </is>
      </c>
      <c r="C229" t="inlineStr">
        <is>
          <t>TouchWorld Technology</t>
        </is>
      </c>
      <c r="D229" t="inlineStr">
        <is>
          <t>02-09-2026</t>
        </is>
      </c>
      <c r="E229" t="inlineStr">
        <is>
          <t>20 May 2027</t>
        </is>
      </c>
      <c r="F229" t="inlineStr">
        <is>
          <t>https://infopark.in/company-jobs/details/352/25274</t>
        </is>
      </c>
      <c r="G229" t="inlineStr">
        <is>
          <t>Infopark</t>
        </is>
      </c>
      <c r="H229" t="inlineStr">
        <is>
          <t>12</t>
        </is>
      </c>
      <c r="I229" t="inlineStr">
        <is>
          <t>2026-10-25T22:17:45+05:30</t>
        </is>
      </c>
      <c r="J229" t="inlineStr">
        <is>
          <t>2026-10-25_221745</t>
        </is>
      </c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25273</t>
        </is>
      </c>
      <c r="B230" t="inlineStr">
        <is>
          <t>Graphic Designer</t>
        </is>
      </c>
      <c r="C230" t="inlineStr">
        <is>
          <t>TouchWorld Technology</t>
        </is>
      </c>
      <c r="D230" t="inlineStr">
        <is>
          <t>02-09-2026</t>
        </is>
      </c>
      <c r="E230" t="inlineStr">
        <is>
          <t>30 Mar 2028</t>
        </is>
      </c>
      <c r="F230" t="inlineStr">
        <is>
          <t>https://infopark.in/company-jobs/details/352/25273</t>
        </is>
      </c>
      <c r="G230" t="inlineStr">
        <is>
          <t>Infopark</t>
        </is>
      </c>
      <c r="H230" t="inlineStr">
        <is>
          <t>12</t>
        </is>
      </c>
      <c r="I230" t="inlineStr">
        <is>
          <t>2026-10-25T22:17:45+05:30</t>
        </is>
      </c>
      <c r="J230" t="inlineStr">
        <is>
          <t>2026-10-25_221745</t>
        </is>
      </c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25250</t>
        </is>
      </c>
      <c r="B231" t="inlineStr">
        <is>
          <t>Software Developer | .NET &amp; Angular</t>
        </is>
      </c>
      <c r="C231" t="inlineStr">
        <is>
          <t>Onesoft Technologies LLP</t>
        </is>
      </c>
      <c r="D231" t="inlineStr">
        <is>
          <t>01-09-2026</t>
        </is>
      </c>
      <c r="E231" t="inlineStr">
        <is>
          <t>01 Nov 2026</t>
        </is>
      </c>
      <c r="F231" t="inlineStr">
        <is>
          <t>https://infopark.in/company-jobs/details/412/25250</t>
        </is>
      </c>
      <c r="G231" t="inlineStr">
        <is>
          <t>Infopark</t>
        </is>
      </c>
      <c r="H231" t="inlineStr">
        <is>
          <t>12</t>
        </is>
      </c>
      <c r="I231" t="inlineStr">
        <is>
          <t>2026-10-25T22:17:45+05:30</t>
        </is>
      </c>
      <c r="J231" t="inlineStr">
        <is>
          <t>2026-10-25_221745</t>
        </is>
      </c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25211</t>
        </is>
      </c>
      <c r="B232" t="inlineStr">
        <is>
          <t>Sales Agent / ERP Software Dealer – Incentive Based</t>
        </is>
      </c>
      <c r="C232" t="inlineStr">
        <is>
          <t>Carol Solutions</t>
        </is>
      </c>
      <c r="D232" t="inlineStr">
        <is>
          <t>30-08-2026</t>
        </is>
      </c>
      <c r="E232" t="inlineStr">
        <is>
          <t>30 Nov 2026</t>
        </is>
      </c>
      <c r="F232" t="inlineStr">
        <is>
          <t>https://infopark.in/company-jobs/details/435/25211</t>
        </is>
      </c>
      <c r="G232" t="inlineStr">
        <is>
          <t>Infopark</t>
        </is>
      </c>
      <c r="H232" t="inlineStr">
        <is>
          <t>12</t>
        </is>
      </c>
      <c r="I232" t="inlineStr">
        <is>
          <t>2026-10-25T22:17:45+05:30</t>
        </is>
      </c>
      <c r="J232" t="inlineStr">
        <is>
          <t>2026-10-25_221745</t>
        </is>
      </c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25205</t>
        </is>
      </c>
      <c r="B233" t="inlineStr">
        <is>
          <t>Client Marketing Coordinator</t>
        </is>
      </c>
      <c r="C233" t="inlineStr">
        <is>
          <t>MapleTech Space Pvt Ltd</t>
        </is>
      </c>
      <c r="D233" t="inlineStr">
        <is>
          <t>28-08-2026</t>
        </is>
      </c>
      <c r="E233" t="inlineStr">
        <is>
          <t>30 Oct 2026</t>
        </is>
      </c>
      <c r="F233" t="inlineStr">
        <is>
          <t>https://infopark.in/company-jobs/details/292/25205</t>
        </is>
      </c>
      <c r="G233" t="inlineStr">
        <is>
          <t>Infopark</t>
        </is>
      </c>
      <c r="H233" t="inlineStr">
        <is>
          <t>12</t>
        </is>
      </c>
      <c r="I233" t="inlineStr">
        <is>
          <t>2026-10-25T22:17:45+05:30</t>
        </is>
      </c>
      <c r="J233" t="inlineStr">
        <is>
          <t>2026-10-25_221745</t>
        </is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25187</t>
        </is>
      </c>
      <c r="B234" t="inlineStr">
        <is>
          <t>Software Sales Executive (North Kerala)</t>
        </is>
      </c>
      <c r="C234" t="inlineStr">
        <is>
          <t>Voyon Technology Pvt Ltd</t>
        </is>
      </c>
      <c r="D234" t="inlineStr">
        <is>
          <t>27-08-2026</t>
        </is>
      </c>
      <c r="E234" t="inlineStr">
        <is>
          <t>25 Oct 2026</t>
        </is>
      </c>
      <c r="F234" t="inlineStr">
        <is>
          <t>https://infopark.in/company-jobs/details/372/25187</t>
        </is>
      </c>
      <c r="G234" t="inlineStr">
        <is>
          <t>Infopark</t>
        </is>
      </c>
      <c r="H234" t="inlineStr">
        <is>
          <t>12</t>
        </is>
      </c>
      <c r="I234" t="inlineStr">
        <is>
          <t>2026-10-25T22:17:45+05:30</t>
        </is>
      </c>
      <c r="J234" t="inlineStr">
        <is>
          <t>2026-10-25_221745</t>
        </is>
      </c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25186</t>
        </is>
      </c>
      <c r="B235" t="inlineStr">
        <is>
          <t>Machine Learning Engineer (Generative AI &amp; Document Intelligence)</t>
        </is>
      </c>
      <c r="C235" t="inlineStr">
        <is>
          <t>QC Verify Private Limited</t>
        </is>
      </c>
      <c r="D235" t="inlineStr">
        <is>
          <t>27-08-2026</t>
        </is>
      </c>
      <c r="E235" t="inlineStr">
        <is>
          <t>30 Oct 2026</t>
        </is>
      </c>
      <c r="F235" t="inlineStr">
        <is>
          <t>https://infopark.in/company-jobs/details/257/25186</t>
        </is>
      </c>
      <c r="G235" t="inlineStr">
        <is>
          <t>Infopark</t>
        </is>
      </c>
      <c r="H235" t="inlineStr">
        <is>
          <t>12</t>
        </is>
      </c>
      <c r="I235" t="inlineStr">
        <is>
          <t>2026-10-25T22:17:45+05:30</t>
        </is>
      </c>
      <c r="J235" t="inlineStr">
        <is>
          <t>2026-10-25_221745</t>
        </is>
      </c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25182</t>
        </is>
      </c>
      <c r="B236" t="inlineStr">
        <is>
          <t>Business Development Executive (BDE)</t>
        </is>
      </c>
      <c r="C236" t="inlineStr">
        <is>
          <t>iDatalytics Pvt. Ltd.</t>
        </is>
      </c>
      <c r="D236" t="inlineStr">
        <is>
          <t>24-08-2026</t>
        </is>
      </c>
      <c r="E236" t="inlineStr">
        <is>
          <t>30 Oct 2026</t>
        </is>
      </c>
      <c r="F236" t="inlineStr">
        <is>
          <t>https://infopark.in/company-jobs/details/91/25182</t>
        </is>
      </c>
      <c r="G236" t="inlineStr">
        <is>
          <t>Infopark</t>
        </is>
      </c>
      <c r="H236" t="inlineStr">
        <is>
          <t>12</t>
        </is>
      </c>
      <c r="I236" t="inlineStr">
        <is>
          <t>2026-10-25T22:17:45+05:30</t>
        </is>
      </c>
      <c r="J236" t="inlineStr">
        <is>
          <t>2026-10-25_221745</t>
        </is>
      </c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25181</t>
        </is>
      </c>
      <c r="B237" t="inlineStr">
        <is>
          <t>Sr.Executive / Executive Operations</t>
        </is>
      </c>
      <c r="C237" t="inlineStr">
        <is>
          <t>Fingent Global Solutions</t>
        </is>
      </c>
      <c r="D237" t="inlineStr">
        <is>
          <t>24-08-2026</t>
        </is>
      </c>
      <c r="E237" t="inlineStr">
        <is>
          <t>18 Nov 2026</t>
        </is>
      </c>
      <c r="F237" t="inlineStr">
        <is>
          <t>https://infopark.in/company-jobs/details/83/25181</t>
        </is>
      </c>
      <c r="G237" t="inlineStr">
        <is>
          <t>Infopark</t>
        </is>
      </c>
      <c r="H237" t="inlineStr">
        <is>
          <t>12</t>
        </is>
      </c>
      <c r="I237" t="inlineStr">
        <is>
          <t>2026-10-25T22:17:45+05:30</t>
        </is>
      </c>
      <c r="J237" t="inlineStr">
        <is>
          <t>2026-10-25_221745</t>
        </is>
      </c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25141</t>
        </is>
      </c>
      <c r="B238" t="inlineStr">
        <is>
          <t>Technical Program Manager</t>
        </is>
      </c>
      <c r="C238" t="inlineStr">
        <is>
          <t>Techversant Infotech Pvt Ltd</t>
        </is>
      </c>
      <c r="D238" t="inlineStr">
        <is>
          <t>19-08-2026</t>
        </is>
      </c>
      <c r="E238" t="inlineStr">
        <is>
          <t>03 Nov 2026</t>
        </is>
      </c>
      <c r="F238" t="inlineStr">
        <is>
          <t>https://infopark.in/company-jobs/details/85/25141</t>
        </is>
      </c>
      <c r="G238" t="inlineStr">
        <is>
          <t>Infopark</t>
        </is>
      </c>
      <c r="H238" t="inlineStr">
        <is>
          <t>12</t>
        </is>
      </c>
      <c r="I238" t="inlineStr">
        <is>
          <t>2026-10-25T22:17:45+05:30</t>
        </is>
      </c>
      <c r="J238" t="inlineStr">
        <is>
          <t>2026-10-25_221745</t>
        </is>
      </c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25125</t>
        </is>
      </c>
      <c r="B239" t="inlineStr">
        <is>
          <t>Field Sales Executive – Software Products</t>
        </is>
      </c>
      <c r="C239" t="inlineStr">
        <is>
          <t>CloudHouse Technologies Pvt.Ltd</t>
        </is>
      </c>
      <c r="D239" t="inlineStr">
        <is>
          <t>18-08-2026</t>
        </is>
      </c>
      <c r="E239" t="inlineStr">
        <is>
          <t>30 Oct 2026</t>
        </is>
      </c>
      <c r="F239" t="inlineStr">
        <is>
          <t>https://infopark.in/company-jobs/details/480/25125</t>
        </is>
      </c>
      <c r="G239" t="inlineStr">
        <is>
          <t>Infopark</t>
        </is>
      </c>
      <c r="H239" t="inlineStr">
        <is>
          <t>12</t>
        </is>
      </c>
      <c r="I239" t="inlineStr">
        <is>
          <t>2026-10-25T22:17:45+05:30</t>
        </is>
      </c>
      <c r="J239" t="inlineStr">
        <is>
          <t>2026-10-25_221745</t>
        </is>
      </c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25124</t>
        </is>
      </c>
      <c r="B240" t="inlineStr">
        <is>
          <t>Senior Data Engineer</t>
        </is>
      </c>
      <c r="C240" t="inlineStr">
        <is>
          <t>AVENTUS INFORMATICS</t>
        </is>
      </c>
      <c r="D240" t="inlineStr">
        <is>
          <t>18-08-2026</t>
        </is>
      </c>
      <c r="E240" t="inlineStr">
        <is>
          <t>29 Oct 2026</t>
        </is>
      </c>
      <c r="F240" t="inlineStr">
        <is>
          <t>https://infopark.in/company-jobs/details/148/25124</t>
        </is>
      </c>
      <c r="G240" t="inlineStr">
        <is>
          <t>Infopark</t>
        </is>
      </c>
      <c r="H240" t="inlineStr">
        <is>
          <t>12</t>
        </is>
      </c>
      <c r="I240" t="inlineStr">
        <is>
          <t>2026-10-25T22:17:45+05:30</t>
        </is>
      </c>
      <c r="J240" t="inlineStr">
        <is>
          <t>2026-10-25_221745</t>
        </is>
      </c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25037</t>
        </is>
      </c>
      <c r="B241" t="inlineStr">
        <is>
          <t>Full-Stack Engineer- AI Integration &amp; ERP Modernization</t>
        </is>
      </c>
      <c r="C241" t="inlineStr">
        <is>
          <t>Yellowfish Digital Innovations Pvt Ltd.</t>
        </is>
      </c>
      <c r="D241" t="inlineStr">
        <is>
          <t>11-08-2026</t>
        </is>
      </c>
      <c r="E241" t="inlineStr">
        <is>
          <t>10 Nov 2026</t>
        </is>
      </c>
      <c r="F241" t="inlineStr">
        <is>
          <t>https://infopark.in/company-jobs/details/256/25037</t>
        </is>
      </c>
      <c r="G241" t="inlineStr">
        <is>
          <t>Infopark</t>
        </is>
      </c>
      <c r="H241" t="inlineStr">
        <is>
          <t>12</t>
        </is>
      </c>
      <c r="I241" t="inlineStr">
        <is>
          <t>2026-10-25T22:17:45+05:30</t>
        </is>
      </c>
      <c r="J241" t="inlineStr">
        <is>
          <t>2026-10-25_221745</t>
        </is>
      </c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25017</t>
        </is>
      </c>
      <c r="B242" t="inlineStr">
        <is>
          <t>Business Analyst</t>
        </is>
      </c>
      <c r="C242" t="inlineStr">
        <is>
          <t>Aabasoft Technologies India Private Limited</t>
        </is>
      </c>
      <c r="D242" t="inlineStr">
        <is>
          <t>07-08-2026</t>
        </is>
      </c>
      <c r="E242" t="inlineStr">
        <is>
          <t>23 Nov 2026</t>
        </is>
      </c>
      <c r="F242" t="inlineStr">
        <is>
          <t>https://infopark.in/company-jobs/details/95/25017</t>
        </is>
      </c>
      <c r="G242" t="inlineStr">
        <is>
          <t>Infopark</t>
        </is>
      </c>
      <c r="H242" t="inlineStr">
        <is>
          <t>13</t>
        </is>
      </c>
      <c r="I242" t="inlineStr">
        <is>
          <t>2026-10-25T22:17:45+05:30</t>
        </is>
      </c>
      <c r="J242" t="inlineStr">
        <is>
          <t>2026-10-25_221745</t>
        </is>
      </c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25006</t>
        </is>
      </c>
      <c r="B243" t="inlineStr">
        <is>
          <t>Data Engineer (GCP)</t>
        </is>
      </c>
      <c r="C243" t="inlineStr">
        <is>
          <t>Innovature Software Labs (P) Ltd</t>
        </is>
      </c>
      <c r="D243" t="inlineStr">
        <is>
          <t>06-08-2026</t>
        </is>
      </c>
      <c r="E243" t="inlineStr">
        <is>
          <t>29 Oct 2026</t>
        </is>
      </c>
      <c r="F243" t="inlineStr">
        <is>
          <t>https://infopark.in/company-jobs/details/190/25006</t>
        </is>
      </c>
      <c r="G243" t="inlineStr">
        <is>
          <t>Infopark</t>
        </is>
      </c>
      <c r="H243" t="inlineStr">
        <is>
          <t>13</t>
        </is>
      </c>
      <c r="I243" t="inlineStr">
        <is>
          <t>2026-10-25T22:17:45+05:30</t>
        </is>
      </c>
      <c r="J243" t="inlineStr">
        <is>
          <t>2026-10-25_221745</t>
        </is>
      </c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24962</t>
        </is>
      </c>
      <c r="B244" t="inlineStr">
        <is>
          <t>Senior Developer – Shopify + BigCommerce - Remote</t>
        </is>
      </c>
      <c r="C244" t="inlineStr">
        <is>
          <t>McFadyen Digital</t>
        </is>
      </c>
      <c r="D244" t="inlineStr">
        <is>
          <t>04-08-2026</t>
        </is>
      </c>
      <c r="E244" t="inlineStr">
        <is>
          <t>30 Oct 2026</t>
        </is>
      </c>
      <c r="F244" t="inlineStr">
        <is>
          <t>https://infopark.in/company-jobs/details/102/24962</t>
        </is>
      </c>
      <c r="G244" t="inlineStr">
        <is>
          <t>Infopark</t>
        </is>
      </c>
      <c r="H244" t="inlineStr">
        <is>
          <t>13</t>
        </is>
      </c>
      <c r="I244" t="inlineStr">
        <is>
          <t>2026-10-25T22:17:45+05:30</t>
        </is>
      </c>
      <c r="J244" t="inlineStr">
        <is>
          <t>2026-10-25_221745</t>
        </is>
      </c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24926</t>
        </is>
      </c>
      <c r="B245" t="inlineStr">
        <is>
          <t>Junior Office Assistant-Munnar</t>
        </is>
      </c>
      <c r="C245" t="inlineStr">
        <is>
          <t>Aabasoft Technologies India Private Limited</t>
        </is>
      </c>
      <c r="D245" t="inlineStr">
        <is>
          <t>31-07-2026</t>
        </is>
      </c>
      <c r="E245" t="inlineStr">
        <is>
          <t>07 Nov 2026</t>
        </is>
      </c>
      <c r="F245" t="inlineStr">
        <is>
          <t>https://infopark.in/company-jobs/details/95/24926</t>
        </is>
      </c>
      <c r="G245" t="inlineStr">
        <is>
          <t>Infopark</t>
        </is>
      </c>
      <c r="H245" t="inlineStr">
        <is>
          <t>13</t>
        </is>
      </c>
      <c r="I245" t="inlineStr">
        <is>
          <t>2026-10-25T22:17:45+05:30</t>
        </is>
      </c>
      <c r="J245" t="inlineStr">
        <is>
          <t>2026-10-25_221745</t>
        </is>
      </c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24925</t>
        </is>
      </c>
      <c r="B246" t="inlineStr">
        <is>
          <t>Executive Assistant- Male</t>
        </is>
      </c>
      <c r="C246" t="inlineStr">
        <is>
          <t>Aabasoft Technologies India Private Limited</t>
        </is>
      </c>
      <c r="D246" t="inlineStr">
        <is>
          <t>31-07-2026</t>
        </is>
      </c>
      <c r="E246" t="inlineStr">
        <is>
          <t>30 Dec 2026</t>
        </is>
      </c>
      <c r="F246" t="inlineStr">
        <is>
          <t>https://infopark.in/company-jobs/details/95/24925</t>
        </is>
      </c>
      <c r="G246" t="inlineStr">
        <is>
          <t>Infopark</t>
        </is>
      </c>
      <c r="H246" t="inlineStr">
        <is>
          <t>13</t>
        </is>
      </c>
      <c r="I246" t="inlineStr">
        <is>
          <t>2026-10-25T22:17:45+05:30</t>
        </is>
      </c>
      <c r="J246" t="inlineStr">
        <is>
          <t>2026-10-25_221745</t>
        </is>
      </c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24921</t>
        </is>
      </c>
      <c r="B247" t="inlineStr">
        <is>
          <t>BIM Engineer</t>
        </is>
      </c>
      <c r="C247" t="inlineStr">
        <is>
          <t>Roberts Design Services</t>
        </is>
      </c>
      <c r="D247" t="inlineStr">
        <is>
          <t>31-07-2026</t>
        </is>
      </c>
      <c r="E247" t="inlineStr">
        <is>
          <t>27 Nov 2026</t>
        </is>
      </c>
      <c r="F247" t="inlineStr">
        <is>
          <t>https://infopark.in/company-jobs/details/218/24921</t>
        </is>
      </c>
      <c r="G247" t="inlineStr">
        <is>
          <t>Infopark</t>
        </is>
      </c>
      <c r="H247" t="inlineStr">
        <is>
          <t>13</t>
        </is>
      </c>
      <c r="I247" t="inlineStr">
        <is>
          <t>2026-10-25T22:17:45+05:30</t>
        </is>
      </c>
      <c r="J247" t="inlineStr">
        <is>
          <t>2026-10-25_221745</t>
        </is>
      </c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24917</t>
        </is>
      </c>
      <c r="B248" t="inlineStr">
        <is>
          <t>Digital Content Executive</t>
        </is>
      </c>
      <c r="C248" t="inlineStr">
        <is>
          <t>Eqsoft Business Solutions Pvt Ltd</t>
        </is>
      </c>
      <c r="D248" t="inlineStr">
        <is>
          <t>31-07-2026</t>
        </is>
      </c>
      <c r="E248" t="inlineStr">
        <is>
          <t>31 Oct 2026</t>
        </is>
      </c>
      <c r="F248" t="inlineStr">
        <is>
          <t>https://infopark.in/company-jobs/details/286/24917</t>
        </is>
      </c>
      <c r="G248" t="inlineStr">
        <is>
          <t>Infopark</t>
        </is>
      </c>
      <c r="H248" t="inlineStr">
        <is>
          <t>13</t>
        </is>
      </c>
      <c r="I248" t="inlineStr">
        <is>
          <t>2026-10-25T22:17:45+05:30</t>
        </is>
      </c>
      <c r="J248" t="inlineStr">
        <is>
          <t>2026-10-25_221745</t>
        </is>
      </c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24916</t>
        </is>
      </c>
      <c r="B249" t="inlineStr">
        <is>
          <t>Business Development Officer</t>
        </is>
      </c>
      <c r="C249" t="inlineStr">
        <is>
          <t>Eqsoft Business Solutions Pvt Ltd</t>
        </is>
      </c>
      <c r="D249" t="inlineStr">
        <is>
          <t>31-07-2026</t>
        </is>
      </c>
      <c r="E249" t="inlineStr">
        <is>
          <t>31 Oct 2026</t>
        </is>
      </c>
      <c r="F249" t="inlineStr">
        <is>
          <t>https://infopark.in/company-jobs/details/286/24916</t>
        </is>
      </c>
      <c r="G249" t="inlineStr">
        <is>
          <t>Infopark</t>
        </is>
      </c>
      <c r="H249" t="inlineStr">
        <is>
          <t>13</t>
        </is>
      </c>
      <c r="I249" t="inlineStr">
        <is>
          <t>2026-10-25T22:17:45+05:30</t>
        </is>
      </c>
      <c r="J249" t="inlineStr">
        <is>
          <t>2026-10-25_221745</t>
        </is>
      </c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24899</t>
        </is>
      </c>
      <c r="B250" t="inlineStr">
        <is>
          <t>Junior DevOps Engineer</t>
        </is>
      </c>
      <c r="C250" t="inlineStr">
        <is>
          <t>Fingent Global Solutions</t>
        </is>
      </c>
      <c r="D250" t="inlineStr">
        <is>
          <t>30-07-2026</t>
        </is>
      </c>
      <c r="E250" t="inlineStr">
        <is>
          <t>04 Dec 2026</t>
        </is>
      </c>
      <c r="F250" t="inlineStr">
        <is>
          <t>https://infopark.in/company-jobs/details/83/24899</t>
        </is>
      </c>
      <c r="G250" t="inlineStr">
        <is>
          <t>Infopark</t>
        </is>
      </c>
      <c r="H250" t="inlineStr">
        <is>
          <t>13</t>
        </is>
      </c>
      <c r="I250" t="inlineStr">
        <is>
          <t>2026-10-25T22:17:45+05:30</t>
        </is>
      </c>
      <c r="J250" t="inlineStr">
        <is>
          <t>2026-10-25_221745</t>
        </is>
      </c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24886</t>
        </is>
      </c>
      <c r="B251" t="inlineStr">
        <is>
          <t>Python- ML Developer</t>
        </is>
      </c>
      <c r="C251" t="inlineStr">
        <is>
          <t>Simelabs - An Astek Company</t>
        </is>
      </c>
      <c r="D251" t="inlineStr">
        <is>
          <t>29-07-2026</t>
        </is>
      </c>
      <c r="E251" t="inlineStr">
        <is>
          <t>30 Nov 2026</t>
        </is>
      </c>
      <c r="F251" t="inlineStr">
        <is>
          <t>https://infopark.in/company-jobs/details/378/24886</t>
        </is>
      </c>
      <c r="G251" t="inlineStr">
        <is>
          <t>Infopark</t>
        </is>
      </c>
      <c r="H251" t="inlineStr">
        <is>
          <t>13</t>
        </is>
      </c>
      <c r="I251" t="inlineStr">
        <is>
          <t>2026-10-25T22:17:45+05:30</t>
        </is>
      </c>
      <c r="J251" t="inlineStr">
        <is>
          <t>2026-10-25_221745</t>
        </is>
      </c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24868</t>
        </is>
      </c>
      <c r="B252" t="inlineStr">
        <is>
          <t>Social Media Influencer</t>
        </is>
      </c>
      <c r="C252" t="inlineStr">
        <is>
          <t>Aabasoft Technologies India Private Limited</t>
        </is>
      </c>
      <c r="D252" t="inlineStr">
        <is>
          <t>29-07-2026</t>
        </is>
      </c>
      <c r="E252" t="inlineStr">
        <is>
          <t>23 Nov 2026</t>
        </is>
      </c>
      <c r="F252" t="inlineStr">
        <is>
          <t>https://infopark.in/company-jobs/details/95/24868</t>
        </is>
      </c>
      <c r="G252" t="inlineStr">
        <is>
          <t>Infopark</t>
        </is>
      </c>
      <c r="H252" t="inlineStr">
        <is>
          <t>13</t>
        </is>
      </c>
      <c r="I252" t="inlineStr">
        <is>
          <t>2026-10-25T22:17:45+05:30</t>
        </is>
      </c>
      <c r="J252" t="inlineStr">
        <is>
          <t>2026-10-25_221745</t>
        </is>
      </c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24855</t>
        </is>
      </c>
      <c r="B253" t="inlineStr">
        <is>
          <t>Operations Executive Internship</t>
        </is>
      </c>
      <c r="C253" t="inlineStr">
        <is>
          <t>Aabasoft Technologies India Private Limited</t>
        </is>
      </c>
      <c r="D253" t="inlineStr">
        <is>
          <t>27-07-2026</t>
        </is>
      </c>
      <c r="E253" t="inlineStr">
        <is>
          <t>30 Nov 2026</t>
        </is>
      </c>
      <c r="F253" t="inlineStr">
        <is>
          <t>https://infopark.in/company-jobs/details/95/24855</t>
        </is>
      </c>
      <c r="G253" t="inlineStr">
        <is>
          <t>Infopark</t>
        </is>
      </c>
      <c r="H253" t="inlineStr">
        <is>
          <t>13</t>
        </is>
      </c>
      <c r="I253" t="inlineStr">
        <is>
          <t>2026-10-25T22:17:45+05:30</t>
        </is>
      </c>
      <c r="J253" t="inlineStr">
        <is>
          <t>2026-10-25_221745</t>
        </is>
      </c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24853</t>
        </is>
      </c>
      <c r="B254" t="inlineStr">
        <is>
          <t>Lead Generation-Internship</t>
        </is>
      </c>
      <c r="C254" t="inlineStr">
        <is>
          <t>Aabasoft Technologies India Private Limited</t>
        </is>
      </c>
      <c r="D254" t="inlineStr">
        <is>
          <t>27-07-2026</t>
        </is>
      </c>
      <c r="E254" t="inlineStr">
        <is>
          <t>23 Nov 2026</t>
        </is>
      </c>
      <c r="F254" t="inlineStr">
        <is>
          <t>https://infopark.in/company-jobs/details/95/24853</t>
        </is>
      </c>
      <c r="G254" t="inlineStr">
        <is>
          <t>Infopark</t>
        </is>
      </c>
      <c r="H254" t="inlineStr">
        <is>
          <t>13</t>
        </is>
      </c>
      <c r="I254" t="inlineStr">
        <is>
          <t>2026-10-25T22:17:45+05:30</t>
        </is>
      </c>
      <c r="J254" t="inlineStr">
        <is>
          <t>2026-10-25_221745</t>
        </is>
      </c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24845</t>
        </is>
      </c>
      <c r="B255" t="inlineStr">
        <is>
          <t>Full-Stack Developer (.NET / React / Power Platform)</t>
        </is>
      </c>
      <c r="C255" t="inlineStr">
        <is>
          <t>SS Consulting</t>
        </is>
      </c>
      <c r="D255" t="inlineStr">
        <is>
          <t>27-07-2026</t>
        </is>
      </c>
      <c r="E255" t="inlineStr">
        <is>
          <t>29 Oct 2026</t>
        </is>
      </c>
      <c r="F255" t="inlineStr">
        <is>
          <t>https://infopark.in/company-jobs/details/468/24845</t>
        </is>
      </c>
      <c r="G255" t="inlineStr">
        <is>
          <t>Infopark</t>
        </is>
      </c>
      <c r="H255" t="inlineStr">
        <is>
          <t>13</t>
        </is>
      </c>
      <c r="I255" t="inlineStr">
        <is>
          <t>2026-10-25T22:17:45+05:30</t>
        </is>
      </c>
      <c r="J255" t="inlineStr">
        <is>
          <t>2026-10-25_221745</t>
        </is>
      </c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24834</t>
        </is>
      </c>
      <c r="B256" t="inlineStr">
        <is>
          <t>Sr. Business Development Executive- (B2B IT Services)</t>
        </is>
      </c>
      <c r="C256" t="inlineStr">
        <is>
          <t>Unilaw Global Private Limited</t>
        </is>
      </c>
      <c r="D256" t="inlineStr">
        <is>
          <t>27-07-2026</t>
        </is>
      </c>
      <c r="E256" t="inlineStr">
        <is>
          <t>01 Nov 2026</t>
        </is>
      </c>
      <c r="F256" t="inlineStr">
        <is>
          <t>https://infopark.in/company-jobs/details/496/24834</t>
        </is>
      </c>
      <c r="G256" t="inlineStr">
        <is>
          <t>Infopark</t>
        </is>
      </c>
      <c r="H256" t="inlineStr">
        <is>
          <t>13</t>
        </is>
      </c>
      <c r="I256" t="inlineStr">
        <is>
          <t>2026-10-25T22:17:45+05:30</t>
        </is>
      </c>
      <c r="J256" t="inlineStr">
        <is>
          <t>2026-10-25_221745</t>
        </is>
      </c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24812</t>
        </is>
      </c>
      <c r="B257" t="inlineStr">
        <is>
          <t>Lead AI/ML Engineer</t>
        </is>
      </c>
      <c r="C257" t="inlineStr">
        <is>
          <t>Simelabs - An Astek Company</t>
        </is>
      </c>
      <c r="D257" t="inlineStr">
        <is>
          <t>24-07-2026</t>
        </is>
      </c>
      <c r="E257" t="inlineStr">
        <is>
          <t>30 Nov 2026</t>
        </is>
      </c>
      <c r="F257" t="inlineStr">
        <is>
          <t>https://infopark.in/company-jobs/details/378/24812</t>
        </is>
      </c>
      <c r="G257" t="inlineStr">
        <is>
          <t>Infopark</t>
        </is>
      </c>
      <c r="H257" t="inlineStr">
        <is>
          <t>13</t>
        </is>
      </c>
      <c r="I257" t="inlineStr">
        <is>
          <t>2026-10-25T22:17:45+05:30</t>
        </is>
      </c>
      <c r="J257" t="inlineStr">
        <is>
          <t>2026-10-25_221745</t>
        </is>
      </c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24785</t>
        </is>
      </c>
      <c r="B258" t="inlineStr">
        <is>
          <t>Immediate Opening for Data Engineer</t>
        </is>
      </c>
      <c r="C258" t="inlineStr">
        <is>
          <t>Aspire Systems Digital Private Limited</t>
        </is>
      </c>
      <c r="D258" t="inlineStr">
        <is>
          <t>22-07-2026</t>
        </is>
      </c>
      <c r="E258" t="inlineStr">
        <is>
          <t>30 Oct 2026</t>
        </is>
      </c>
      <c r="F258" t="inlineStr">
        <is>
          <t>https://infopark.in/company-jobs/details/36/24785</t>
        </is>
      </c>
      <c r="G258" t="inlineStr">
        <is>
          <t>Infopark</t>
        </is>
      </c>
      <c r="H258" t="inlineStr">
        <is>
          <t>13</t>
        </is>
      </c>
      <c r="I258" t="inlineStr">
        <is>
          <t>2026-10-25T22:17:45+05:30</t>
        </is>
      </c>
      <c r="J258" t="inlineStr">
        <is>
          <t>2026-10-25_221745</t>
        </is>
      </c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24758</t>
        </is>
      </c>
      <c r="B259" t="inlineStr">
        <is>
          <t>Inside Sales Executive</t>
        </is>
      </c>
      <c r="C259" t="inlineStr">
        <is>
          <t>Cabot Technology Solutions Pvt. Ltd.</t>
        </is>
      </c>
      <c r="D259" t="inlineStr">
        <is>
          <t>21-07-2026</t>
        </is>
      </c>
      <c r="E259" t="inlineStr">
        <is>
          <t>31 Oct 2026</t>
        </is>
      </c>
      <c r="F259" t="inlineStr">
        <is>
          <t>https://infopark.in/company-jobs/details/64/24758</t>
        </is>
      </c>
      <c r="G259" t="inlineStr">
        <is>
          <t>Infopark</t>
        </is>
      </c>
      <c r="H259" t="inlineStr">
        <is>
          <t>13</t>
        </is>
      </c>
      <c r="I259" t="inlineStr">
        <is>
          <t>2026-10-25T22:17:45+05:30</t>
        </is>
      </c>
      <c r="J259" t="inlineStr">
        <is>
          <t>2026-10-25_221745</t>
        </is>
      </c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24660</t>
        </is>
      </c>
      <c r="B260" t="inlineStr">
        <is>
          <t>Azure Infrastructure Architect</t>
        </is>
      </c>
      <c r="C260" t="inlineStr">
        <is>
          <t>Dynamed Healthcare Solutions Pvt.Ltd.</t>
        </is>
      </c>
      <c r="D260" t="inlineStr">
        <is>
          <t>15-07-2026</t>
        </is>
      </c>
      <c r="E260" t="inlineStr">
        <is>
          <t>15 Nov 2026</t>
        </is>
      </c>
      <c r="F260" t="inlineStr">
        <is>
          <t>https://infopark.in/company-jobs/details/132/24660</t>
        </is>
      </c>
      <c r="G260" t="inlineStr">
        <is>
          <t>Infopark</t>
        </is>
      </c>
      <c r="H260" t="inlineStr">
        <is>
          <t>13</t>
        </is>
      </c>
      <c r="I260" t="inlineStr">
        <is>
          <t>2026-10-25T22:17:45+05:30</t>
        </is>
      </c>
      <c r="J260" t="inlineStr">
        <is>
          <t>2026-10-25_221745</t>
        </is>
      </c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24630</t>
        </is>
      </c>
      <c r="B261" t="inlineStr">
        <is>
          <t>Academic Counsellor</t>
        </is>
      </c>
      <c r="C261" t="inlineStr">
        <is>
          <t>Aabasoft Technologies India Private Limited</t>
        </is>
      </c>
      <c r="D261" t="inlineStr">
        <is>
          <t>14-07-2026</t>
        </is>
      </c>
      <c r="E261" t="inlineStr">
        <is>
          <t>30 Nov 2026</t>
        </is>
      </c>
      <c r="F261" t="inlineStr">
        <is>
          <t>https://infopark.in/company-jobs/details/95/24630</t>
        </is>
      </c>
      <c r="G261" t="inlineStr">
        <is>
          <t>Infopark</t>
        </is>
      </c>
      <c r="H261" t="inlineStr">
        <is>
          <t>13</t>
        </is>
      </c>
      <c r="I261" t="inlineStr">
        <is>
          <t>2026-10-25T22:17:45+05:30</t>
        </is>
      </c>
      <c r="J261" t="inlineStr">
        <is>
          <t>2026-10-25_221745</t>
        </is>
      </c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24629</t>
        </is>
      </c>
      <c r="B262" t="inlineStr">
        <is>
          <t>Tele Calling Executive (EdTech)</t>
        </is>
      </c>
      <c r="C262" t="inlineStr">
        <is>
          <t>Aabasoft Technologies India Private Limited</t>
        </is>
      </c>
      <c r="D262" t="inlineStr">
        <is>
          <t>14-07-2026</t>
        </is>
      </c>
      <c r="E262" t="inlineStr">
        <is>
          <t>21 Dec 2026</t>
        </is>
      </c>
      <c r="F262" t="inlineStr">
        <is>
          <t>https://infopark.in/company-jobs/details/95/24629</t>
        </is>
      </c>
      <c r="G262" t="inlineStr">
        <is>
          <t>Infopark</t>
        </is>
      </c>
      <c r="H262" t="inlineStr">
        <is>
          <t>14</t>
        </is>
      </c>
      <c r="I262" t="inlineStr">
        <is>
          <t>2026-10-25T22:17:45+05:30</t>
        </is>
      </c>
      <c r="J262" t="inlineStr">
        <is>
          <t>2026-10-25_221745</t>
        </is>
      </c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24625</t>
        </is>
      </c>
      <c r="B263" t="inlineStr">
        <is>
          <t>Digital Marketing Intern – Content Writer</t>
        </is>
      </c>
      <c r="C263" t="inlineStr">
        <is>
          <t>Aabasoft Technologies India Private Limited</t>
        </is>
      </c>
      <c r="D263" t="inlineStr">
        <is>
          <t>14-07-2026</t>
        </is>
      </c>
      <c r="E263" t="inlineStr">
        <is>
          <t>30 Oct 2026</t>
        </is>
      </c>
      <c r="F263" t="inlineStr">
        <is>
          <t>https://infopark.in/company-jobs/details/95/24625</t>
        </is>
      </c>
      <c r="G263" t="inlineStr">
        <is>
          <t>Infopark</t>
        </is>
      </c>
      <c r="H263" t="inlineStr">
        <is>
          <t>14</t>
        </is>
      </c>
      <c r="I263" t="inlineStr">
        <is>
          <t>2026-10-25T22:17:45+05:30</t>
        </is>
      </c>
      <c r="J263" t="inlineStr">
        <is>
          <t>2026-10-25_221745</t>
        </is>
      </c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24514</t>
        </is>
      </c>
      <c r="B264" t="inlineStr">
        <is>
          <t>Transactions Analyst</t>
        </is>
      </c>
      <c r="C264" t="inlineStr">
        <is>
          <t>MapleTech Space Pvt Ltd</t>
        </is>
      </c>
      <c r="D264" t="inlineStr">
        <is>
          <t>07-07-2026</t>
        </is>
      </c>
      <c r="E264" t="inlineStr">
        <is>
          <t>30 Oct 2026</t>
        </is>
      </c>
      <c r="F264" t="inlineStr">
        <is>
          <t>https://infopark.in/company-jobs/details/292/24514</t>
        </is>
      </c>
      <c r="G264" t="inlineStr">
        <is>
          <t>Infopark</t>
        </is>
      </c>
      <c r="H264" t="inlineStr">
        <is>
          <t>14</t>
        </is>
      </c>
      <c r="I264" t="inlineStr">
        <is>
          <t>2026-10-25T22:17:45+05:30</t>
        </is>
      </c>
      <c r="J264" t="inlineStr">
        <is>
          <t>2026-10-25_221745</t>
        </is>
      </c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24507</t>
        </is>
      </c>
      <c r="B265" t="inlineStr">
        <is>
          <t>Senior SAP B1 Functional Consultant</t>
        </is>
      </c>
      <c r="C265" t="inlineStr">
        <is>
          <t>Difinity Digital</t>
        </is>
      </c>
      <c r="D265" t="inlineStr">
        <is>
          <t>07-07-2026</t>
        </is>
      </c>
      <c r="E265" t="inlineStr">
        <is>
          <t>31 Dec 2026</t>
        </is>
      </c>
      <c r="F265" t="inlineStr">
        <is>
          <t>https://infopark.in/company-jobs/details/495/24507</t>
        </is>
      </c>
      <c r="G265" t="inlineStr">
        <is>
          <t>Infopark</t>
        </is>
      </c>
      <c r="H265" t="inlineStr">
        <is>
          <t>14</t>
        </is>
      </c>
      <c r="I265" t="inlineStr">
        <is>
          <t>2026-10-25T22:17:45+05:30</t>
        </is>
      </c>
      <c r="J265" t="inlineStr">
        <is>
          <t>2026-10-25_221745</t>
        </is>
      </c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24381</t>
        </is>
      </c>
      <c r="B266" t="inlineStr">
        <is>
          <t>Sr. Full Stack developer_ Dot Net</t>
        </is>
      </c>
      <c r="C266" t="inlineStr">
        <is>
          <t>SS Consulting</t>
        </is>
      </c>
      <c r="D266" t="inlineStr">
        <is>
          <t>29-06-2026</t>
        </is>
      </c>
      <c r="E266" t="inlineStr">
        <is>
          <t>29 Oct 2026</t>
        </is>
      </c>
      <c r="F266" t="inlineStr">
        <is>
          <t>https://infopark.in/company-jobs/details/468/24381</t>
        </is>
      </c>
      <c r="G266" t="inlineStr">
        <is>
          <t>Infopark</t>
        </is>
      </c>
      <c r="H266" t="inlineStr">
        <is>
          <t>14</t>
        </is>
      </c>
      <c r="I266" t="inlineStr">
        <is>
          <t>2026-10-25T22:17:45+05:30</t>
        </is>
      </c>
      <c r="J266" t="inlineStr">
        <is>
          <t>2026-10-25_221745</t>
        </is>
      </c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24377</t>
        </is>
      </c>
      <c r="B267" t="inlineStr">
        <is>
          <t>Sr. Full stack Java Developer with Rust</t>
        </is>
      </c>
      <c r="C267" t="inlineStr">
        <is>
          <t>SS Consulting</t>
        </is>
      </c>
      <c r="D267" t="inlineStr">
        <is>
          <t>29-06-2026</t>
        </is>
      </c>
      <c r="E267" t="inlineStr">
        <is>
          <t>15 Nov 2026</t>
        </is>
      </c>
      <c r="F267" t="inlineStr">
        <is>
          <t>https://infopark.in/company-jobs/details/468/24377</t>
        </is>
      </c>
      <c r="G267" t="inlineStr">
        <is>
          <t>Infopark</t>
        </is>
      </c>
      <c r="H267" t="inlineStr">
        <is>
          <t>14</t>
        </is>
      </c>
      <c r="I267" t="inlineStr">
        <is>
          <t>2026-10-25T22:17:45+05:30</t>
        </is>
      </c>
      <c r="J267" t="inlineStr">
        <is>
          <t>2026-10-25_221745</t>
        </is>
      </c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24373</t>
        </is>
      </c>
      <c r="B268" t="inlineStr">
        <is>
          <t>Digital Marketing Manager</t>
        </is>
      </c>
      <c r="C268" t="inlineStr">
        <is>
          <t>Inspite Technologies Pvt.Ltd</t>
        </is>
      </c>
      <c r="D268" t="inlineStr">
        <is>
          <t>27-06-2026</t>
        </is>
      </c>
      <c r="E268" t="inlineStr">
        <is>
          <t>30 Oct 2026</t>
        </is>
      </c>
      <c r="F268" t="inlineStr">
        <is>
          <t>https://infopark.in/company-jobs/details/442/24373</t>
        </is>
      </c>
      <c r="G268" t="inlineStr">
        <is>
          <t>Infopark</t>
        </is>
      </c>
      <c r="H268" t="inlineStr">
        <is>
          <t>14</t>
        </is>
      </c>
      <c r="I268" t="inlineStr">
        <is>
          <t>2026-10-25T22:17:45+05:30</t>
        </is>
      </c>
      <c r="J268" t="inlineStr">
        <is>
          <t>2026-10-25_221745</t>
        </is>
      </c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24330</t>
        </is>
      </c>
      <c r="B269" t="inlineStr">
        <is>
          <t>.NET Technical Lead</t>
        </is>
      </c>
      <c r="C269" t="inlineStr">
        <is>
          <t>Techversant Infotech Pvt Ltd</t>
        </is>
      </c>
      <c r="D269" t="inlineStr">
        <is>
          <t>25-06-2026</t>
        </is>
      </c>
      <c r="E269" t="inlineStr">
        <is>
          <t>03 Nov 2026</t>
        </is>
      </c>
      <c r="F269" t="inlineStr">
        <is>
          <t>https://infopark.in/company-jobs/details/85/24330</t>
        </is>
      </c>
      <c r="G269" t="inlineStr">
        <is>
          <t>Infopark</t>
        </is>
      </c>
      <c r="H269" t="inlineStr">
        <is>
          <t>14</t>
        </is>
      </c>
      <c r="I269" t="inlineStr">
        <is>
          <t>2026-10-25T22:17:45+05:30</t>
        </is>
      </c>
      <c r="J269" t="inlineStr">
        <is>
          <t>2026-10-25_221745</t>
        </is>
      </c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24249</t>
        </is>
      </c>
      <c r="B270" t="inlineStr">
        <is>
          <t>Gen AI Machine Learning Engineer</t>
        </is>
      </c>
      <c r="C270" t="inlineStr">
        <is>
          <t>Simelabs - An Astek Company</t>
        </is>
      </c>
      <c r="D270" t="inlineStr">
        <is>
          <t>22-06-2026</t>
        </is>
      </c>
      <c r="E270" t="inlineStr">
        <is>
          <t>30 Nov 2026</t>
        </is>
      </c>
      <c r="F270" t="inlineStr">
        <is>
          <t>https://infopark.in/company-jobs/details/378/24249</t>
        </is>
      </c>
      <c r="G270" t="inlineStr">
        <is>
          <t>Infopark</t>
        </is>
      </c>
      <c r="H270" t="inlineStr">
        <is>
          <t>14</t>
        </is>
      </c>
      <c r="I270" t="inlineStr">
        <is>
          <t>2026-10-25T22:17:45+05:30</t>
        </is>
      </c>
      <c r="J270" t="inlineStr">
        <is>
          <t>2026-10-25_221745</t>
        </is>
      </c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24195</t>
        </is>
      </c>
      <c r="B271" t="inlineStr">
        <is>
          <t>Sales Executive</t>
        </is>
      </c>
      <c r="C271" t="inlineStr">
        <is>
          <t>TouchWorld Technology</t>
        </is>
      </c>
      <c r="D271" t="inlineStr">
        <is>
          <t>19-06-2026</t>
        </is>
      </c>
      <c r="E271" t="inlineStr">
        <is>
          <t>20 Apr 2027</t>
        </is>
      </c>
      <c r="F271" t="inlineStr">
        <is>
          <t>https://infopark.in/company-jobs/details/352/24195</t>
        </is>
      </c>
      <c r="G271" t="inlineStr">
        <is>
          <t>Infopark</t>
        </is>
      </c>
      <c r="H271" t="inlineStr">
        <is>
          <t>14</t>
        </is>
      </c>
      <c r="I271" t="inlineStr">
        <is>
          <t>2026-10-25T22:17:45+05:30</t>
        </is>
      </c>
      <c r="J271" t="inlineStr">
        <is>
          <t>2026-10-25_221745</t>
        </is>
      </c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24117</t>
        </is>
      </c>
      <c r="B272" t="inlineStr">
        <is>
          <t>Business Analyst – ERP Implementation</t>
        </is>
      </c>
      <c r="C272" t="inlineStr">
        <is>
          <t>Cyberion Software Solutions Pvt. Ltd</t>
        </is>
      </c>
      <c r="D272" t="inlineStr">
        <is>
          <t>16-06-2026</t>
        </is>
      </c>
      <c r="E272" t="inlineStr">
        <is>
          <t>31 Oct 2026</t>
        </is>
      </c>
      <c r="F272" t="inlineStr">
        <is>
          <t>https://infopark.in/company-jobs/details/502/24117</t>
        </is>
      </c>
      <c r="G272" t="inlineStr">
        <is>
          <t>Infopark</t>
        </is>
      </c>
      <c r="H272" t="inlineStr">
        <is>
          <t>14</t>
        </is>
      </c>
      <c r="I272" t="inlineStr">
        <is>
          <t>2026-10-25T22:17:45+05:30</t>
        </is>
      </c>
      <c r="J272" t="inlineStr">
        <is>
          <t>2026-10-25_221745</t>
        </is>
      </c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24038</t>
        </is>
      </c>
      <c r="B273" t="inlineStr">
        <is>
          <t>Telesales Consultant - Insurance</t>
        </is>
      </c>
      <c r="C273" t="inlineStr">
        <is>
          <t>HTIC Global</t>
        </is>
      </c>
      <c r="D273" t="inlineStr">
        <is>
          <t>11-06-2026</t>
        </is>
      </c>
      <c r="E273" t="inlineStr">
        <is>
          <t>31 Dec 2026</t>
        </is>
      </c>
      <c r="F273" t="inlineStr">
        <is>
          <t>https://infopark.in/company-jobs/details/194/24038</t>
        </is>
      </c>
      <c r="G273" t="inlineStr">
        <is>
          <t>Infopark</t>
        </is>
      </c>
      <c r="H273" t="inlineStr">
        <is>
          <t>14</t>
        </is>
      </c>
      <c r="I273" t="inlineStr">
        <is>
          <t>2026-10-25T22:17:45+05:30</t>
        </is>
      </c>
      <c r="J273" t="inlineStr">
        <is>
          <t>2026-10-25_221745</t>
        </is>
      </c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24037</t>
        </is>
      </c>
      <c r="B274" t="inlineStr">
        <is>
          <t>Head of Finance</t>
        </is>
      </c>
      <c r="C274" t="inlineStr">
        <is>
          <t>HTIC Global</t>
        </is>
      </c>
      <c r="D274" t="inlineStr">
        <is>
          <t>11-06-2026</t>
        </is>
      </c>
      <c r="E274" t="inlineStr">
        <is>
          <t>31 Dec 2026</t>
        </is>
      </c>
      <c r="F274" t="inlineStr">
        <is>
          <t>https://infopark.in/company-jobs/details/194/24037</t>
        </is>
      </c>
      <c r="G274" t="inlineStr">
        <is>
          <t>Infopark</t>
        </is>
      </c>
      <c r="H274" t="inlineStr">
        <is>
          <t>14</t>
        </is>
      </c>
      <c r="I274" t="inlineStr">
        <is>
          <t>2026-10-25T22:17:45+05:30</t>
        </is>
      </c>
      <c r="J274" t="inlineStr">
        <is>
          <t>2026-10-25_221745</t>
        </is>
      </c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24030</t>
        </is>
      </c>
      <c r="B275" t="inlineStr">
        <is>
          <t>Finance Manager</t>
        </is>
      </c>
      <c r="C275" t="inlineStr">
        <is>
          <t>HTIC Global</t>
        </is>
      </c>
      <c r="D275" t="inlineStr">
        <is>
          <t>11-06-2026</t>
        </is>
      </c>
      <c r="E275" t="inlineStr">
        <is>
          <t>31 Dec 2026</t>
        </is>
      </c>
      <c r="F275" t="inlineStr">
        <is>
          <t>https://infopark.in/company-jobs/details/194/24030</t>
        </is>
      </c>
      <c r="G275" t="inlineStr">
        <is>
          <t>Infopark</t>
        </is>
      </c>
      <c r="H275" t="inlineStr">
        <is>
          <t>14</t>
        </is>
      </c>
      <c r="I275" t="inlineStr">
        <is>
          <t>2026-10-25T22:17:45+05:30</t>
        </is>
      </c>
      <c r="J275" t="inlineStr">
        <is>
          <t>2026-10-25_221745</t>
        </is>
      </c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24027</t>
        </is>
      </c>
      <c r="B276" t="inlineStr">
        <is>
          <t>Sales Consultant - Insurance</t>
        </is>
      </c>
      <c r="C276" t="inlineStr">
        <is>
          <t>HTIC Global</t>
        </is>
      </c>
      <c r="D276" t="inlineStr">
        <is>
          <t>11-06-2026</t>
        </is>
      </c>
      <c r="E276" t="inlineStr">
        <is>
          <t>31 Dec 2026</t>
        </is>
      </c>
      <c r="F276" t="inlineStr">
        <is>
          <t>https://infopark.in/company-jobs/details/194/24027</t>
        </is>
      </c>
      <c r="G276" t="inlineStr">
        <is>
          <t>Infopark</t>
        </is>
      </c>
      <c r="H276" t="inlineStr">
        <is>
          <t>14</t>
        </is>
      </c>
      <c r="I276" t="inlineStr">
        <is>
          <t>2026-10-25T22:17:45+05:30</t>
        </is>
      </c>
      <c r="J276" t="inlineStr">
        <is>
          <t>2026-10-25_221745</t>
        </is>
      </c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24016</t>
        </is>
      </c>
      <c r="B277" t="inlineStr">
        <is>
          <t>Head of Sales - Banking/Insurance</t>
        </is>
      </c>
      <c r="C277" t="inlineStr">
        <is>
          <t>HTIC Global</t>
        </is>
      </c>
      <c r="D277" t="inlineStr">
        <is>
          <t>11-06-2026</t>
        </is>
      </c>
      <c r="E277" t="inlineStr">
        <is>
          <t>31 Dec 2026</t>
        </is>
      </c>
      <c r="F277" t="inlineStr">
        <is>
          <t>https://infopark.in/company-jobs/details/194/24016</t>
        </is>
      </c>
      <c r="G277" t="inlineStr">
        <is>
          <t>Infopark</t>
        </is>
      </c>
      <c r="H277" t="inlineStr">
        <is>
          <t>14</t>
        </is>
      </c>
      <c r="I277" t="inlineStr">
        <is>
          <t>2026-10-25T22:17:45+05:30</t>
        </is>
      </c>
      <c r="J277" t="inlineStr">
        <is>
          <t>2026-10-25_221745</t>
        </is>
      </c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23900</t>
        </is>
      </c>
      <c r="B278" t="inlineStr">
        <is>
          <t>PostgreSql Database Administrator</t>
        </is>
      </c>
      <c r="C278" t="inlineStr">
        <is>
          <t>Emsyne Technologies Private Limited</t>
        </is>
      </c>
      <c r="D278" t="inlineStr">
        <is>
          <t>04-06-2026</t>
        </is>
      </c>
      <c r="E278" t="inlineStr">
        <is>
          <t>30 Oct 2026</t>
        </is>
      </c>
      <c r="F278" t="inlineStr">
        <is>
          <t>https://infopark.in/company-jobs/details/76/23900</t>
        </is>
      </c>
      <c r="G278" t="inlineStr">
        <is>
          <t>Infopark</t>
        </is>
      </c>
      <c r="H278" t="inlineStr">
        <is>
          <t>14</t>
        </is>
      </c>
      <c r="I278" t="inlineStr">
        <is>
          <t>2026-10-25T22:17:45+05:30</t>
        </is>
      </c>
      <c r="J278" t="inlineStr">
        <is>
          <t>2026-10-25_221745</t>
        </is>
      </c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23893</t>
        </is>
      </c>
      <c r="B279" t="inlineStr">
        <is>
          <t>Paid Ads Specialist</t>
        </is>
      </c>
      <c r="C279" t="inlineStr">
        <is>
          <t>Planet Media India ( PMIN Agency Pvt.Ltd.)</t>
        </is>
      </c>
      <c r="D279" t="inlineStr">
        <is>
          <t>03-06-2026</t>
        </is>
      </c>
      <c r="E279" t="inlineStr">
        <is>
          <t>31 Dec 2026</t>
        </is>
      </c>
      <c r="F279" t="inlineStr">
        <is>
          <t>https://infopark.in/company-jobs/details/266/23893</t>
        </is>
      </c>
      <c r="G279" t="inlineStr">
        <is>
          <t>Infopark</t>
        </is>
      </c>
      <c r="H279" t="inlineStr">
        <is>
          <t>14</t>
        </is>
      </c>
      <c r="I279" t="inlineStr">
        <is>
          <t>2026-10-25T22:17:45+05:30</t>
        </is>
      </c>
      <c r="J279" t="inlineStr">
        <is>
          <t>2026-10-25_221745</t>
        </is>
      </c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23862</t>
        </is>
      </c>
      <c r="B280" t="inlineStr">
        <is>
          <t>Security Engineer</t>
        </is>
      </c>
      <c r="C280" t="inlineStr">
        <is>
          <t>Emsyne Technologies Private Limited</t>
        </is>
      </c>
      <c r="D280" t="inlineStr">
        <is>
          <t>02-06-2026</t>
        </is>
      </c>
      <c r="E280" t="inlineStr">
        <is>
          <t>30 Oct 2026</t>
        </is>
      </c>
      <c r="F280" t="inlineStr">
        <is>
          <t>https://infopark.in/company-jobs/details/76/23862</t>
        </is>
      </c>
      <c r="G280" t="inlineStr">
        <is>
          <t>Infopark</t>
        </is>
      </c>
      <c r="H280" t="inlineStr">
        <is>
          <t>14</t>
        </is>
      </c>
      <c r="I280" t="inlineStr">
        <is>
          <t>2026-10-25T22:17:45+05:30</t>
        </is>
      </c>
      <c r="J280" t="inlineStr">
        <is>
          <t>2026-10-25_221745</t>
        </is>
      </c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23817</t>
        </is>
      </c>
      <c r="B281" t="inlineStr">
        <is>
          <t>Xamarin Developer</t>
        </is>
      </c>
      <c r="C281" t="inlineStr">
        <is>
          <t>Simelabs - An Astek Company</t>
        </is>
      </c>
      <c r="D281" t="inlineStr">
        <is>
          <t>01-06-2026</t>
        </is>
      </c>
      <c r="E281" t="inlineStr">
        <is>
          <t>31 Dec 2026</t>
        </is>
      </c>
      <c r="F281" t="inlineStr">
        <is>
          <t>https://infopark.in/company-jobs/details/378/23817</t>
        </is>
      </c>
      <c r="G281" t="inlineStr">
        <is>
          <t>Infopark</t>
        </is>
      </c>
      <c r="H281" t="inlineStr">
        <is>
          <t>14</t>
        </is>
      </c>
      <c r="I281" t="inlineStr">
        <is>
          <t>2026-10-25T22:17:45+05:30</t>
        </is>
      </c>
      <c r="J281" t="inlineStr">
        <is>
          <t>2026-10-25_221745</t>
        </is>
      </c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23699</t>
        </is>
      </c>
      <c r="B282" t="inlineStr">
        <is>
          <t>ERP QA Analyst</t>
        </is>
      </c>
      <c r="C282" t="inlineStr">
        <is>
          <t>Eqsoft Business Solutions Pvt Ltd</t>
        </is>
      </c>
      <c r="D282" t="inlineStr">
        <is>
          <t>25-05-2026</t>
        </is>
      </c>
      <c r="E282" t="inlineStr">
        <is>
          <t>31 Oct 2026</t>
        </is>
      </c>
      <c r="F282" t="inlineStr">
        <is>
          <t>https://infopark.in/company-jobs/details/286/23699</t>
        </is>
      </c>
      <c r="G282" t="inlineStr">
        <is>
          <t>Infopark</t>
        </is>
      </c>
      <c r="H282" t="inlineStr">
        <is>
          <t>15</t>
        </is>
      </c>
      <c r="I282" t="inlineStr">
        <is>
          <t>2026-10-25T22:17:45+05:30</t>
        </is>
      </c>
      <c r="J282" t="inlineStr">
        <is>
          <t>2026-10-25_221745</t>
        </is>
      </c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23690</t>
        </is>
      </c>
      <c r="B283" t="inlineStr">
        <is>
          <t>Sales Intern</t>
        </is>
      </c>
      <c r="C283" t="inlineStr">
        <is>
          <t>WORKSENT TECHNOLOGIES PVT LTD</t>
        </is>
      </c>
      <c r="D283" t="inlineStr">
        <is>
          <t>22-05-2026</t>
        </is>
      </c>
      <c r="E283" t="inlineStr">
        <is>
          <t>30 Oct 2026</t>
        </is>
      </c>
      <c r="F283" t="inlineStr">
        <is>
          <t>https://infopark.in/company-jobs/details/164/23690</t>
        </is>
      </c>
      <c r="G283" t="inlineStr">
        <is>
          <t>Infopark</t>
        </is>
      </c>
      <c r="H283" t="inlineStr">
        <is>
          <t>15</t>
        </is>
      </c>
      <c r="I283" t="inlineStr">
        <is>
          <t>2026-10-25T22:17:45+05:30</t>
        </is>
      </c>
      <c r="J283" t="inlineStr">
        <is>
          <t>2026-10-25_221745</t>
        </is>
      </c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23684</t>
        </is>
      </c>
      <c r="B284" t="inlineStr">
        <is>
          <t>AI Developer / AI Developer (Intern)</t>
        </is>
      </c>
      <c r="C284" t="inlineStr">
        <is>
          <t>Paoyaila Animation Studios LLP</t>
        </is>
      </c>
      <c r="D284" t="inlineStr">
        <is>
          <t>22-05-2026</t>
        </is>
      </c>
      <c r="E284" t="inlineStr">
        <is>
          <t>31 Oct 2026</t>
        </is>
      </c>
      <c r="F284" t="inlineStr">
        <is>
          <t>https://infopark.in/company-jobs/details/476/23684</t>
        </is>
      </c>
      <c r="G284" t="inlineStr">
        <is>
          <t>Infopark</t>
        </is>
      </c>
      <c r="H284" t="inlineStr">
        <is>
          <t>15</t>
        </is>
      </c>
      <c r="I284" t="inlineStr">
        <is>
          <t>2026-10-25T22:17:45+05:30</t>
        </is>
      </c>
      <c r="J284" t="inlineStr">
        <is>
          <t>2026-10-25_221745</t>
        </is>
      </c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23667</t>
        </is>
      </c>
      <c r="B285" t="inlineStr">
        <is>
          <t>Full Stack Developer</t>
        </is>
      </c>
      <c r="C285" t="inlineStr">
        <is>
          <t>TouchWorld Technology</t>
        </is>
      </c>
      <c r="D285" t="inlineStr">
        <is>
          <t>21-05-2026</t>
        </is>
      </c>
      <c r="E285" t="inlineStr">
        <is>
          <t>21 Jan 2027</t>
        </is>
      </c>
      <c r="F285" t="inlineStr">
        <is>
          <t>https://infopark.in/company-jobs/details/352/23667</t>
        </is>
      </c>
      <c r="G285" t="inlineStr">
        <is>
          <t>Infopark</t>
        </is>
      </c>
      <c r="H285" t="inlineStr">
        <is>
          <t>15</t>
        </is>
      </c>
      <c r="I285" t="inlineStr">
        <is>
          <t>2026-10-25T22:17:45+05:30</t>
        </is>
      </c>
      <c r="J285" t="inlineStr">
        <is>
          <t>2026-10-25_221745</t>
        </is>
      </c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23666</t>
        </is>
      </c>
      <c r="B286" t="inlineStr">
        <is>
          <t>VIDEO EDITOR INTERN</t>
        </is>
      </c>
      <c r="C286" t="inlineStr">
        <is>
          <t>TouchWorld Technology</t>
        </is>
      </c>
      <c r="D286" t="inlineStr">
        <is>
          <t>21-05-2026</t>
        </is>
      </c>
      <c r="E286" t="inlineStr">
        <is>
          <t>30 Jan 2027</t>
        </is>
      </c>
      <c r="F286" t="inlineStr">
        <is>
          <t>https://infopark.in/company-jobs/details/352/23666</t>
        </is>
      </c>
      <c r="G286" t="inlineStr">
        <is>
          <t>Infopark</t>
        </is>
      </c>
      <c r="H286" t="inlineStr">
        <is>
          <t>15</t>
        </is>
      </c>
      <c r="I286" t="inlineStr">
        <is>
          <t>2026-10-25T22:17:45+05:30</t>
        </is>
      </c>
      <c r="J286" t="inlineStr">
        <is>
          <t>2026-10-25_221745</t>
        </is>
      </c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23665</t>
        </is>
      </c>
      <c r="B287" t="inlineStr">
        <is>
          <t>Senior Technical Lead / Architect</t>
        </is>
      </c>
      <c r="C287" t="inlineStr">
        <is>
          <t>Techversant Infotech Pvt Ltd</t>
        </is>
      </c>
      <c r="D287" t="inlineStr">
        <is>
          <t>21-05-2026</t>
        </is>
      </c>
      <c r="E287" t="inlineStr">
        <is>
          <t>03 Nov 2026</t>
        </is>
      </c>
      <c r="F287" t="inlineStr">
        <is>
          <t>https://infopark.in/company-jobs/details/85/23665</t>
        </is>
      </c>
      <c r="G287" t="inlineStr">
        <is>
          <t>Infopark</t>
        </is>
      </c>
      <c r="H287" t="inlineStr">
        <is>
          <t>15</t>
        </is>
      </c>
      <c r="I287" t="inlineStr">
        <is>
          <t>2026-10-25T22:17:45+05:30</t>
        </is>
      </c>
      <c r="J287" t="inlineStr">
        <is>
          <t>2026-10-25_221745</t>
        </is>
      </c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23660</t>
        </is>
      </c>
      <c r="B288" t="inlineStr">
        <is>
          <t>SAP ABAP Consultant</t>
        </is>
      </c>
      <c r="C288" t="inlineStr">
        <is>
          <t>Dynamed Healthcare Solutions Pvt.Ltd.</t>
        </is>
      </c>
      <c r="D288" t="inlineStr">
        <is>
          <t>21-05-2026</t>
        </is>
      </c>
      <c r="E288" t="inlineStr">
        <is>
          <t>30 Oct 2026</t>
        </is>
      </c>
      <c r="F288" t="inlineStr">
        <is>
          <t>https://infopark.in/company-jobs/details/132/23660</t>
        </is>
      </c>
      <c r="G288" t="inlineStr">
        <is>
          <t>Infopark</t>
        </is>
      </c>
      <c r="H288" t="inlineStr">
        <is>
          <t>15</t>
        </is>
      </c>
      <c r="I288" t="inlineStr">
        <is>
          <t>2026-10-25T22:17:45+05:30</t>
        </is>
      </c>
      <c r="J288" t="inlineStr">
        <is>
          <t>2026-10-25_221745</t>
        </is>
      </c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23618</t>
        </is>
      </c>
      <c r="B289" t="inlineStr">
        <is>
          <t>Epicor Developer</t>
        </is>
      </c>
      <c r="C289" t="inlineStr">
        <is>
          <t>Thomsun Infocare LLP</t>
        </is>
      </c>
      <c r="D289" t="inlineStr">
        <is>
          <t>19-05-2026</t>
        </is>
      </c>
      <c r="E289" t="inlineStr">
        <is>
          <t>10 Nov 2026</t>
        </is>
      </c>
      <c r="F289" t="inlineStr">
        <is>
          <t>https://infopark.in/company-jobs/details/259/23618</t>
        </is>
      </c>
      <c r="G289" t="inlineStr">
        <is>
          <t>Infopark</t>
        </is>
      </c>
      <c r="H289" t="inlineStr">
        <is>
          <t>15</t>
        </is>
      </c>
      <c r="I289" t="inlineStr">
        <is>
          <t>2026-10-25T22:17:45+05:30</t>
        </is>
      </c>
      <c r="J289" t="inlineStr">
        <is>
          <t>2026-10-25_221745</t>
        </is>
      </c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23504</t>
        </is>
      </c>
      <c r="B290" t="inlineStr">
        <is>
          <t>Project Manager</t>
        </is>
      </c>
      <c r="C290" t="inlineStr">
        <is>
          <t>Eqsoft Business Solutions Pvt Ltd</t>
        </is>
      </c>
      <c r="D290" t="inlineStr">
        <is>
          <t>12-05-2026</t>
        </is>
      </c>
      <c r="E290" t="inlineStr">
        <is>
          <t>31 Oct 2026</t>
        </is>
      </c>
      <c r="F290" t="inlineStr">
        <is>
          <t>https://infopark.in/company-jobs/details/286/23504</t>
        </is>
      </c>
      <c r="G290" t="inlineStr">
        <is>
          <t>Infopark</t>
        </is>
      </c>
      <c r="H290" t="inlineStr">
        <is>
          <t>15</t>
        </is>
      </c>
      <c r="I290" t="inlineStr">
        <is>
          <t>2026-10-25T22:17:45+05:30</t>
        </is>
      </c>
      <c r="J290" t="inlineStr">
        <is>
          <t>2026-10-25_221745</t>
        </is>
      </c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23435</t>
        </is>
      </c>
      <c r="B291" t="inlineStr">
        <is>
          <t>Microsoft Dynamics 365 Business Central Technical Trainee Position</t>
        </is>
      </c>
      <c r="C291" t="inlineStr">
        <is>
          <t>Woxro</t>
        </is>
      </c>
      <c r="D291" t="inlineStr">
        <is>
          <t>08-05-2026</t>
        </is>
      </c>
      <c r="E291" t="inlineStr">
        <is>
          <t>31 Oct 2026</t>
        </is>
      </c>
      <c r="F291" t="inlineStr">
        <is>
          <t>https://infopark.in/company-jobs/details/399/23435</t>
        </is>
      </c>
      <c r="G291" t="inlineStr">
        <is>
          <t>Infopark</t>
        </is>
      </c>
      <c r="H291" t="inlineStr">
        <is>
          <t>15</t>
        </is>
      </c>
      <c r="I291" t="inlineStr">
        <is>
          <t>2026-10-25T22:17:45+05:30</t>
        </is>
      </c>
      <c r="J291" t="inlineStr">
        <is>
          <t>2026-10-25_221745</t>
        </is>
      </c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23434</t>
        </is>
      </c>
      <c r="B292" t="inlineStr">
        <is>
          <t>.NET MVC Developer</t>
        </is>
      </c>
      <c r="C292" t="inlineStr">
        <is>
          <t>Origent Technologies</t>
        </is>
      </c>
      <c r="D292" t="inlineStr">
        <is>
          <t>08-05-2026</t>
        </is>
      </c>
      <c r="E292" t="inlineStr">
        <is>
          <t>09 Nov 2026</t>
        </is>
      </c>
      <c r="F292" t="inlineStr">
        <is>
          <t>https://infopark.in/company-jobs/details/506/23434</t>
        </is>
      </c>
      <c r="G292" t="inlineStr">
        <is>
          <t>Infopark</t>
        </is>
      </c>
      <c r="H292" t="inlineStr">
        <is>
          <t>15</t>
        </is>
      </c>
      <c r="I292" t="inlineStr">
        <is>
          <t>2026-10-25T22:17:45+05:30</t>
        </is>
      </c>
      <c r="J292" t="inlineStr">
        <is>
          <t>2026-10-25_221745</t>
        </is>
      </c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23432</t>
        </is>
      </c>
      <c r="B293" t="inlineStr">
        <is>
          <t>Sr Database Tech Lead</t>
        </is>
      </c>
      <c r="C293" t="inlineStr">
        <is>
          <t>Origent Technologies</t>
        </is>
      </c>
      <c r="D293" t="inlineStr">
        <is>
          <t>08-05-2026</t>
        </is>
      </c>
      <c r="E293" t="inlineStr">
        <is>
          <t>09 Nov 2026</t>
        </is>
      </c>
      <c r="F293" t="inlineStr">
        <is>
          <t>https://infopark.in/company-jobs/details/506/23432</t>
        </is>
      </c>
      <c r="G293" t="inlineStr">
        <is>
          <t>Infopark</t>
        </is>
      </c>
      <c r="H293" t="inlineStr">
        <is>
          <t>15</t>
        </is>
      </c>
      <c r="I293" t="inlineStr">
        <is>
          <t>2026-10-25T22:17:45+05:30</t>
        </is>
      </c>
      <c r="J293" t="inlineStr">
        <is>
          <t>2026-10-25_221745</t>
        </is>
      </c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23411</t>
        </is>
      </c>
      <c r="B294" t="inlineStr">
        <is>
          <t>UI/UX Designer Intern</t>
        </is>
      </c>
      <c r="C294" t="inlineStr">
        <is>
          <t>Mantra IT Solutions</t>
        </is>
      </c>
      <c r="D294" t="inlineStr">
        <is>
          <t>07-05-2026</t>
        </is>
      </c>
      <c r="E294" t="inlineStr">
        <is>
          <t>06 Nov 2026</t>
        </is>
      </c>
      <c r="F294" t="inlineStr">
        <is>
          <t>https://infopark.in/company-jobs/details/383/23411</t>
        </is>
      </c>
      <c r="G294" t="inlineStr">
        <is>
          <t>Infopark</t>
        </is>
      </c>
      <c r="H294" t="inlineStr">
        <is>
          <t>15</t>
        </is>
      </c>
      <c r="I294" t="inlineStr">
        <is>
          <t>2026-10-25T22:17:45+05:30</t>
        </is>
      </c>
      <c r="J294" t="inlineStr">
        <is>
          <t>2026-10-25_221745</t>
        </is>
      </c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23357</t>
        </is>
      </c>
      <c r="B295" t="inlineStr">
        <is>
          <t>QA Automation Engineer (Playwright Mandatory)-3-5 years-Immediate joiners only</t>
        </is>
      </c>
      <c r="C295" t="inlineStr">
        <is>
          <t>Thomsun Infocare LLP</t>
        </is>
      </c>
      <c r="D295" t="inlineStr">
        <is>
          <t>05-05-2026</t>
        </is>
      </c>
      <c r="E295" t="inlineStr">
        <is>
          <t>30 Nov 2026</t>
        </is>
      </c>
      <c r="F295" t="inlineStr">
        <is>
          <t>https://infopark.in/company-jobs/details/259/23357</t>
        </is>
      </c>
      <c r="G295" t="inlineStr">
        <is>
          <t>Infopark</t>
        </is>
      </c>
      <c r="H295" t="inlineStr">
        <is>
          <t>15</t>
        </is>
      </c>
      <c r="I295" t="inlineStr">
        <is>
          <t>2026-10-25T22:17:45+05:30</t>
        </is>
      </c>
      <c r="J295" t="inlineStr">
        <is>
          <t>2026-10-25_221745</t>
        </is>
      </c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23289</t>
        </is>
      </c>
      <c r="B296" t="inlineStr">
        <is>
          <t>Social Media Intern</t>
        </is>
      </c>
      <c r="C296" t="inlineStr">
        <is>
          <t>Mantra IT Solutions</t>
        </is>
      </c>
      <c r="D296" t="inlineStr">
        <is>
          <t>29-04-2026</t>
        </is>
      </c>
      <c r="E296" t="inlineStr">
        <is>
          <t>06 Nov 2026</t>
        </is>
      </c>
      <c r="F296" t="inlineStr">
        <is>
          <t>https://infopark.in/company-jobs/details/383/23289</t>
        </is>
      </c>
      <c r="G296" t="inlineStr">
        <is>
          <t>Infopark</t>
        </is>
      </c>
      <c r="H296" t="inlineStr">
        <is>
          <t>15</t>
        </is>
      </c>
      <c r="I296" t="inlineStr">
        <is>
          <t>2026-10-25T22:17:45+05:30</t>
        </is>
      </c>
      <c r="J296" t="inlineStr">
        <is>
          <t>2026-10-25_221745</t>
        </is>
      </c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23266</t>
        </is>
      </c>
      <c r="B297" t="inlineStr">
        <is>
          <t>SAP SD Developer</t>
        </is>
      </c>
      <c r="C297" t="inlineStr">
        <is>
          <t>Simelabs - An Astek Company</t>
        </is>
      </c>
      <c r="D297" t="inlineStr">
        <is>
          <t>28-04-2026</t>
        </is>
      </c>
      <c r="E297" t="inlineStr">
        <is>
          <t>31 Dec 2026</t>
        </is>
      </c>
      <c r="F297" t="inlineStr">
        <is>
          <t>https://infopark.in/company-jobs/details/378/23266</t>
        </is>
      </c>
      <c r="G297" t="inlineStr">
        <is>
          <t>Infopark</t>
        </is>
      </c>
      <c r="H297" t="inlineStr">
        <is>
          <t>15</t>
        </is>
      </c>
      <c r="I297" t="inlineStr">
        <is>
          <t>2026-10-25T22:17:45+05:30</t>
        </is>
      </c>
      <c r="J297" t="inlineStr">
        <is>
          <t>2026-10-25_221745</t>
        </is>
      </c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23264</t>
        </is>
      </c>
      <c r="B298" t="inlineStr">
        <is>
          <t>SAP BODS Developer</t>
        </is>
      </c>
      <c r="C298" t="inlineStr">
        <is>
          <t>Simelabs - An Astek Company</t>
        </is>
      </c>
      <c r="D298" t="inlineStr">
        <is>
          <t>28-04-2026</t>
        </is>
      </c>
      <c r="E298" t="inlineStr">
        <is>
          <t>31 Dec 2026</t>
        </is>
      </c>
      <c r="F298" t="inlineStr">
        <is>
          <t>https://infopark.in/company-jobs/details/378/23264</t>
        </is>
      </c>
      <c r="G298" t="inlineStr">
        <is>
          <t>Infopark</t>
        </is>
      </c>
      <c r="H298" t="inlineStr">
        <is>
          <t>15</t>
        </is>
      </c>
      <c r="I298" t="inlineStr">
        <is>
          <t>2026-10-25T22:17:45+05:30</t>
        </is>
      </c>
      <c r="J298" t="inlineStr">
        <is>
          <t>2026-10-25_221745</t>
        </is>
      </c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23263</t>
        </is>
      </c>
      <c r="B299" t="inlineStr">
        <is>
          <t>SAP EWM Developer</t>
        </is>
      </c>
      <c r="C299" t="inlineStr">
        <is>
          <t>Simelabs - An Astek Company</t>
        </is>
      </c>
      <c r="D299" t="inlineStr">
        <is>
          <t>28-04-2026</t>
        </is>
      </c>
      <c r="E299" t="inlineStr">
        <is>
          <t>31 Dec 2026</t>
        </is>
      </c>
      <c r="F299" t="inlineStr">
        <is>
          <t>https://infopark.in/company-jobs/details/378/23263</t>
        </is>
      </c>
      <c r="G299" t="inlineStr">
        <is>
          <t>Infopark</t>
        </is>
      </c>
      <c r="H299" t="inlineStr">
        <is>
          <t>15</t>
        </is>
      </c>
      <c r="I299" t="inlineStr">
        <is>
          <t>2026-10-25T22:17:45+05:30</t>
        </is>
      </c>
      <c r="J299" t="inlineStr">
        <is>
          <t>2026-10-25_221745</t>
        </is>
      </c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23258</t>
        </is>
      </c>
      <c r="B300" t="inlineStr">
        <is>
          <t>Statistical Programmer</t>
        </is>
      </c>
      <c r="C300" t="inlineStr">
        <is>
          <t>Simelabs - An Astek Company</t>
        </is>
      </c>
      <c r="D300" t="inlineStr">
        <is>
          <t>28-04-2026</t>
        </is>
      </c>
      <c r="E300" t="inlineStr">
        <is>
          <t>31 Dec 2026</t>
        </is>
      </c>
      <c r="F300" t="inlineStr">
        <is>
          <t>https://infopark.in/company-jobs/details/378/23258</t>
        </is>
      </c>
      <c r="G300" t="inlineStr">
        <is>
          <t>Infopark</t>
        </is>
      </c>
      <c r="H300" t="inlineStr">
        <is>
          <t>15</t>
        </is>
      </c>
      <c r="I300" t="inlineStr">
        <is>
          <t>2026-10-25T22:17:45+05:30</t>
        </is>
      </c>
      <c r="J300" t="inlineStr">
        <is>
          <t>2026-10-25_221745</t>
        </is>
      </c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23210</t>
        </is>
      </c>
      <c r="B301" t="inlineStr">
        <is>
          <t>Business Development Executive</t>
        </is>
      </c>
      <c r="C301" t="inlineStr">
        <is>
          <t>Seguro Technologies</t>
        </is>
      </c>
      <c r="D301" t="inlineStr">
        <is>
          <t>27-04-2026</t>
        </is>
      </c>
      <c r="E301" t="inlineStr">
        <is>
          <t>22 Nov 2026</t>
        </is>
      </c>
      <c r="F301" t="inlineStr">
        <is>
          <t>https://infopark.in/company-jobs/details/234/23210</t>
        </is>
      </c>
      <c r="G301" t="inlineStr">
        <is>
          <t>Infopark</t>
        </is>
      </c>
      <c r="H301" t="inlineStr">
        <is>
          <t>15</t>
        </is>
      </c>
      <c r="I301" t="inlineStr">
        <is>
          <t>2026-10-25T22:17:45+05:30</t>
        </is>
      </c>
      <c r="J301" t="inlineStr">
        <is>
          <t>2026-10-25_221745</t>
        </is>
      </c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23176</t>
        </is>
      </c>
      <c r="B302" t="inlineStr">
        <is>
          <t>Chief Executive Officer</t>
        </is>
      </c>
      <c r="C302" t="inlineStr">
        <is>
          <t>Eqsoft Business Solutions Pvt Ltd</t>
        </is>
      </c>
      <c r="D302" t="inlineStr">
        <is>
          <t>24-04-2026</t>
        </is>
      </c>
      <c r="E302" t="inlineStr">
        <is>
          <t>31 Oct 2026</t>
        </is>
      </c>
      <c r="F302" t="inlineStr">
        <is>
          <t>https://infopark.in/company-jobs/details/286/23176</t>
        </is>
      </c>
      <c r="G302" t="inlineStr">
        <is>
          <t>Infopark</t>
        </is>
      </c>
      <c r="H302" t="inlineStr">
        <is>
          <t>16</t>
        </is>
      </c>
      <c r="I302" t="inlineStr">
        <is>
          <t>2026-10-25T22:17:45+05:30</t>
        </is>
      </c>
      <c r="J302" t="inlineStr">
        <is>
          <t>2026-10-25_221745</t>
        </is>
      </c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23175</t>
        </is>
      </c>
      <c r="B303" t="inlineStr">
        <is>
          <t>Business Development Officer</t>
        </is>
      </c>
      <c r="C303" t="inlineStr">
        <is>
          <t>Eqsoft Business Solutions Pvt Ltd</t>
        </is>
      </c>
      <c r="D303" t="inlineStr">
        <is>
          <t>24-04-2026</t>
        </is>
      </c>
      <c r="E303" t="inlineStr">
        <is>
          <t>31 Oct 2026</t>
        </is>
      </c>
      <c r="F303" t="inlineStr">
        <is>
          <t>https://infopark.in/company-jobs/details/286/23175</t>
        </is>
      </c>
      <c r="G303" t="inlineStr">
        <is>
          <t>Infopark</t>
        </is>
      </c>
      <c r="H303" t="inlineStr">
        <is>
          <t>16</t>
        </is>
      </c>
      <c r="I303" t="inlineStr">
        <is>
          <t>2026-10-25T22:17:45+05:30</t>
        </is>
      </c>
      <c r="J303" t="inlineStr">
        <is>
          <t>2026-10-25_221745</t>
        </is>
      </c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23021</t>
        </is>
      </c>
      <c r="B304" t="inlineStr">
        <is>
          <t>Business Development Executive</t>
        </is>
      </c>
      <c r="C304" t="inlineStr">
        <is>
          <t>Daddara</t>
        </is>
      </c>
      <c r="D304" t="inlineStr">
        <is>
          <t>16-04-2026</t>
        </is>
      </c>
      <c r="E304" t="inlineStr">
        <is>
          <t>30 Oct 2026</t>
        </is>
      </c>
      <c r="F304" t="inlineStr">
        <is>
          <t>https://infopark.in/company-jobs/details/376/23021</t>
        </is>
      </c>
      <c r="G304" t="inlineStr">
        <is>
          <t>Infopark</t>
        </is>
      </c>
      <c r="H304" t="inlineStr">
        <is>
          <t>16</t>
        </is>
      </c>
      <c r="I304" t="inlineStr">
        <is>
          <t>2026-10-25T22:17:45+05:30</t>
        </is>
      </c>
      <c r="J304" t="inlineStr">
        <is>
          <t>2026-10-25_221745</t>
        </is>
      </c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22765</t>
        </is>
      </c>
      <c r="B305" t="inlineStr">
        <is>
          <t>Software Engineer (.Net)</t>
        </is>
      </c>
      <c r="C305" t="inlineStr">
        <is>
          <t>Voyon Technology Pvt Ltd</t>
        </is>
      </c>
      <c r="D305" t="inlineStr">
        <is>
          <t>31-03-2026</t>
        </is>
      </c>
      <c r="E305" t="inlineStr">
        <is>
          <t>25 Oct 2026</t>
        </is>
      </c>
      <c r="F305" t="inlineStr">
        <is>
          <t>https://infopark.in/company-jobs/details/372/22765</t>
        </is>
      </c>
      <c r="G305" t="inlineStr">
        <is>
          <t>Infopark</t>
        </is>
      </c>
      <c r="H305" t="inlineStr">
        <is>
          <t>16</t>
        </is>
      </c>
      <c r="I305" t="inlineStr">
        <is>
          <t>2026-10-25T22:17:45+05:30</t>
        </is>
      </c>
      <c r="J305" t="inlineStr">
        <is>
          <t>2026-10-25_221745</t>
        </is>
      </c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22663</t>
        </is>
      </c>
      <c r="B306" t="inlineStr">
        <is>
          <t>SAP B1 FUNCTIONAL CONSULTANT</t>
        </is>
      </c>
      <c r="C306" t="inlineStr">
        <is>
          <t>Difinity Digital</t>
        </is>
      </c>
      <c r="D306" t="inlineStr">
        <is>
          <t>24-03-2026</t>
        </is>
      </c>
      <c r="E306" t="inlineStr">
        <is>
          <t>30 Jun 2027</t>
        </is>
      </c>
      <c r="F306" t="inlineStr">
        <is>
          <t>https://infopark.in/company-jobs/details/495/22663</t>
        </is>
      </c>
      <c r="G306" t="inlineStr">
        <is>
          <t>Infopark</t>
        </is>
      </c>
      <c r="H306" t="inlineStr">
        <is>
          <t>16</t>
        </is>
      </c>
      <c r="I306" t="inlineStr">
        <is>
          <t>2026-10-25T22:17:45+05:30</t>
        </is>
      </c>
      <c r="J306" t="inlineStr">
        <is>
          <t>2026-10-25_221745</t>
        </is>
      </c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22501</t>
        </is>
      </c>
      <c r="B307" t="inlineStr">
        <is>
          <t>Technical Recruitment Lead</t>
        </is>
      </c>
      <c r="C307" t="inlineStr">
        <is>
          <t>Techversant Infotech Pvt Ltd</t>
        </is>
      </c>
      <c r="D307" t="inlineStr">
        <is>
          <t>13-03-2026</t>
        </is>
      </c>
      <c r="E307" t="inlineStr">
        <is>
          <t>03 Nov 2026</t>
        </is>
      </c>
      <c r="F307" t="inlineStr">
        <is>
          <t>https://infopark.in/company-jobs/details/85/22501</t>
        </is>
      </c>
      <c r="G307" t="inlineStr">
        <is>
          <t>Infopark</t>
        </is>
      </c>
      <c r="H307" t="inlineStr">
        <is>
          <t>16</t>
        </is>
      </c>
      <c r="I307" t="inlineStr">
        <is>
          <t>2026-10-25T22:17:45+05:30</t>
        </is>
      </c>
      <c r="J307" t="inlineStr">
        <is>
          <t>2026-10-25_221745</t>
        </is>
      </c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22499</t>
        </is>
      </c>
      <c r="B308" t="inlineStr">
        <is>
          <t>Content Writer</t>
        </is>
      </c>
      <c r="C308" t="inlineStr">
        <is>
          <t>Veeble SoftTech (P) Ltd.</t>
        </is>
      </c>
      <c r="D308" t="inlineStr">
        <is>
          <t>13-03-2026</t>
        </is>
      </c>
      <c r="E308" t="inlineStr">
        <is>
          <t>30 Oct 2026</t>
        </is>
      </c>
      <c r="F308" t="inlineStr">
        <is>
          <t>https://infopark.in/company-jobs/details/220/22499</t>
        </is>
      </c>
      <c r="G308" t="inlineStr">
        <is>
          <t>Infopark</t>
        </is>
      </c>
      <c r="H308" t="inlineStr">
        <is>
          <t>16</t>
        </is>
      </c>
      <c r="I308" t="inlineStr">
        <is>
          <t>2026-10-25T22:17:45+05:30</t>
        </is>
      </c>
      <c r="J308" t="inlineStr">
        <is>
          <t>2026-10-25_221745</t>
        </is>
      </c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22473</t>
        </is>
      </c>
      <c r="B309" t="inlineStr">
        <is>
          <t>Fullstack Developers (Python &amp; Node.js)</t>
        </is>
      </c>
      <c r="C309" t="inlineStr">
        <is>
          <t>InerG Software Innovations Pvt.Ltd.</t>
        </is>
      </c>
      <c r="D309" t="inlineStr">
        <is>
          <t>12-03-2026</t>
        </is>
      </c>
      <c r="E309" t="inlineStr">
        <is>
          <t>10 Nov 2026</t>
        </is>
      </c>
      <c r="F309" t="inlineStr">
        <is>
          <t>https://infopark.in/company-jobs/details/181/22473</t>
        </is>
      </c>
      <c r="G309" t="inlineStr">
        <is>
          <t>Infopark</t>
        </is>
      </c>
      <c r="H309" t="inlineStr">
        <is>
          <t>16</t>
        </is>
      </c>
      <c r="I309" t="inlineStr">
        <is>
          <t>2026-10-25T22:17:45+05:30</t>
        </is>
      </c>
      <c r="J309" t="inlineStr">
        <is>
          <t>2026-10-25_221745</t>
        </is>
      </c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22416</t>
        </is>
      </c>
      <c r="B310" t="inlineStr">
        <is>
          <t>Reservation and Sales Executive</t>
        </is>
      </c>
      <c r="C310" t="inlineStr">
        <is>
          <t>Fine Destination</t>
        </is>
      </c>
      <c r="D310" t="inlineStr">
        <is>
          <t>09-03-2026</t>
        </is>
      </c>
      <c r="E310" t="inlineStr">
        <is>
          <t>30 Nov 2026</t>
        </is>
      </c>
      <c r="F310" t="inlineStr">
        <is>
          <t>https://infopark.in/company-jobs/details/497/22416</t>
        </is>
      </c>
      <c r="G310" t="inlineStr">
        <is>
          <t>Infopark</t>
        </is>
      </c>
      <c r="H310" t="inlineStr">
        <is>
          <t>16</t>
        </is>
      </c>
      <c r="I310" t="inlineStr">
        <is>
          <t>2026-10-25T22:17:45+05:30</t>
        </is>
      </c>
      <c r="J310" t="inlineStr">
        <is>
          <t>2026-10-25_221745</t>
        </is>
      </c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22277</t>
        </is>
      </c>
      <c r="B311" t="inlineStr">
        <is>
          <t>Telecaller (Female)</t>
        </is>
      </c>
      <c r="C311" t="inlineStr">
        <is>
          <t>MarketBytes WebWorks Private Limited</t>
        </is>
      </c>
      <c r="D311" t="inlineStr">
        <is>
          <t>28-02-2026</t>
        </is>
      </c>
      <c r="E311" t="inlineStr">
        <is>
          <t>28 Oct 2026</t>
        </is>
      </c>
      <c r="F311" t="inlineStr">
        <is>
          <t>https://infopark.in/company-jobs/details/460/22277</t>
        </is>
      </c>
      <c r="G311" t="inlineStr">
        <is>
          <t>Infopark</t>
        </is>
      </c>
      <c r="H311" t="inlineStr">
        <is>
          <t>16</t>
        </is>
      </c>
      <c r="I311" t="inlineStr">
        <is>
          <t>2026-10-25T22:17:45+05:30</t>
        </is>
      </c>
      <c r="J311" t="inlineStr">
        <is>
          <t>2026-10-25_221745</t>
        </is>
      </c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22244</t>
        </is>
      </c>
      <c r="B312" t="inlineStr">
        <is>
          <t>BUSINESS DEVELOPMENT OFFICER (BDO)</t>
        </is>
      </c>
      <c r="C312" t="inlineStr">
        <is>
          <t>Eqsoft Business Solutions Pvt Ltd</t>
        </is>
      </c>
      <c r="D312" t="inlineStr">
        <is>
          <t>25-02-2026</t>
        </is>
      </c>
      <c r="E312" t="inlineStr">
        <is>
          <t>31 Oct 2026</t>
        </is>
      </c>
      <c r="F312" t="inlineStr">
        <is>
          <t>https://infopark.in/company-jobs/details/286/22244</t>
        </is>
      </c>
      <c r="G312" t="inlineStr">
        <is>
          <t>Infopark</t>
        </is>
      </c>
      <c r="H312" t="inlineStr">
        <is>
          <t>16</t>
        </is>
      </c>
      <c r="I312" t="inlineStr">
        <is>
          <t>2026-10-25T22:17:45+05:30</t>
        </is>
      </c>
      <c r="J312" t="inlineStr">
        <is>
          <t>2026-10-25_221745</t>
        </is>
      </c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22178</t>
        </is>
      </c>
      <c r="B313" t="inlineStr">
        <is>
          <t>Game Developer</t>
        </is>
      </c>
      <c r="C313" t="inlineStr">
        <is>
          <t>Paoyaila Animation Studios LLP</t>
        </is>
      </c>
      <c r="D313" t="inlineStr">
        <is>
          <t>21-02-2026</t>
        </is>
      </c>
      <c r="E313" t="inlineStr">
        <is>
          <t>31 Oct 2026</t>
        </is>
      </c>
      <c r="F313" t="inlineStr">
        <is>
          <t>https://infopark.in/company-jobs/details/476/22178</t>
        </is>
      </c>
      <c r="G313" t="inlineStr">
        <is>
          <t>Infopark</t>
        </is>
      </c>
      <c r="H313" t="inlineStr">
        <is>
          <t>16</t>
        </is>
      </c>
      <c r="I313" t="inlineStr">
        <is>
          <t>2026-10-25T22:17:45+05:30</t>
        </is>
      </c>
      <c r="J313" t="inlineStr">
        <is>
          <t>2026-10-25_221745</t>
        </is>
      </c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22164</t>
        </is>
      </c>
      <c r="B314" t="inlineStr">
        <is>
          <t>Virtual Receptionist (US Voice Process)</t>
        </is>
      </c>
      <c r="C314" t="inlineStr">
        <is>
          <t>Cascade Revenue Management Pvt. Ltd</t>
        </is>
      </c>
      <c r="D314" t="inlineStr">
        <is>
          <t>20-02-2026</t>
        </is>
      </c>
      <c r="E314" t="inlineStr">
        <is>
          <t>30 Oct 2026</t>
        </is>
      </c>
      <c r="F314" t="inlineStr">
        <is>
          <t>https://infopark.in/company-jobs/details/138/22164</t>
        </is>
      </c>
      <c r="G314" t="inlineStr">
        <is>
          <t>Infopark</t>
        </is>
      </c>
      <c r="H314" t="inlineStr">
        <is>
          <t>16</t>
        </is>
      </c>
      <c r="I314" t="inlineStr">
        <is>
          <t>2026-10-25T22:17:45+05:30</t>
        </is>
      </c>
      <c r="J314" t="inlineStr">
        <is>
          <t>2026-10-25_221745</t>
        </is>
      </c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22151</t>
        </is>
      </c>
      <c r="B315" t="inlineStr">
        <is>
          <t>VB.NET DEVELOPER</t>
        </is>
      </c>
      <c r="C315" t="inlineStr">
        <is>
          <t>Eqsoft Business Solutions Pvt Ltd</t>
        </is>
      </c>
      <c r="D315" t="inlineStr">
        <is>
          <t>19-02-2026</t>
        </is>
      </c>
      <c r="E315" t="inlineStr">
        <is>
          <t>31 Oct 2026</t>
        </is>
      </c>
      <c r="F315" t="inlineStr">
        <is>
          <t>https://infopark.in/company-jobs/details/286/22151</t>
        </is>
      </c>
      <c r="G315" t="inlineStr">
        <is>
          <t>Infopark</t>
        </is>
      </c>
      <c r="H315" t="inlineStr">
        <is>
          <t>16</t>
        </is>
      </c>
      <c r="I315" t="inlineStr">
        <is>
          <t>2026-10-25T22:17:45+05:30</t>
        </is>
      </c>
      <c r="J315" t="inlineStr">
        <is>
          <t>2026-10-25_221745</t>
        </is>
      </c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22111</t>
        </is>
      </c>
      <c r="B316" t="inlineStr">
        <is>
          <t>Engineer-Precast Detailing- (Revit)</t>
        </is>
      </c>
      <c r="C316" t="inlineStr">
        <is>
          <t>Advenser Engineering Services Private Limited</t>
        </is>
      </c>
      <c r="D316" t="inlineStr">
        <is>
          <t>17-02-2026</t>
        </is>
      </c>
      <c r="E316" t="inlineStr">
        <is>
          <t>30 Nov 2026</t>
        </is>
      </c>
      <c r="F316" t="inlineStr">
        <is>
          <t>https://infopark.in/company-jobs/details/107/22111</t>
        </is>
      </c>
      <c r="G316" t="inlineStr">
        <is>
          <t>Infopark</t>
        </is>
      </c>
      <c r="H316" t="inlineStr">
        <is>
          <t>16</t>
        </is>
      </c>
      <c r="I316" t="inlineStr">
        <is>
          <t>2026-10-25T22:17:45+05:30</t>
        </is>
      </c>
      <c r="J316" t="inlineStr">
        <is>
          <t>2026-10-25_221745</t>
        </is>
      </c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22110</t>
        </is>
      </c>
      <c r="B317" t="inlineStr">
        <is>
          <t>BIM Coordinator</t>
        </is>
      </c>
      <c r="C317" t="inlineStr">
        <is>
          <t>Advenser Engineering Services Private Limited</t>
        </is>
      </c>
      <c r="D317" t="inlineStr">
        <is>
          <t>17-02-2026</t>
        </is>
      </c>
      <c r="E317" t="inlineStr">
        <is>
          <t>30 Nov 2026</t>
        </is>
      </c>
      <c r="F317" t="inlineStr">
        <is>
          <t>https://infopark.in/company-jobs/details/107/22110</t>
        </is>
      </c>
      <c r="G317" t="inlineStr">
        <is>
          <t>Infopark</t>
        </is>
      </c>
      <c r="H317" t="inlineStr">
        <is>
          <t>16</t>
        </is>
      </c>
      <c r="I317" t="inlineStr">
        <is>
          <t>2026-10-25T22:17:45+05:30</t>
        </is>
      </c>
      <c r="J317" t="inlineStr">
        <is>
          <t>2026-10-25_221745</t>
        </is>
      </c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22109</t>
        </is>
      </c>
      <c r="B318" t="inlineStr">
        <is>
          <t>Engineer-BIM (Electrical)</t>
        </is>
      </c>
      <c r="C318" t="inlineStr">
        <is>
          <t>Advenser Engineering Services Private Limited</t>
        </is>
      </c>
      <c r="D318" t="inlineStr">
        <is>
          <t>17-02-2026</t>
        </is>
      </c>
      <c r="E318" t="inlineStr">
        <is>
          <t>30 Nov 2026</t>
        </is>
      </c>
      <c r="F318" t="inlineStr">
        <is>
          <t>https://infopark.in/company-jobs/details/107/22109</t>
        </is>
      </c>
      <c r="G318" t="inlineStr">
        <is>
          <t>Infopark</t>
        </is>
      </c>
      <c r="H318" t="inlineStr">
        <is>
          <t>16</t>
        </is>
      </c>
      <c r="I318" t="inlineStr">
        <is>
          <t>2026-10-25T22:17:45+05:30</t>
        </is>
      </c>
      <c r="J318" t="inlineStr">
        <is>
          <t>2026-10-25_221745</t>
        </is>
      </c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22102</t>
        </is>
      </c>
      <c r="B319" t="inlineStr">
        <is>
          <t>Sales Executive (1 Year)</t>
        </is>
      </c>
      <c r="C319" t="inlineStr">
        <is>
          <t>Woxro</t>
        </is>
      </c>
      <c r="D319" t="inlineStr">
        <is>
          <t>16-02-2026</t>
        </is>
      </c>
      <c r="E319" t="inlineStr">
        <is>
          <t>31 Oct 2026</t>
        </is>
      </c>
      <c r="F319" t="inlineStr">
        <is>
          <t>https://infopark.in/company-jobs/details/399/22102</t>
        </is>
      </c>
      <c r="G319" t="inlineStr">
        <is>
          <t>Infopark</t>
        </is>
      </c>
      <c r="H319" t="inlineStr">
        <is>
          <t>16</t>
        </is>
      </c>
      <c r="I319" t="inlineStr">
        <is>
          <t>2026-10-25T22:17:45+05:30</t>
        </is>
      </c>
      <c r="J319" t="inlineStr">
        <is>
          <t>2026-10-25_221745</t>
        </is>
      </c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22036</t>
        </is>
      </c>
      <c r="B320" t="inlineStr">
        <is>
          <t>CUSTOMER SERVICE ANALYST</t>
        </is>
      </c>
      <c r="C320" t="inlineStr">
        <is>
          <t>Eqsoft Business Solutions Pvt Ltd</t>
        </is>
      </c>
      <c r="D320" t="inlineStr">
        <is>
          <t>11-02-2026</t>
        </is>
      </c>
      <c r="E320" t="inlineStr">
        <is>
          <t>31 Oct 2026</t>
        </is>
      </c>
      <c r="F320" t="inlineStr">
        <is>
          <t>https://infopark.in/company-jobs/details/286/22036</t>
        </is>
      </c>
      <c r="G320" t="inlineStr">
        <is>
          <t>Infopark</t>
        </is>
      </c>
      <c r="H320" t="inlineStr">
        <is>
          <t>16</t>
        </is>
      </c>
      <c r="I320" t="inlineStr">
        <is>
          <t>2026-10-25T22:17:45+05:30</t>
        </is>
      </c>
      <c r="J320" t="inlineStr">
        <is>
          <t>2026-10-25_221745</t>
        </is>
      </c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21993</t>
        </is>
      </c>
      <c r="B321" t="inlineStr">
        <is>
          <t>Probationary Engineer (Freshers)</t>
        </is>
      </c>
      <c r="C321" t="inlineStr">
        <is>
          <t>Paradigm IT Private Limited</t>
        </is>
      </c>
      <c r="D321" t="inlineStr">
        <is>
          <t>09-02-2026</t>
        </is>
      </c>
      <c r="E321" t="inlineStr">
        <is>
          <t>30 Dec 2027</t>
        </is>
      </c>
      <c r="F321" t="inlineStr">
        <is>
          <t>https://infopark.in/company-jobs/details/345/21993</t>
        </is>
      </c>
      <c r="G321" t="inlineStr">
        <is>
          <t>Infopark</t>
        </is>
      </c>
      <c r="H321" t="inlineStr">
        <is>
          <t>16</t>
        </is>
      </c>
      <c r="I321" t="inlineStr">
        <is>
          <t>2026-10-25T22:17:45+05:30</t>
        </is>
      </c>
      <c r="J321" t="inlineStr">
        <is>
          <t>2026-10-25_221745</t>
        </is>
      </c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21992</t>
        </is>
      </c>
      <c r="B322" t="inlineStr">
        <is>
          <t>Tekla - Modeler/ Checker</t>
        </is>
      </c>
      <c r="C322" t="inlineStr">
        <is>
          <t>Paradigm IT Private Limited</t>
        </is>
      </c>
      <c r="D322" t="inlineStr">
        <is>
          <t>09-02-2026</t>
        </is>
      </c>
      <c r="E322" t="inlineStr">
        <is>
          <t>31 Dec 2027</t>
        </is>
      </c>
      <c r="F322" t="inlineStr">
        <is>
          <t>https://infopark.in/company-jobs/details/345/21992</t>
        </is>
      </c>
      <c r="G322" t="inlineStr">
        <is>
          <t>Infopark</t>
        </is>
      </c>
      <c r="H322" t="inlineStr">
        <is>
          <t>17</t>
        </is>
      </c>
      <c r="I322" t="inlineStr">
        <is>
          <t>2026-10-25T22:17:45+05:30</t>
        </is>
      </c>
      <c r="J322" t="inlineStr">
        <is>
          <t>2026-10-25_221745</t>
        </is>
      </c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21991</t>
        </is>
      </c>
      <c r="B323" t="inlineStr">
        <is>
          <t>Structural Design Engineer</t>
        </is>
      </c>
      <c r="C323" t="inlineStr">
        <is>
          <t>Paradigm IT Private Limited</t>
        </is>
      </c>
      <c r="D323" t="inlineStr">
        <is>
          <t>09-02-2026</t>
        </is>
      </c>
      <c r="E323" t="inlineStr">
        <is>
          <t>31 Jan 2028</t>
        </is>
      </c>
      <c r="F323" t="inlineStr">
        <is>
          <t>https://infopark.in/company-jobs/details/345/21991</t>
        </is>
      </c>
      <c r="G323" t="inlineStr">
        <is>
          <t>Infopark</t>
        </is>
      </c>
      <c r="H323" t="inlineStr">
        <is>
          <t>17</t>
        </is>
      </c>
      <c r="I323" t="inlineStr">
        <is>
          <t>2026-10-25T22:17:45+05:30</t>
        </is>
      </c>
      <c r="J323" t="inlineStr">
        <is>
          <t>2026-10-25_221745</t>
        </is>
      </c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21990</t>
        </is>
      </c>
      <c r="B324" t="inlineStr">
        <is>
          <t>Autocad Technician (Civil-Infrastrucure)</t>
        </is>
      </c>
      <c r="C324" t="inlineStr">
        <is>
          <t>Paradigm IT Private Limited</t>
        </is>
      </c>
      <c r="D324" t="inlineStr">
        <is>
          <t>09-02-2026</t>
        </is>
      </c>
      <c r="E324" t="inlineStr">
        <is>
          <t>31 Aug 2027</t>
        </is>
      </c>
      <c r="F324" t="inlineStr">
        <is>
          <t>https://infopark.in/company-jobs/details/345/21990</t>
        </is>
      </c>
      <c r="G324" t="inlineStr">
        <is>
          <t>Infopark</t>
        </is>
      </c>
      <c r="H324" t="inlineStr">
        <is>
          <t>17</t>
        </is>
      </c>
      <c r="I324" t="inlineStr">
        <is>
          <t>2026-10-25T22:17:45+05:30</t>
        </is>
      </c>
      <c r="J324" t="inlineStr">
        <is>
          <t>2026-10-25_221745</t>
        </is>
      </c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21989</t>
        </is>
      </c>
      <c r="B325" t="inlineStr">
        <is>
          <t>BIM Modeler -Civil (Structural/Infra)</t>
        </is>
      </c>
      <c r="C325" t="inlineStr">
        <is>
          <t>Paradigm IT Private Limited</t>
        </is>
      </c>
      <c r="D325" t="inlineStr">
        <is>
          <t>09-02-2026</t>
        </is>
      </c>
      <c r="E325" t="inlineStr">
        <is>
          <t>28 Mar 2028</t>
        </is>
      </c>
      <c r="F325" t="inlineStr">
        <is>
          <t>https://infopark.in/company-jobs/details/345/21989</t>
        </is>
      </c>
      <c r="G325" t="inlineStr">
        <is>
          <t>Infopark</t>
        </is>
      </c>
      <c r="H325" t="inlineStr">
        <is>
          <t>17</t>
        </is>
      </c>
      <c r="I325" t="inlineStr">
        <is>
          <t>2026-10-25T22:17:45+05:30</t>
        </is>
      </c>
      <c r="J325" t="inlineStr">
        <is>
          <t>2026-10-25_221745</t>
        </is>
      </c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21897</t>
        </is>
      </c>
      <c r="B326" t="inlineStr">
        <is>
          <t>Team Lead – Technical (Housing Finance)</t>
        </is>
      </c>
      <c r="C326" t="inlineStr">
        <is>
          <t>Emsyne Technologies Private Limited</t>
        </is>
      </c>
      <c r="D326" t="inlineStr">
        <is>
          <t>03-02-2026</t>
        </is>
      </c>
      <c r="E326" t="inlineStr">
        <is>
          <t>30 Oct 2026</t>
        </is>
      </c>
      <c r="F326" t="inlineStr">
        <is>
          <t>https://infopark.in/company-jobs/details/76/21897</t>
        </is>
      </c>
      <c r="G326" t="inlineStr">
        <is>
          <t>Infopark</t>
        </is>
      </c>
      <c r="H326" t="inlineStr">
        <is>
          <t>17</t>
        </is>
      </c>
      <c r="I326" t="inlineStr">
        <is>
          <t>2026-10-25T22:17:45+05:30</t>
        </is>
      </c>
      <c r="J326" t="inlineStr">
        <is>
          <t>2026-10-25_221745</t>
        </is>
      </c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21865</t>
        </is>
      </c>
      <c r="B327" t="inlineStr">
        <is>
          <t>Social Media &amp; SEO Manager</t>
        </is>
      </c>
      <c r="C327" t="inlineStr">
        <is>
          <t>Fine Destination</t>
        </is>
      </c>
      <c r="D327" t="inlineStr">
        <is>
          <t>30-01-2026</t>
        </is>
      </c>
      <c r="E327" t="inlineStr">
        <is>
          <t>31 Oct 2026</t>
        </is>
      </c>
      <c r="F327" t="inlineStr">
        <is>
          <t>https://infopark.in/company-jobs/details/497/21865</t>
        </is>
      </c>
      <c r="G327" t="inlineStr">
        <is>
          <t>Infopark</t>
        </is>
      </c>
      <c r="H327" t="inlineStr">
        <is>
          <t>17</t>
        </is>
      </c>
      <c r="I327" t="inlineStr">
        <is>
          <t>2026-10-25T22:17:45+05:30</t>
        </is>
      </c>
      <c r="J327" t="inlineStr">
        <is>
          <t>2026-10-25_221745</t>
        </is>
      </c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21736</t>
        </is>
      </c>
      <c r="B328" t="inlineStr">
        <is>
          <t>Full Stack Developer</t>
        </is>
      </c>
      <c r="C328" t="inlineStr">
        <is>
          <t>Eqsoft Business Solutions Pvt Ltd</t>
        </is>
      </c>
      <c r="D328" t="inlineStr">
        <is>
          <t>22-01-2026</t>
        </is>
      </c>
      <c r="E328" t="inlineStr">
        <is>
          <t>30 Oct 2026</t>
        </is>
      </c>
      <c r="F328" t="inlineStr">
        <is>
          <t>https://infopark.in/company-jobs/details/286/21736</t>
        </is>
      </c>
      <c r="G328" t="inlineStr">
        <is>
          <t>Infopark</t>
        </is>
      </c>
      <c r="H328" t="inlineStr">
        <is>
          <t>17</t>
        </is>
      </c>
      <c r="I328" t="inlineStr">
        <is>
          <t>2026-10-25T22:17:45+05:30</t>
        </is>
      </c>
      <c r="J328" t="inlineStr">
        <is>
          <t>2026-10-25_221745</t>
        </is>
      </c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21637</t>
        </is>
      </c>
      <c r="B329" t="inlineStr">
        <is>
          <t>UX Associate Lead</t>
        </is>
      </c>
      <c r="C329" t="inlineStr">
        <is>
          <t>Techversant Infotech Pvt Ltd</t>
        </is>
      </c>
      <c r="D329" t="inlineStr">
        <is>
          <t>15-01-2026</t>
        </is>
      </c>
      <c r="E329" t="inlineStr">
        <is>
          <t>03 Nov 2026</t>
        </is>
      </c>
      <c r="F329" t="inlineStr">
        <is>
          <t>https://infopark.in/company-jobs/details/85/21637</t>
        </is>
      </c>
      <c r="G329" t="inlineStr">
        <is>
          <t>Infopark</t>
        </is>
      </c>
      <c r="H329" t="inlineStr">
        <is>
          <t>17</t>
        </is>
      </c>
      <c r="I329" t="inlineStr">
        <is>
          <t>2026-10-25T22:17:45+05:30</t>
        </is>
      </c>
      <c r="J329" t="inlineStr">
        <is>
          <t>2026-10-25_221745</t>
        </is>
      </c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21635</t>
        </is>
      </c>
      <c r="B330" t="inlineStr">
        <is>
          <t>Technical Support Executive/Help desk</t>
        </is>
      </c>
      <c r="C330" t="inlineStr">
        <is>
          <t>WORKSENT TECHNOLOGIES PVT LTD</t>
        </is>
      </c>
      <c r="D330" t="inlineStr">
        <is>
          <t>15-01-2026</t>
        </is>
      </c>
      <c r="E330" t="inlineStr">
        <is>
          <t>30 Oct 2026</t>
        </is>
      </c>
      <c r="F330" t="inlineStr">
        <is>
          <t>https://infopark.in/company-jobs/details/164/21635</t>
        </is>
      </c>
      <c r="G330" t="inlineStr">
        <is>
          <t>Infopark</t>
        </is>
      </c>
      <c r="H330" t="inlineStr">
        <is>
          <t>17</t>
        </is>
      </c>
      <c r="I330" t="inlineStr">
        <is>
          <t>2026-10-25T22:17:45+05:30</t>
        </is>
      </c>
      <c r="J330" t="inlineStr">
        <is>
          <t>2026-10-25_221745</t>
        </is>
      </c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21621</t>
        </is>
      </c>
      <c r="B331" t="inlineStr">
        <is>
          <t>Senior Salesforce Developer / Technical Consultant</t>
        </is>
      </c>
      <c r="C331" t="inlineStr">
        <is>
          <t>Techversant Infotech Pvt Ltd</t>
        </is>
      </c>
      <c r="D331" t="inlineStr">
        <is>
          <t>15-01-2026</t>
        </is>
      </c>
      <c r="E331" t="inlineStr">
        <is>
          <t>03 Nov 2026</t>
        </is>
      </c>
      <c r="F331" t="inlineStr">
        <is>
          <t>https://infopark.in/company-jobs/details/85/21621</t>
        </is>
      </c>
      <c r="G331" t="inlineStr">
        <is>
          <t>Infopark</t>
        </is>
      </c>
      <c r="H331" t="inlineStr">
        <is>
          <t>17</t>
        </is>
      </c>
      <c r="I331" t="inlineStr">
        <is>
          <t>2026-10-25T22:17:45+05:30</t>
        </is>
      </c>
      <c r="J331" t="inlineStr">
        <is>
          <t>2026-10-25_221745</t>
        </is>
      </c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21620</t>
        </is>
      </c>
      <c r="B332" t="inlineStr">
        <is>
          <t>Salesforce Functional Consultant</t>
        </is>
      </c>
      <c r="C332" t="inlineStr">
        <is>
          <t>Techversant Infotech Pvt Ltd</t>
        </is>
      </c>
      <c r="D332" t="inlineStr">
        <is>
          <t>15-01-2026</t>
        </is>
      </c>
      <c r="E332" t="inlineStr">
        <is>
          <t>03 Nov 2026</t>
        </is>
      </c>
      <c r="F332" t="inlineStr">
        <is>
          <t>https://infopark.in/company-jobs/details/85/21620</t>
        </is>
      </c>
      <c r="G332" t="inlineStr">
        <is>
          <t>Infopark</t>
        </is>
      </c>
      <c r="H332" t="inlineStr">
        <is>
          <t>17</t>
        </is>
      </c>
      <c r="I332" t="inlineStr">
        <is>
          <t>2026-10-25T22:17:45+05:30</t>
        </is>
      </c>
      <c r="J332" t="inlineStr">
        <is>
          <t>2026-10-25_221745</t>
        </is>
      </c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21619</t>
        </is>
      </c>
      <c r="B333" t="inlineStr">
        <is>
          <t>Salesforce Associate Solution Architect</t>
        </is>
      </c>
      <c r="C333" t="inlineStr">
        <is>
          <t>Techversant Infotech Pvt Ltd</t>
        </is>
      </c>
      <c r="D333" t="inlineStr">
        <is>
          <t>15-01-2026</t>
        </is>
      </c>
      <c r="E333" t="inlineStr">
        <is>
          <t>03 Nov 2026</t>
        </is>
      </c>
      <c r="F333" t="inlineStr">
        <is>
          <t>https://infopark.in/company-jobs/details/85/21619</t>
        </is>
      </c>
      <c r="G333" t="inlineStr">
        <is>
          <t>Infopark</t>
        </is>
      </c>
      <c r="H333" t="inlineStr">
        <is>
          <t>17</t>
        </is>
      </c>
      <c r="I333" t="inlineStr">
        <is>
          <t>2026-10-25T22:17:45+05:30</t>
        </is>
      </c>
      <c r="J333" t="inlineStr">
        <is>
          <t>2026-10-25_221745</t>
        </is>
      </c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21539</t>
        </is>
      </c>
      <c r="B334" t="inlineStr">
        <is>
          <t>Sales Executive</t>
        </is>
      </c>
      <c r="C334" t="inlineStr">
        <is>
          <t>TouchWorld Technology</t>
        </is>
      </c>
      <c r="D334" t="inlineStr">
        <is>
          <t>09-01-2026</t>
        </is>
      </c>
      <c r="E334" t="inlineStr">
        <is>
          <t>16 Dec 2026</t>
        </is>
      </c>
      <c r="F334" t="inlineStr">
        <is>
          <t>https://infopark.in/company-jobs/details/352/21539</t>
        </is>
      </c>
      <c r="G334" t="inlineStr">
        <is>
          <t>Infopark</t>
        </is>
      </c>
      <c r="H334" t="inlineStr">
        <is>
          <t>17</t>
        </is>
      </c>
      <c r="I334" t="inlineStr">
        <is>
          <t>2026-10-25T22:17:45+05:30</t>
        </is>
      </c>
      <c r="J334" t="inlineStr">
        <is>
          <t>2026-10-25_221745</t>
        </is>
      </c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21522</t>
        </is>
      </c>
      <c r="B335" t="inlineStr">
        <is>
          <t>Implementation/ Product Support Executive</t>
        </is>
      </c>
      <c r="C335" t="inlineStr">
        <is>
          <t>Voyon Technology Pvt Ltd</t>
        </is>
      </c>
      <c r="D335" t="inlineStr">
        <is>
          <t>08-01-2026</t>
        </is>
      </c>
      <c r="E335" t="inlineStr">
        <is>
          <t>25 Oct 2026</t>
        </is>
      </c>
      <c r="F335" t="inlineStr">
        <is>
          <t>https://infopark.in/company-jobs/details/372/21522</t>
        </is>
      </c>
      <c r="G335" t="inlineStr">
        <is>
          <t>Infopark</t>
        </is>
      </c>
      <c r="H335" t="inlineStr">
        <is>
          <t>17</t>
        </is>
      </c>
      <c r="I335" t="inlineStr">
        <is>
          <t>2026-10-25T22:17:45+05:30</t>
        </is>
      </c>
      <c r="J335" t="inlineStr">
        <is>
          <t>2026-10-25_221745</t>
        </is>
      </c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21505</t>
        </is>
      </c>
      <c r="B336" t="inlineStr">
        <is>
          <t>Senior Solution Architect / Principal Solution Architect</t>
        </is>
      </c>
      <c r="C336" t="inlineStr">
        <is>
          <t>Techversant Infotech Pvt Ltd</t>
        </is>
      </c>
      <c r="D336" t="inlineStr">
        <is>
          <t>06-01-2026</t>
        </is>
      </c>
      <c r="E336" t="inlineStr">
        <is>
          <t>03 Nov 2026</t>
        </is>
      </c>
      <c r="F336" t="inlineStr">
        <is>
          <t>https://infopark.in/company-jobs/details/85/21505</t>
        </is>
      </c>
      <c r="G336" t="inlineStr">
        <is>
          <t>Infopark</t>
        </is>
      </c>
      <c r="H336" t="inlineStr">
        <is>
          <t>17</t>
        </is>
      </c>
      <c r="I336" t="inlineStr">
        <is>
          <t>2026-10-25T22:17:45+05:30</t>
        </is>
      </c>
      <c r="J336" t="inlineStr">
        <is>
          <t>2026-10-25_221745</t>
        </is>
      </c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21497</t>
        </is>
      </c>
      <c r="B337" t="inlineStr">
        <is>
          <t>Engineer-Steel Detailling</t>
        </is>
      </c>
      <c r="C337" t="inlineStr">
        <is>
          <t>Advenser Engineering Services Private Limited</t>
        </is>
      </c>
      <c r="D337" t="inlineStr">
        <is>
          <t>05-01-2026</t>
        </is>
      </c>
      <c r="E337" t="inlineStr">
        <is>
          <t>30 Nov 2026</t>
        </is>
      </c>
      <c r="F337" t="inlineStr">
        <is>
          <t>https://infopark.in/company-jobs/details/107/21497</t>
        </is>
      </c>
      <c r="G337" t="inlineStr">
        <is>
          <t>Infopark</t>
        </is>
      </c>
      <c r="H337" t="inlineStr">
        <is>
          <t>17</t>
        </is>
      </c>
      <c r="I337" t="inlineStr">
        <is>
          <t>2026-10-25T22:17:45+05:30</t>
        </is>
      </c>
      <c r="J337" t="inlineStr">
        <is>
          <t>2026-10-25_221745</t>
        </is>
      </c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21492</t>
        </is>
      </c>
      <c r="B338" t="inlineStr">
        <is>
          <t>Junior Engineer – Façade Detailing</t>
        </is>
      </c>
      <c r="C338" t="inlineStr">
        <is>
          <t>Advenser Engineering Services Private Limited</t>
        </is>
      </c>
      <c r="D338" t="inlineStr">
        <is>
          <t>05-01-2026</t>
        </is>
      </c>
      <c r="E338" t="inlineStr">
        <is>
          <t>30 Nov 2026</t>
        </is>
      </c>
      <c r="F338" t="inlineStr">
        <is>
          <t>https://infopark.in/company-jobs/details/107/21492</t>
        </is>
      </c>
      <c r="G338" t="inlineStr">
        <is>
          <t>Infopark</t>
        </is>
      </c>
      <c r="H338" t="inlineStr">
        <is>
          <t>17</t>
        </is>
      </c>
      <c r="I338" t="inlineStr">
        <is>
          <t>2026-10-25T22:17:45+05:30</t>
        </is>
      </c>
      <c r="J338" t="inlineStr">
        <is>
          <t>2026-10-25_221745</t>
        </is>
      </c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21450</t>
        </is>
      </c>
      <c r="B339" t="inlineStr">
        <is>
          <t>Digital Marketing Executive</t>
        </is>
      </c>
      <c r="C339" t="inlineStr">
        <is>
          <t>TouchWorld Technology</t>
        </is>
      </c>
      <c r="D339" t="inlineStr">
        <is>
          <t>30-12-2025</t>
        </is>
      </c>
      <c r="E339" t="inlineStr">
        <is>
          <t>31 Dec 2026</t>
        </is>
      </c>
      <c r="F339" t="inlineStr">
        <is>
          <t>https://infopark.in/company-jobs/details/352/21450</t>
        </is>
      </c>
      <c r="G339" t="inlineStr">
        <is>
          <t>Infopark</t>
        </is>
      </c>
      <c r="H339" t="inlineStr">
        <is>
          <t>17</t>
        </is>
      </c>
      <c r="I339" t="inlineStr">
        <is>
          <t>2026-10-25T22:17:45+05:30</t>
        </is>
      </c>
      <c r="J339" t="inlineStr">
        <is>
          <t>2026-10-25_221745</t>
        </is>
      </c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21404</t>
        </is>
      </c>
      <c r="B340" t="inlineStr">
        <is>
          <t>System Engineer</t>
        </is>
      </c>
      <c r="C340" t="inlineStr">
        <is>
          <t>WORKSENT TECHNOLOGIES PVT LTD</t>
        </is>
      </c>
      <c r="D340" t="inlineStr">
        <is>
          <t>23-12-2025</t>
        </is>
      </c>
      <c r="E340" t="inlineStr">
        <is>
          <t>27 Oct 2026</t>
        </is>
      </c>
      <c r="F340" t="inlineStr">
        <is>
          <t>https://infopark.in/company-jobs/details/164/21404</t>
        </is>
      </c>
      <c r="G340" t="inlineStr">
        <is>
          <t>Infopark</t>
        </is>
      </c>
      <c r="H340" t="inlineStr">
        <is>
          <t>17</t>
        </is>
      </c>
      <c r="I340" t="inlineStr">
        <is>
          <t>2026-10-25T22:17:45+05:30</t>
        </is>
      </c>
      <c r="J340" t="inlineStr">
        <is>
          <t>2026-10-25_221745</t>
        </is>
      </c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21258</t>
        </is>
      </c>
      <c r="B341" t="inlineStr">
        <is>
          <t>ServiceNow Functional Consultant</t>
        </is>
      </c>
      <c r="C341" t="inlineStr">
        <is>
          <t>Techversant Infotech Pvt Ltd</t>
        </is>
      </c>
      <c r="D341" t="inlineStr">
        <is>
          <t>04-12-2025</t>
        </is>
      </c>
      <c r="E341" t="inlineStr">
        <is>
          <t>03 Nov 2026</t>
        </is>
      </c>
      <c r="F341" t="inlineStr">
        <is>
          <t>https://infopark.in/company-jobs/details/85/21258</t>
        </is>
      </c>
      <c r="G341" t="inlineStr">
        <is>
          <t>Infopark</t>
        </is>
      </c>
      <c r="H341" t="inlineStr">
        <is>
          <t>17</t>
        </is>
      </c>
      <c r="I341" t="inlineStr">
        <is>
          <t>2026-10-25T22:17:45+05:30</t>
        </is>
      </c>
      <c r="J341" t="inlineStr">
        <is>
          <t>2026-10-25_221745</t>
        </is>
      </c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21257</t>
        </is>
      </c>
      <c r="B342" t="inlineStr">
        <is>
          <t>ServiceNow Architect / Associate Architect</t>
        </is>
      </c>
      <c r="C342" t="inlineStr">
        <is>
          <t>Techversant Infotech Pvt Ltd</t>
        </is>
      </c>
      <c r="D342" t="inlineStr">
        <is>
          <t>04-12-2025</t>
        </is>
      </c>
      <c r="E342" t="inlineStr">
        <is>
          <t>03 Nov 2026</t>
        </is>
      </c>
      <c r="F342" t="inlineStr">
        <is>
          <t>https://infopark.in/company-jobs/details/85/21257</t>
        </is>
      </c>
      <c r="G342" t="inlineStr">
        <is>
          <t>Infopark</t>
        </is>
      </c>
      <c r="H342" t="inlineStr">
        <is>
          <t>18</t>
        </is>
      </c>
      <c r="I342" t="inlineStr">
        <is>
          <t>2026-10-25T22:17:45+05:30</t>
        </is>
      </c>
      <c r="J342" t="inlineStr">
        <is>
          <t>2026-10-25_221745</t>
        </is>
      </c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21255</t>
        </is>
      </c>
      <c r="B343" t="inlineStr">
        <is>
          <t>Senior ServiceNow Developer / Technical Consultant</t>
        </is>
      </c>
      <c r="C343" t="inlineStr">
        <is>
          <t>Techversant Infotech Pvt Ltd</t>
        </is>
      </c>
      <c r="D343" t="inlineStr">
        <is>
          <t>04-12-2025</t>
        </is>
      </c>
      <c r="E343" t="inlineStr">
        <is>
          <t>03 Nov 2026</t>
        </is>
      </c>
      <c r="F343" t="inlineStr">
        <is>
          <t>https://infopark.in/company-jobs/details/85/21255</t>
        </is>
      </c>
      <c r="G343" t="inlineStr">
        <is>
          <t>Infopark</t>
        </is>
      </c>
      <c r="H343" t="inlineStr">
        <is>
          <t>18</t>
        </is>
      </c>
      <c r="I343" t="inlineStr">
        <is>
          <t>2026-10-25T22:17:45+05:30</t>
        </is>
      </c>
      <c r="J343" t="inlineStr">
        <is>
          <t>2026-10-25_221745</t>
        </is>
      </c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21131</t>
        </is>
      </c>
      <c r="B344" t="inlineStr">
        <is>
          <t>Full Stack Developer - Python+ReactJS - Immediate Joiner (Experience: 2-3 years)</t>
        </is>
      </c>
      <c r="C344" t="inlineStr">
        <is>
          <t>SayOne Technologies Pvt.Ltd.</t>
        </is>
      </c>
      <c r="D344" t="inlineStr">
        <is>
          <t>21-11-2025</t>
        </is>
      </c>
      <c r="E344" t="inlineStr">
        <is>
          <t>30 Oct 2026</t>
        </is>
      </c>
      <c r="F344" t="inlineStr">
        <is>
          <t>https://infopark.in/company-jobs/details/129/21131</t>
        </is>
      </c>
      <c r="G344" t="inlineStr">
        <is>
          <t>Infopark</t>
        </is>
      </c>
      <c r="H344" t="inlineStr">
        <is>
          <t>18</t>
        </is>
      </c>
      <c r="I344" t="inlineStr">
        <is>
          <t>2026-10-25T22:17:45+05:30</t>
        </is>
      </c>
      <c r="J344" t="inlineStr">
        <is>
          <t>2026-10-25_221745</t>
        </is>
      </c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21066</t>
        </is>
      </c>
      <c r="B345" t="inlineStr">
        <is>
          <t>Social Media Manager</t>
        </is>
      </c>
      <c r="C345" t="inlineStr">
        <is>
          <t>Mantra IT Solutions</t>
        </is>
      </c>
      <c r="D345" t="inlineStr">
        <is>
          <t>14-11-2025</t>
        </is>
      </c>
      <c r="E345" t="inlineStr">
        <is>
          <t>06 Nov 2026</t>
        </is>
      </c>
      <c r="F345" t="inlineStr">
        <is>
          <t>https://infopark.in/company-jobs/details/383/21066</t>
        </is>
      </c>
      <c r="G345" t="inlineStr">
        <is>
          <t>Infopark</t>
        </is>
      </c>
      <c r="H345" t="inlineStr">
        <is>
          <t>18</t>
        </is>
      </c>
      <c r="I345" t="inlineStr">
        <is>
          <t>2026-10-25T22:17:45+05:30</t>
        </is>
      </c>
      <c r="J345" t="inlineStr">
        <is>
          <t>2026-10-25_221745</t>
        </is>
      </c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20982</t>
        </is>
      </c>
      <c r="B346" t="inlineStr">
        <is>
          <t>.Net Core Developer</t>
        </is>
      </c>
      <c r="C346" t="inlineStr">
        <is>
          <t>Emsyne Technologies Private Limited</t>
        </is>
      </c>
      <c r="D346" t="inlineStr">
        <is>
          <t>05-11-2025</t>
        </is>
      </c>
      <c r="E346" t="inlineStr">
        <is>
          <t>31 Oct 2026</t>
        </is>
      </c>
      <c r="F346" t="inlineStr">
        <is>
          <t>https://infopark.in/company-jobs/details/76/20982</t>
        </is>
      </c>
      <c r="G346" t="inlineStr">
        <is>
          <t>Infopark</t>
        </is>
      </c>
      <c r="H346" t="inlineStr">
        <is>
          <t>18</t>
        </is>
      </c>
      <c r="I346" t="inlineStr">
        <is>
          <t>2026-10-25T22:17:45+05:30</t>
        </is>
      </c>
      <c r="J346" t="inlineStr">
        <is>
          <t>2026-10-25_221745</t>
        </is>
      </c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20980</t>
        </is>
      </c>
      <c r="B347" t="inlineStr">
        <is>
          <t>Business Development Manager</t>
        </is>
      </c>
      <c r="C347" t="inlineStr">
        <is>
          <t>Techversant Infotech Pvt Ltd</t>
        </is>
      </c>
      <c r="D347" t="inlineStr">
        <is>
          <t>05-11-2025</t>
        </is>
      </c>
      <c r="E347" t="inlineStr">
        <is>
          <t>03 Nov 2026</t>
        </is>
      </c>
      <c r="F347" t="inlineStr">
        <is>
          <t>https://infopark.in/company-jobs/details/85/20980</t>
        </is>
      </c>
      <c r="G347" t="inlineStr">
        <is>
          <t>Infopark</t>
        </is>
      </c>
      <c r="H347" t="inlineStr">
        <is>
          <t>18</t>
        </is>
      </c>
      <c r="I347" t="inlineStr">
        <is>
          <t>2026-10-25T22:17:45+05:30</t>
        </is>
      </c>
      <c r="J347" t="inlineStr">
        <is>
          <t>2026-10-25_221745</t>
        </is>
      </c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20978</t>
        </is>
      </c>
      <c r="B348" t="inlineStr">
        <is>
          <t>Senior AI/ML Engineer</t>
        </is>
      </c>
      <c r="C348" t="inlineStr">
        <is>
          <t>Techversant Infotech Pvt Ltd</t>
        </is>
      </c>
      <c r="D348" t="inlineStr">
        <is>
          <t>05-11-2025</t>
        </is>
      </c>
      <c r="E348" t="inlineStr">
        <is>
          <t>03 Nov 2026</t>
        </is>
      </c>
      <c r="F348" t="inlineStr">
        <is>
          <t>https://infopark.in/company-jobs/details/85/20978</t>
        </is>
      </c>
      <c r="G348" t="inlineStr">
        <is>
          <t>Infopark</t>
        </is>
      </c>
      <c r="H348" t="inlineStr">
        <is>
          <t>18</t>
        </is>
      </c>
      <c r="I348" t="inlineStr">
        <is>
          <t>2026-10-25T22:17:45+05:30</t>
        </is>
      </c>
      <c r="J348" t="inlineStr">
        <is>
          <t>2026-10-25_221745</t>
        </is>
      </c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20970</t>
        </is>
      </c>
      <c r="B349" t="inlineStr">
        <is>
          <t>MS SQL Developer</t>
        </is>
      </c>
      <c r="C349" t="inlineStr">
        <is>
          <t>Origent Technologies</t>
        </is>
      </c>
      <c r="D349" t="inlineStr">
        <is>
          <t>04-11-2025</t>
        </is>
      </c>
      <c r="E349" t="inlineStr">
        <is>
          <t>09 Nov 2026</t>
        </is>
      </c>
      <c r="F349" t="inlineStr">
        <is>
          <t>https://infopark.in/company-jobs/details/506/20970</t>
        </is>
      </c>
      <c r="G349" t="inlineStr">
        <is>
          <t>Infopark</t>
        </is>
      </c>
      <c r="H349" t="inlineStr">
        <is>
          <t>18</t>
        </is>
      </c>
      <c r="I349" t="inlineStr">
        <is>
          <t>2026-10-25T22:17:45+05:30</t>
        </is>
      </c>
      <c r="J349" t="inlineStr">
        <is>
          <t>2026-10-25_221745</t>
        </is>
      </c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20929</t>
        </is>
      </c>
      <c r="B350" t="inlineStr">
        <is>
          <t>Senior Software Engineer - Java</t>
        </is>
      </c>
      <c r="C350" t="inlineStr">
        <is>
          <t>Techversant Infotech Pvt Ltd</t>
        </is>
      </c>
      <c r="D350" t="inlineStr">
        <is>
          <t>30-10-2025</t>
        </is>
      </c>
      <c r="E350" t="inlineStr">
        <is>
          <t>03 Nov 2026</t>
        </is>
      </c>
      <c r="F350" t="inlineStr">
        <is>
          <t>https://infopark.in/company-jobs/details/85/20929</t>
        </is>
      </c>
      <c r="G350" t="inlineStr">
        <is>
          <t>Infopark</t>
        </is>
      </c>
      <c r="H350" t="inlineStr">
        <is>
          <t>18</t>
        </is>
      </c>
      <c r="I350" t="inlineStr">
        <is>
          <t>2026-10-25T22:17:45+05:30</t>
        </is>
      </c>
      <c r="J350" t="inlineStr">
        <is>
          <t>2026-10-25_221745</t>
        </is>
      </c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20916</t>
        </is>
      </c>
      <c r="B351" t="inlineStr">
        <is>
          <t>Team Lead - AI/ML</t>
        </is>
      </c>
      <c r="C351" t="inlineStr">
        <is>
          <t>Techversant Infotech Pvt Ltd</t>
        </is>
      </c>
      <c r="D351" t="inlineStr">
        <is>
          <t>29-10-2025</t>
        </is>
      </c>
      <c r="E351" t="inlineStr">
        <is>
          <t>03 Nov 2026</t>
        </is>
      </c>
      <c r="F351" t="inlineStr">
        <is>
          <t>https://infopark.in/company-jobs/details/85/20916</t>
        </is>
      </c>
      <c r="G351" t="inlineStr">
        <is>
          <t>Infopark</t>
        </is>
      </c>
      <c r="H351" t="inlineStr">
        <is>
          <t>18</t>
        </is>
      </c>
      <c r="I351" t="inlineStr">
        <is>
          <t>2026-10-25T22:17:45+05:30</t>
        </is>
      </c>
      <c r="J351" t="inlineStr">
        <is>
          <t>2026-10-25_221745</t>
        </is>
      </c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20872</t>
        </is>
      </c>
      <c r="B352" t="inlineStr">
        <is>
          <t>AI Expert</t>
        </is>
      </c>
      <c r="C352" t="inlineStr">
        <is>
          <t>Webandcrafts</t>
        </is>
      </c>
      <c r="D352" t="inlineStr">
        <is>
          <t>27-10-2025</t>
        </is>
      </c>
      <c r="E352" t="inlineStr">
        <is>
          <t>03 Nov 2026</t>
        </is>
      </c>
      <c r="F352" t="inlineStr">
        <is>
          <t>https://infopark.in/company-jobs/details/105/20872</t>
        </is>
      </c>
      <c r="G352" t="inlineStr">
        <is>
          <t>Infopark</t>
        </is>
      </c>
      <c r="H352" t="inlineStr">
        <is>
          <t>18</t>
        </is>
      </c>
      <c r="I352" t="inlineStr">
        <is>
          <t>2026-10-25T22:17:45+05:30</t>
        </is>
      </c>
      <c r="J352" t="inlineStr">
        <is>
          <t>2026-10-25_221745</t>
        </is>
      </c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20870</t>
        </is>
      </c>
      <c r="B353" t="inlineStr">
        <is>
          <t>Graphic Designer Intern</t>
        </is>
      </c>
      <c r="C353" t="inlineStr">
        <is>
          <t>AVENTUS INFORMATICS</t>
        </is>
      </c>
      <c r="D353" t="inlineStr">
        <is>
          <t>24-10-2025</t>
        </is>
      </c>
      <c r="E353" t="inlineStr">
        <is>
          <t>22 Dec 2026</t>
        </is>
      </c>
      <c r="F353" t="inlineStr">
        <is>
          <t>https://infopark.in/company-jobs/details/148/20870</t>
        </is>
      </c>
      <c r="G353" t="inlineStr">
        <is>
          <t>Infopark</t>
        </is>
      </c>
      <c r="H353" t="inlineStr">
        <is>
          <t>18</t>
        </is>
      </c>
      <c r="I353" t="inlineStr">
        <is>
          <t>2026-10-25T22:17:45+05:30</t>
        </is>
      </c>
      <c r="J353" t="inlineStr">
        <is>
          <t>2026-10-25_221745</t>
        </is>
      </c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20844</t>
        </is>
      </c>
      <c r="B354" t="inlineStr">
        <is>
          <t>Odoo Functional consultant - Accounts</t>
        </is>
      </c>
      <c r="C354" t="inlineStr">
        <is>
          <t>Voxtron Solutions LLP</t>
        </is>
      </c>
      <c r="D354" t="inlineStr">
        <is>
          <t>23-10-2025</t>
        </is>
      </c>
      <c r="E354" t="inlineStr">
        <is>
          <t>30 Oct 2026</t>
        </is>
      </c>
      <c r="F354" t="inlineStr">
        <is>
          <t>https://infopark.in/company-jobs/details/336/20844</t>
        </is>
      </c>
      <c r="G354" t="inlineStr">
        <is>
          <t>Infopark</t>
        </is>
      </c>
      <c r="H354" t="inlineStr">
        <is>
          <t>18</t>
        </is>
      </c>
      <c r="I354" t="inlineStr">
        <is>
          <t>2026-10-25T22:17:45+05:30</t>
        </is>
      </c>
      <c r="J354" t="inlineStr">
        <is>
          <t>2026-10-25_221745</t>
        </is>
      </c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20832</t>
        </is>
      </c>
      <c r="B355" t="inlineStr">
        <is>
          <t>Senior Python Developer</t>
        </is>
      </c>
      <c r="C355" t="inlineStr">
        <is>
          <t>Techversant Infotech Pvt Ltd</t>
        </is>
      </c>
      <c r="D355" t="inlineStr">
        <is>
          <t>22-10-2025</t>
        </is>
      </c>
      <c r="E355" t="inlineStr">
        <is>
          <t>03 Nov 2026</t>
        </is>
      </c>
      <c r="F355" t="inlineStr">
        <is>
          <t>https://infopark.in/company-jobs/details/85/20832</t>
        </is>
      </c>
      <c r="G355" t="inlineStr">
        <is>
          <t>Infopark</t>
        </is>
      </c>
      <c r="H355" t="inlineStr">
        <is>
          <t>18</t>
        </is>
      </c>
      <c r="I355" t="inlineStr">
        <is>
          <t>2026-10-25T22:17:45+05:30</t>
        </is>
      </c>
      <c r="J355" t="inlineStr">
        <is>
          <t>2026-10-25_221745</t>
        </is>
      </c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20818</t>
        </is>
      </c>
      <c r="B356" t="inlineStr">
        <is>
          <t>Performance Marketing Specialist</t>
        </is>
      </c>
      <c r="C356" t="inlineStr">
        <is>
          <t>Mantra IT Solutions</t>
        </is>
      </c>
      <c r="D356" t="inlineStr">
        <is>
          <t>22-10-2025</t>
        </is>
      </c>
      <c r="E356" t="inlineStr">
        <is>
          <t>06 Nov 2026</t>
        </is>
      </c>
      <c r="F356" t="inlineStr">
        <is>
          <t>https://infopark.in/company-jobs/details/383/20818</t>
        </is>
      </c>
      <c r="G356" t="inlineStr">
        <is>
          <t>Infopark</t>
        </is>
      </c>
      <c r="H356" t="inlineStr">
        <is>
          <t>18</t>
        </is>
      </c>
      <c r="I356" t="inlineStr">
        <is>
          <t>2026-10-25T22:17:45+05:30</t>
        </is>
      </c>
      <c r="J356" t="inlineStr">
        <is>
          <t>2026-10-25_221745</t>
        </is>
      </c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20718</t>
        </is>
      </c>
      <c r="B357" t="inlineStr">
        <is>
          <t>Python Technical Lead</t>
        </is>
      </c>
      <c r="C357" t="inlineStr">
        <is>
          <t>Techversant Infotech Pvt Ltd</t>
        </is>
      </c>
      <c r="D357" t="inlineStr">
        <is>
          <t>13-10-2025</t>
        </is>
      </c>
      <c r="E357" t="inlineStr">
        <is>
          <t>03 Nov 2026</t>
        </is>
      </c>
      <c r="F357" t="inlineStr">
        <is>
          <t>https://infopark.in/company-jobs/details/85/20718</t>
        </is>
      </c>
      <c r="G357" t="inlineStr">
        <is>
          <t>Infopark</t>
        </is>
      </c>
      <c r="H357" t="inlineStr">
        <is>
          <t>18</t>
        </is>
      </c>
      <c r="I357" t="inlineStr">
        <is>
          <t>2026-10-25T22:17:45+05:30</t>
        </is>
      </c>
      <c r="J357" t="inlineStr">
        <is>
          <t>2026-10-25_221745</t>
        </is>
      </c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20706</t>
        </is>
      </c>
      <c r="B358" t="inlineStr">
        <is>
          <t>.Net Core Developer</t>
        </is>
      </c>
      <c r="C358" t="inlineStr">
        <is>
          <t>Cyberion Software Solutions Pvt. Ltd</t>
        </is>
      </c>
      <c r="D358" t="inlineStr">
        <is>
          <t>10-10-2025</t>
        </is>
      </c>
      <c r="E358" t="inlineStr">
        <is>
          <t>31 Oct 2026</t>
        </is>
      </c>
      <c r="F358" t="inlineStr">
        <is>
          <t>https://infopark.in/company-jobs/details/502/20706</t>
        </is>
      </c>
      <c r="G358" t="inlineStr">
        <is>
          <t>Infopark</t>
        </is>
      </c>
      <c r="H358" t="inlineStr">
        <is>
          <t>18</t>
        </is>
      </c>
      <c r="I358" t="inlineStr">
        <is>
          <t>2026-10-25T22:17:45+05:30</t>
        </is>
      </c>
      <c r="J358" t="inlineStr">
        <is>
          <t>2026-10-25_221745</t>
        </is>
      </c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20705</t>
        </is>
      </c>
      <c r="B359" t="inlineStr">
        <is>
          <t>Database Developer</t>
        </is>
      </c>
      <c r="C359" t="inlineStr">
        <is>
          <t>Cyberion Software Solutions Pvt. Ltd</t>
        </is>
      </c>
      <c r="D359" t="inlineStr">
        <is>
          <t>10-10-2025</t>
        </is>
      </c>
      <c r="E359" t="inlineStr">
        <is>
          <t>31 Oct 2026</t>
        </is>
      </c>
      <c r="F359" t="inlineStr">
        <is>
          <t>https://infopark.in/company-jobs/details/502/20705</t>
        </is>
      </c>
      <c r="G359" t="inlineStr">
        <is>
          <t>Infopark</t>
        </is>
      </c>
      <c r="H359" t="inlineStr">
        <is>
          <t>18</t>
        </is>
      </c>
      <c r="I359" t="inlineStr">
        <is>
          <t>2026-10-25T22:17:45+05:30</t>
        </is>
      </c>
      <c r="J359" t="inlineStr">
        <is>
          <t>2026-10-25_221745</t>
        </is>
      </c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20398</t>
        </is>
      </c>
      <c r="B360" t="inlineStr">
        <is>
          <t>AI Architect / Senior AI Technical Lead</t>
        </is>
      </c>
      <c r="C360" t="inlineStr">
        <is>
          <t>JK Lucent Pvt Ltd</t>
        </is>
      </c>
      <c r="D360" t="inlineStr">
        <is>
          <t>16-09-2025</t>
        </is>
      </c>
      <c r="E360" t="inlineStr">
        <is>
          <t>31 Oct 2026</t>
        </is>
      </c>
      <c r="F360" t="inlineStr">
        <is>
          <t>https://infopark.in/company-jobs/details/415/20398</t>
        </is>
      </c>
      <c r="G360" t="inlineStr">
        <is>
          <t>Infopark</t>
        </is>
      </c>
      <c r="H360" t="inlineStr">
        <is>
          <t>18</t>
        </is>
      </c>
      <c r="I360" t="inlineStr">
        <is>
          <t>2026-10-25T22:17:45+05:30</t>
        </is>
      </c>
      <c r="J360" t="inlineStr">
        <is>
          <t>2026-10-25_221745</t>
        </is>
      </c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20346</t>
        </is>
      </c>
      <c r="B361" t="inlineStr">
        <is>
          <t>UI/UX Designer</t>
        </is>
      </c>
      <c r="C361" t="inlineStr">
        <is>
          <t>Mantra IT Solutions</t>
        </is>
      </c>
      <c r="D361" t="inlineStr">
        <is>
          <t>12-09-2025</t>
        </is>
      </c>
      <c r="E361" t="inlineStr">
        <is>
          <t>06 Nov 2026</t>
        </is>
      </c>
      <c r="F361" t="inlineStr">
        <is>
          <t>https://infopark.in/company-jobs/details/383/20346</t>
        </is>
      </c>
      <c r="G361" t="inlineStr">
        <is>
          <t>Infopark</t>
        </is>
      </c>
      <c r="H361" t="inlineStr">
        <is>
          <t>18</t>
        </is>
      </c>
      <c r="I361" t="inlineStr">
        <is>
          <t>2026-10-25T22:17:45+05:30</t>
        </is>
      </c>
      <c r="J361" t="inlineStr">
        <is>
          <t>2026-10-25_221745</t>
        </is>
      </c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20299</t>
        </is>
      </c>
      <c r="B362" t="inlineStr">
        <is>
          <t>Senior Backend Engineer – Python (AI-Powered Systems)</t>
        </is>
      </c>
      <c r="C362" t="inlineStr">
        <is>
          <t>JK Lucent Pvt Ltd</t>
        </is>
      </c>
      <c r="D362" t="inlineStr">
        <is>
          <t>10-09-2025</t>
        </is>
      </c>
      <c r="E362" t="inlineStr">
        <is>
          <t>31 Oct 2026</t>
        </is>
      </c>
      <c r="F362" t="inlineStr">
        <is>
          <t>https://infopark.in/company-jobs/details/415/20299</t>
        </is>
      </c>
      <c r="G362" t="inlineStr">
        <is>
          <t>Infopark</t>
        </is>
      </c>
      <c r="H362" t="inlineStr">
        <is>
          <t>19</t>
        </is>
      </c>
      <c r="I362" t="inlineStr">
        <is>
          <t>2026-10-25T22:17:45+05:30</t>
        </is>
      </c>
      <c r="J362" t="inlineStr">
        <is>
          <t>2026-10-25_221745</t>
        </is>
      </c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20262</t>
        </is>
      </c>
      <c r="B363" t="inlineStr">
        <is>
          <t>Senior Data Scientist</t>
        </is>
      </c>
      <c r="C363" t="inlineStr">
        <is>
          <t>JK Lucent Pvt Ltd</t>
        </is>
      </c>
      <c r="D363" t="inlineStr">
        <is>
          <t>09-09-2025</t>
        </is>
      </c>
      <c r="E363" t="inlineStr">
        <is>
          <t>31 Oct 2026</t>
        </is>
      </c>
      <c r="F363" t="inlineStr">
        <is>
          <t>https://infopark.in/company-jobs/details/415/20262</t>
        </is>
      </c>
      <c r="G363" t="inlineStr">
        <is>
          <t>Infopark</t>
        </is>
      </c>
      <c r="H363" t="inlineStr">
        <is>
          <t>19</t>
        </is>
      </c>
      <c r="I363" t="inlineStr">
        <is>
          <t>2026-10-25T22:17:45+05:30</t>
        </is>
      </c>
      <c r="J363" t="inlineStr">
        <is>
          <t>2026-10-25_221745</t>
        </is>
      </c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19949</t>
        </is>
      </c>
      <c r="B364" t="inlineStr">
        <is>
          <t>HR Manager (Exp:5 Yrs)</t>
        </is>
      </c>
      <c r="C364" t="inlineStr">
        <is>
          <t>Gewan Info Tech Solutions India Pvt Ltd.</t>
        </is>
      </c>
      <c r="D364" t="inlineStr">
        <is>
          <t>08-08-2025</t>
        </is>
      </c>
      <c r="E364" t="inlineStr">
        <is>
          <t>02 Nov 2026</t>
        </is>
      </c>
      <c r="F364" t="inlineStr">
        <is>
          <t>https://infopark.in/company-jobs/details/298/19949</t>
        </is>
      </c>
      <c r="G364" t="inlineStr">
        <is>
          <t>Infopark</t>
        </is>
      </c>
      <c r="H364" t="inlineStr">
        <is>
          <t>19</t>
        </is>
      </c>
      <c r="I364" t="inlineStr">
        <is>
          <t>2026-10-25T22:17:45+05:30</t>
        </is>
      </c>
      <c r="J364" t="inlineStr">
        <is>
          <t>2026-10-25_221745</t>
        </is>
      </c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19772</t>
        </is>
      </c>
      <c r="B365" t="inlineStr">
        <is>
          <t>Jr. Full stack Developer</t>
        </is>
      </c>
      <c r="C365" t="inlineStr">
        <is>
          <t>Penguin Data Centre Pvt.Ltd.</t>
        </is>
      </c>
      <c r="D365" t="inlineStr">
        <is>
          <t>28-07-2025</t>
        </is>
      </c>
      <c r="E365" t="inlineStr">
        <is>
          <t>31 Dec 2026</t>
        </is>
      </c>
      <c r="F365" t="inlineStr">
        <is>
          <t>https://infopark.in/company-jobs/details/171/19772</t>
        </is>
      </c>
      <c r="G365" t="inlineStr">
        <is>
          <t>Infopark</t>
        </is>
      </c>
      <c r="H365" t="inlineStr">
        <is>
          <t>19</t>
        </is>
      </c>
      <c r="I365" t="inlineStr">
        <is>
          <t>2026-10-25T22:17:45+05:30</t>
        </is>
      </c>
      <c r="J365" t="inlineStr">
        <is>
          <t>2026-10-25_221745</t>
        </is>
      </c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19488</t>
        </is>
      </c>
      <c r="B366" t="inlineStr">
        <is>
          <t>Senior Graphic  Designer</t>
        </is>
      </c>
      <c r="C366" t="inlineStr">
        <is>
          <t>Mantra IT Solutions</t>
        </is>
      </c>
      <c r="D366" t="inlineStr">
        <is>
          <t>04-07-2025</t>
        </is>
      </c>
      <c r="E366" t="inlineStr">
        <is>
          <t>06 Nov 2026</t>
        </is>
      </c>
      <c r="F366" t="inlineStr">
        <is>
          <t>https://infopark.in/company-jobs/details/383/19488</t>
        </is>
      </c>
      <c r="G366" t="inlineStr">
        <is>
          <t>Infopark</t>
        </is>
      </c>
      <c r="H366" t="inlineStr">
        <is>
          <t>19</t>
        </is>
      </c>
      <c r="I366" t="inlineStr">
        <is>
          <t>2026-10-25T22:17:45+05:30</t>
        </is>
      </c>
      <c r="J366" t="inlineStr">
        <is>
          <t>2026-10-25_221745</t>
        </is>
      </c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19465</t>
        </is>
      </c>
      <c r="B367" t="inlineStr">
        <is>
          <t>Process Optimization Engineer – AI Automation (Homeowners Insurance)</t>
        </is>
      </c>
      <c r="C367" t="inlineStr">
        <is>
          <t>InerG Software Innovations Pvt.Ltd.</t>
        </is>
      </c>
      <c r="D367" t="inlineStr">
        <is>
          <t>02-07-2025</t>
        </is>
      </c>
      <c r="E367" t="inlineStr">
        <is>
          <t>11 Nov 2026</t>
        </is>
      </c>
      <c r="F367" t="inlineStr">
        <is>
          <t>https://infopark.in/company-jobs/details/181/19465</t>
        </is>
      </c>
      <c r="G367" t="inlineStr">
        <is>
          <t>Infopark</t>
        </is>
      </c>
      <c r="H367" t="inlineStr">
        <is>
          <t>19</t>
        </is>
      </c>
      <c r="I367" t="inlineStr">
        <is>
          <t>2026-10-25T22:17:45+05:30</t>
        </is>
      </c>
      <c r="J367" t="inlineStr">
        <is>
          <t>2026-10-25_221745</t>
        </is>
      </c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19377</t>
        </is>
      </c>
      <c r="B368" t="inlineStr">
        <is>
          <t>Senior Full Stack Developer</t>
        </is>
      </c>
      <c r="C368" t="inlineStr">
        <is>
          <t>Penguin Data Centre Pvt.Ltd.</t>
        </is>
      </c>
      <c r="D368" t="inlineStr">
        <is>
          <t>25-06-2025</t>
        </is>
      </c>
      <c r="E368" t="inlineStr">
        <is>
          <t>31 Dec 2026</t>
        </is>
      </c>
      <c r="F368" t="inlineStr">
        <is>
          <t>https://infopark.in/company-jobs/details/171/19377</t>
        </is>
      </c>
      <c r="G368" t="inlineStr">
        <is>
          <t>Infopark</t>
        </is>
      </c>
      <c r="H368" t="inlineStr">
        <is>
          <t>19</t>
        </is>
      </c>
      <c r="I368" t="inlineStr">
        <is>
          <t>2026-10-25T22:17:45+05:30</t>
        </is>
      </c>
      <c r="J368" t="inlineStr">
        <is>
          <t>2026-10-25_221745</t>
        </is>
      </c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19084</t>
        </is>
      </c>
      <c r="B369" t="inlineStr">
        <is>
          <t>Business Development Manager-ERP</t>
        </is>
      </c>
      <c r="C369" t="inlineStr">
        <is>
          <t>Voxtron Solutions LLP</t>
        </is>
      </c>
      <c r="D369" t="inlineStr">
        <is>
          <t>03-06-2025</t>
        </is>
      </c>
      <c r="E369" t="inlineStr">
        <is>
          <t>30 Oct 2026</t>
        </is>
      </c>
      <c r="F369" t="inlineStr">
        <is>
          <t>https://infopark.in/company-jobs/details/336/19084</t>
        </is>
      </c>
      <c r="G369" t="inlineStr">
        <is>
          <t>Infopark</t>
        </is>
      </c>
      <c r="H369" t="inlineStr">
        <is>
          <t>19</t>
        </is>
      </c>
      <c r="I369" t="inlineStr">
        <is>
          <t>2026-10-25T22:17:45+05:30</t>
        </is>
      </c>
      <c r="J369" t="inlineStr">
        <is>
          <t>2026-10-25_221745</t>
        </is>
      </c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18923</t>
        </is>
      </c>
      <c r="B370" t="inlineStr">
        <is>
          <t>Video Editor (Exp:2+years)</t>
        </is>
      </c>
      <c r="C370" t="inlineStr">
        <is>
          <t>Webandcrafts</t>
        </is>
      </c>
      <c r="D370" t="inlineStr">
        <is>
          <t>21-05-2025</t>
        </is>
      </c>
      <c r="E370" t="inlineStr">
        <is>
          <t>02 Nov 2026</t>
        </is>
      </c>
      <c r="F370" t="inlineStr">
        <is>
          <t>https://infopark.in/company-jobs/details/105/18923</t>
        </is>
      </c>
      <c r="G370" t="inlineStr">
        <is>
          <t>Infopark</t>
        </is>
      </c>
      <c r="H370" t="inlineStr">
        <is>
          <t>19</t>
        </is>
      </c>
      <c r="I370" t="inlineStr">
        <is>
          <t>2026-10-25T22:17:45+05:30</t>
        </is>
      </c>
      <c r="J370" t="inlineStr">
        <is>
          <t>2026-10-25_221745</t>
        </is>
      </c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18922</t>
        </is>
      </c>
      <c r="B371" t="inlineStr">
        <is>
          <t>Business Analyst</t>
        </is>
      </c>
      <c r="C371" t="inlineStr">
        <is>
          <t>Emsyne Technologies Private Limited</t>
        </is>
      </c>
      <c r="D371" t="inlineStr">
        <is>
          <t>21-05-2025</t>
        </is>
      </c>
      <c r="E371" t="inlineStr">
        <is>
          <t>31 Oct 2026</t>
        </is>
      </c>
      <c r="F371" t="inlineStr">
        <is>
          <t>https://infopark.in/company-jobs/details/76/18922</t>
        </is>
      </c>
      <c r="G371" t="inlineStr">
        <is>
          <t>Infopark</t>
        </is>
      </c>
      <c r="H371" t="inlineStr">
        <is>
          <t>19</t>
        </is>
      </c>
      <c r="I371" t="inlineStr">
        <is>
          <t>2026-10-25T22:17:45+05:30</t>
        </is>
      </c>
      <c r="J371" t="inlineStr">
        <is>
          <t>2026-10-25_221745</t>
        </is>
      </c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18916</t>
        </is>
      </c>
      <c r="B372" t="inlineStr">
        <is>
          <t>Sr. UX Strategist(Exp:4+years)</t>
        </is>
      </c>
      <c r="C372" t="inlineStr">
        <is>
          <t>Webandcrafts</t>
        </is>
      </c>
      <c r="D372" t="inlineStr">
        <is>
          <t>21-05-2025</t>
        </is>
      </c>
      <c r="E372" t="inlineStr">
        <is>
          <t>03 Nov 2026</t>
        </is>
      </c>
      <c r="F372" t="inlineStr">
        <is>
          <t>https://infopark.in/company-jobs/details/105/18916</t>
        </is>
      </c>
      <c r="G372" t="inlineStr">
        <is>
          <t>Infopark</t>
        </is>
      </c>
      <c r="H372" t="inlineStr">
        <is>
          <t>19</t>
        </is>
      </c>
      <c r="I372" t="inlineStr">
        <is>
          <t>2026-10-25T22:17:45+05:30</t>
        </is>
      </c>
      <c r="J372" t="inlineStr">
        <is>
          <t>2026-10-25_221745</t>
        </is>
      </c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18914</t>
        </is>
      </c>
      <c r="B373" t="inlineStr">
        <is>
          <t>Motion Graphics Designer(Exp:2-5years)</t>
        </is>
      </c>
      <c r="C373" t="inlineStr">
        <is>
          <t>Webandcrafts</t>
        </is>
      </c>
      <c r="D373" t="inlineStr">
        <is>
          <t>21-05-2025</t>
        </is>
      </c>
      <c r="E373" t="inlineStr">
        <is>
          <t>03 Nov 2026</t>
        </is>
      </c>
      <c r="F373" t="inlineStr">
        <is>
          <t>https://infopark.in/company-jobs/details/105/18914</t>
        </is>
      </c>
      <c r="G373" t="inlineStr">
        <is>
          <t>Infopark</t>
        </is>
      </c>
      <c r="H373" t="inlineStr">
        <is>
          <t>19</t>
        </is>
      </c>
      <c r="I373" t="inlineStr">
        <is>
          <t>2026-10-25T22:17:45+05:30</t>
        </is>
      </c>
      <c r="J373" t="inlineStr">
        <is>
          <t>2026-10-25_221745</t>
        </is>
      </c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18902</t>
        </is>
      </c>
      <c r="B374" t="inlineStr">
        <is>
          <t>Opening for Full-Stack Engineering Freshers (Python / React) (0- 1year)</t>
        </is>
      </c>
      <c r="C374" t="inlineStr">
        <is>
          <t>SayOne Technologies Pvt.Ltd.</t>
        </is>
      </c>
      <c r="D374" t="inlineStr">
        <is>
          <t>20-05-2025</t>
        </is>
      </c>
      <c r="E374" t="inlineStr">
        <is>
          <t>30 Oct 2026</t>
        </is>
      </c>
      <c r="F374" t="inlineStr">
        <is>
          <t>https://infopark.in/company-jobs/details/129/18902</t>
        </is>
      </c>
      <c r="G374" t="inlineStr">
        <is>
          <t>Infopark</t>
        </is>
      </c>
      <c r="H374" t="inlineStr">
        <is>
          <t>19</t>
        </is>
      </c>
      <c r="I374" t="inlineStr">
        <is>
          <t>2026-10-25T22:17:45+05:30</t>
        </is>
      </c>
      <c r="J374" t="inlineStr">
        <is>
          <t>2026-10-25_221745</t>
        </is>
      </c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18829</t>
        </is>
      </c>
      <c r="B375" t="inlineStr">
        <is>
          <t>Market Research Intern</t>
        </is>
      </c>
      <c r="C375" t="inlineStr">
        <is>
          <t>AVENTUS INFORMATICS</t>
        </is>
      </c>
      <c r="D375" t="inlineStr">
        <is>
          <t>14-05-2025</t>
        </is>
      </c>
      <c r="E375" t="inlineStr">
        <is>
          <t>29 Oct 2026</t>
        </is>
      </c>
      <c r="F375" t="inlineStr">
        <is>
          <t>https://infopark.in/company-jobs/details/148/18829</t>
        </is>
      </c>
      <c r="G375" t="inlineStr">
        <is>
          <t>Infopark</t>
        </is>
      </c>
      <c r="H375" t="inlineStr">
        <is>
          <t>19</t>
        </is>
      </c>
      <c r="I375" t="inlineStr">
        <is>
          <t>2026-10-25T22:17:45+05:30</t>
        </is>
      </c>
      <c r="J375" t="inlineStr">
        <is>
          <t>2026-10-25_221745</t>
        </is>
      </c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18622</t>
        </is>
      </c>
      <c r="B376" t="inlineStr">
        <is>
          <t>Business Development Manager</t>
        </is>
      </c>
      <c r="C376" t="inlineStr">
        <is>
          <t>Syriac Consultancy Services Private Limited</t>
        </is>
      </c>
      <c r="D376" t="inlineStr">
        <is>
          <t>23-04-2025</t>
        </is>
      </c>
      <c r="E376" t="inlineStr">
        <is>
          <t>27 Nov 2026</t>
        </is>
      </c>
      <c r="F376" t="inlineStr">
        <is>
          <t>https://infopark.in/company-jobs/details/433/18622</t>
        </is>
      </c>
      <c r="G376" t="inlineStr">
        <is>
          <t>Infopark</t>
        </is>
      </c>
      <c r="H376" t="inlineStr">
        <is>
          <t>19</t>
        </is>
      </c>
      <c r="I376" t="inlineStr">
        <is>
          <t>2026-10-25T22:17:45+05:30</t>
        </is>
      </c>
      <c r="J376" t="inlineStr">
        <is>
          <t>2026-10-25_221745</t>
        </is>
      </c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18534</t>
        </is>
      </c>
      <c r="B377" t="inlineStr">
        <is>
          <t>Quality Analyst (Exp:2.5-5 Yrs)</t>
        </is>
      </c>
      <c r="C377" t="inlineStr">
        <is>
          <t>Gewan Info Tech Solutions India Pvt Ltd.</t>
        </is>
      </c>
      <c r="D377" t="inlineStr">
        <is>
          <t>11-04-2025</t>
        </is>
      </c>
      <c r="E377" t="inlineStr">
        <is>
          <t>30 Oct 2026</t>
        </is>
      </c>
      <c r="F377" t="inlineStr">
        <is>
          <t>https://infopark.in/company-jobs/details/298/18534</t>
        </is>
      </c>
      <c r="G377" t="inlineStr">
        <is>
          <t>Infopark</t>
        </is>
      </c>
      <c r="H377" t="inlineStr">
        <is>
          <t>19</t>
        </is>
      </c>
      <c r="I377" t="inlineStr">
        <is>
          <t>2026-10-25T22:17:45+05:30</t>
        </is>
      </c>
      <c r="J377" t="inlineStr">
        <is>
          <t>2026-10-25_221745</t>
        </is>
      </c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18078</t>
        </is>
      </c>
      <c r="B378" t="inlineStr">
        <is>
          <t>Assistant Project Manager</t>
        </is>
      </c>
      <c r="C378" t="inlineStr">
        <is>
          <t>Syriac Consultancy Services Private Limited</t>
        </is>
      </c>
      <c r="D378" t="inlineStr">
        <is>
          <t>28-02-2025</t>
        </is>
      </c>
      <c r="E378" t="inlineStr">
        <is>
          <t>26 Nov 2026</t>
        </is>
      </c>
      <c r="F378" t="inlineStr">
        <is>
          <t>https://infopark.in/company-jobs/details/433/18078</t>
        </is>
      </c>
      <c r="G378" t="inlineStr">
        <is>
          <t>Infopark</t>
        </is>
      </c>
      <c r="H378" t="inlineStr">
        <is>
          <t>19</t>
        </is>
      </c>
      <c r="I378" t="inlineStr">
        <is>
          <t>2026-10-25T22:17:45+05:30</t>
        </is>
      </c>
      <c r="J378" t="inlineStr">
        <is>
          <t>2026-10-25_221745</t>
        </is>
      </c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18009</t>
        </is>
      </c>
      <c r="B379" t="inlineStr">
        <is>
          <t>INTENSHIP PROGRAM</t>
        </is>
      </c>
      <c r="C379" t="inlineStr">
        <is>
          <t>Virtual Impulse Technologies</t>
        </is>
      </c>
      <c r="D379" t="inlineStr">
        <is>
          <t>21-02-2025</t>
        </is>
      </c>
      <c r="E379" t="inlineStr">
        <is>
          <t>30 Dec 2027</t>
        </is>
      </c>
      <c r="F379" t="inlineStr">
        <is>
          <t>https://infopark.in/company-jobs/details/398/18009</t>
        </is>
      </c>
      <c r="G379" t="inlineStr">
        <is>
          <t>Infopark</t>
        </is>
      </c>
      <c r="H379" t="inlineStr">
        <is>
          <t>19</t>
        </is>
      </c>
      <c r="I379" t="inlineStr">
        <is>
          <t>2026-10-25T22:17:45+05:30</t>
        </is>
      </c>
      <c r="J379" t="inlineStr">
        <is>
          <t>2026-10-25_221745</t>
        </is>
      </c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18004</t>
        </is>
      </c>
      <c r="B380" t="inlineStr">
        <is>
          <t>TECHNICAL SUPPORT INTERN for female freshers.</t>
        </is>
      </c>
      <c r="C380" t="inlineStr">
        <is>
          <t>Virtual Impulse Technologies</t>
        </is>
      </c>
      <c r="D380" t="inlineStr">
        <is>
          <t>21-02-2025</t>
        </is>
      </c>
      <c r="E380" t="inlineStr">
        <is>
          <t>30 Dec 2026</t>
        </is>
      </c>
      <c r="F380" t="inlineStr">
        <is>
          <t>https://infopark.in/company-jobs/details/398/18004</t>
        </is>
      </c>
      <c r="G380" t="inlineStr">
        <is>
          <t>Infopark</t>
        </is>
      </c>
      <c r="H380" t="inlineStr">
        <is>
          <t>19</t>
        </is>
      </c>
      <c r="I380" t="inlineStr">
        <is>
          <t>2026-10-25T22:17:45+05:30</t>
        </is>
      </c>
      <c r="J380" t="inlineStr">
        <is>
          <t>2026-10-25_221745</t>
        </is>
      </c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17997</t>
        </is>
      </c>
      <c r="B381" t="inlineStr">
        <is>
          <t>Project Manager</t>
        </is>
      </c>
      <c r="C381" t="inlineStr">
        <is>
          <t>Innovature Software Labs (P) Ltd</t>
        </is>
      </c>
      <c r="D381" t="inlineStr">
        <is>
          <t>21-02-2025</t>
        </is>
      </c>
      <c r="E381" t="inlineStr">
        <is>
          <t>31 Oct 2026</t>
        </is>
      </c>
      <c r="F381" t="inlineStr">
        <is>
          <t>https://infopark.in/company-jobs/details/190/17997</t>
        </is>
      </c>
      <c r="G381" t="inlineStr">
        <is>
          <t>Infopark</t>
        </is>
      </c>
      <c r="H381" t="inlineStr">
        <is>
          <t>19</t>
        </is>
      </c>
      <c r="I381" t="inlineStr">
        <is>
          <t>2026-10-25T22:17:45+05:30</t>
        </is>
      </c>
      <c r="J381" t="inlineStr">
        <is>
          <t>2026-10-25_221745</t>
        </is>
      </c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17880</t>
        </is>
      </c>
      <c r="B382" t="inlineStr">
        <is>
          <t>Business Development Intern</t>
        </is>
      </c>
      <c r="C382" t="inlineStr">
        <is>
          <t>AVENTUS INFORMATICS</t>
        </is>
      </c>
      <c r="D382" t="inlineStr">
        <is>
          <t>11-02-2025</t>
        </is>
      </c>
      <c r="E382" t="inlineStr">
        <is>
          <t>24 Nov 2026</t>
        </is>
      </c>
      <c r="F382" t="inlineStr">
        <is>
          <t>https://infopark.in/company-jobs/details/148/17880</t>
        </is>
      </c>
      <c r="G382" t="inlineStr">
        <is>
          <t>Infopark</t>
        </is>
      </c>
      <c r="H382" t="inlineStr">
        <is>
          <t>20</t>
        </is>
      </c>
      <c r="I382" t="inlineStr">
        <is>
          <t>2026-10-25T22:17:45+05:30</t>
        </is>
      </c>
      <c r="J382" t="inlineStr">
        <is>
          <t>2026-10-25_221745</t>
        </is>
      </c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17723</t>
        </is>
      </c>
      <c r="B383" t="inlineStr">
        <is>
          <t>Senior .Net Core Developer</t>
        </is>
      </c>
      <c r="C383" t="inlineStr">
        <is>
          <t>Emsyne Technologies Private Limited</t>
        </is>
      </c>
      <c r="D383" t="inlineStr">
        <is>
          <t>29-01-2025</t>
        </is>
      </c>
      <c r="E383" t="inlineStr">
        <is>
          <t>31 Oct 2026</t>
        </is>
      </c>
      <c r="F383" t="inlineStr">
        <is>
          <t>https://infopark.in/company-jobs/details/76/17723</t>
        </is>
      </c>
      <c r="G383" t="inlineStr">
        <is>
          <t>Infopark</t>
        </is>
      </c>
      <c r="H383" t="inlineStr">
        <is>
          <t>20</t>
        </is>
      </c>
      <c r="I383" t="inlineStr">
        <is>
          <t>2026-10-25T22:17:45+05:30</t>
        </is>
      </c>
      <c r="J383" t="inlineStr">
        <is>
          <t>2026-10-25_221745</t>
        </is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17679</t>
        </is>
      </c>
      <c r="B384" t="inlineStr">
        <is>
          <t>Sales Executive</t>
        </is>
      </c>
      <c r="C384" t="inlineStr">
        <is>
          <t>Virtual Impulse Technologies</t>
        </is>
      </c>
      <c r="D384" t="inlineStr">
        <is>
          <t>27-01-2025</t>
        </is>
      </c>
      <c r="E384" t="inlineStr">
        <is>
          <t>30 Dec 2026</t>
        </is>
      </c>
      <c r="F384" t="inlineStr">
        <is>
          <t>https://infopark.in/company-jobs/details/398/17679</t>
        </is>
      </c>
      <c r="G384" t="inlineStr">
        <is>
          <t>Infopark</t>
        </is>
      </c>
      <c r="H384" t="inlineStr">
        <is>
          <t>20</t>
        </is>
      </c>
      <c r="I384" t="inlineStr">
        <is>
          <t>2026-10-25T22:17:45+05:30</t>
        </is>
      </c>
      <c r="J384" t="inlineStr">
        <is>
          <t>2026-10-25_221745</t>
        </is>
      </c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17678</t>
        </is>
      </c>
      <c r="B385" t="inlineStr">
        <is>
          <t>Marketing Executive</t>
        </is>
      </c>
      <c r="C385" t="inlineStr">
        <is>
          <t>Virtual Impulse Technologies</t>
        </is>
      </c>
      <c r="D385" t="inlineStr">
        <is>
          <t>27-01-2025</t>
        </is>
      </c>
      <c r="E385" t="inlineStr">
        <is>
          <t>30 Dec 2026</t>
        </is>
      </c>
      <c r="F385" t="inlineStr">
        <is>
          <t>https://infopark.in/company-jobs/details/398/17678</t>
        </is>
      </c>
      <c r="G385" t="inlineStr">
        <is>
          <t>Infopark</t>
        </is>
      </c>
      <c r="H385" t="inlineStr">
        <is>
          <t>20</t>
        </is>
      </c>
      <c r="I385" t="inlineStr">
        <is>
          <t>2026-10-25T22:17:45+05:30</t>
        </is>
      </c>
      <c r="J385" t="inlineStr">
        <is>
          <t>2026-10-25_221745</t>
        </is>
      </c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17366</t>
        </is>
      </c>
      <c r="B386" t="inlineStr">
        <is>
          <t>Digital Marketing Intern</t>
        </is>
      </c>
      <c r="C386" t="inlineStr">
        <is>
          <t>MarketBytes WebWorks Private Limited</t>
        </is>
      </c>
      <c r="D386" t="inlineStr">
        <is>
          <t>16-12-2024</t>
        </is>
      </c>
      <c r="E386" t="inlineStr">
        <is>
          <t>30 Oct 2026</t>
        </is>
      </c>
      <c r="F386" t="inlineStr">
        <is>
          <t>https://infopark.in/company-jobs/details/460/17366</t>
        </is>
      </c>
      <c r="G386" t="inlineStr">
        <is>
          <t>Infopark</t>
        </is>
      </c>
      <c r="H386" t="inlineStr">
        <is>
          <t>20</t>
        </is>
      </c>
      <c r="I386" t="inlineStr">
        <is>
          <t>2026-10-25T22:17:45+05:30</t>
        </is>
      </c>
      <c r="J386" t="inlineStr">
        <is>
          <t>2026-10-25_221745</t>
        </is>
      </c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17248</t>
        </is>
      </c>
      <c r="B387" t="inlineStr">
        <is>
          <t>Flutter Developer</t>
        </is>
      </c>
      <c r="C387" t="inlineStr">
        <is>
          <t>AMIYON SOLUTIONS PVT LTD.</t>
        </is>
      </c>
      <c r="D387" t="inlineStr">
        <is>
          <t>22-11-2024</t>
        </is>
      </c>
      <c r="E387" t="inlineStr">
        <is>
          <t>31 Oct 2026</t>
        </is>
      </c>
      <c r="F387" t="inlineStr">
        <is>
          <t>https://infopark.in/company-jobs/details/117/17248</t>
        </is>
      </c>
      <c r="G387" t="inlineStr">
        <is>
          <t>Infopark</t>
        </is>
      </c>
      <c r="H387" t="inlineStr">
        <is>
          <t>20</t>
        </is>
      </c>
      <c r="I387" t="inlineStr">
        <is>
          <t>2026-10-25T22:17:45+05:30</t>
        </is>
      </c>
      <c r="J387" t="inlineStr">
        <is>
          <t>2026-10-25_221745</t>
        </is>
      </c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17183</t>
        </is>
      </c>
      <c r="B388" t="inlineStr">
        <is>
          <t>Junior Accountant</t>
        </is>
      </c>
      <c r="C388" t="inlineStr">
        <is>
          <t>Syriac Consultancy Services Private Limited</t>
        </is>
      </c>
      <c r="D388" t="inlineStr">
        <is>
          <t>15-11-2024</t>
        </is>
      </c>
      <c r="E388" t="inlineStr">
        <is>
          <t>31 Oct 2026</t>
        </is>
      </c>
      <c r="F388" t="inlineStr">
        <is>
          <t>https://infopark.in/company-jobs/details/433/17183</t>
        </is>
      </c>
      <c r="G388" t="inlineStr">
        <is>
          <t>Infopark</t>
        </is>
      </c>
      <c r="H388" t="inlineStr">
        <is>
          <t>20</t>
        </is>
      </c>
      <c r="I388" t="inlineStr">
        <is>
          <t>2026-10-25T22:17:45+05:30</t>
        </is>
      </c>
      <c r="J388" t="inlineStr">
        <is>
          <t>2026-10-25_221745</t>
        </is>
      </c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17149</t>
        </is>
      </c>
      <c r="B389" t="inlineStr">
        <is>
          <t>Social Media Marketing Intern</t>
        </is>
      </c>
      <c r="C389" t="inlineStr">
        <is>
          <t>AVENTUS INFORMATICS</t>
        </is>
      </c>
      <c r="D389" t="inlineStr">
        <is>
          <t>11-11-2024</t>
        </is>
      </c>
      <c r="E389" t="inlineStr">
        <is>
          <t>12 Nov 2026</t>
        </is>
      </c>
      <c r="F389" t="inlineStr">
        <is>
          <t>https://infopark.in/company-jobs/details/148/17149</t>
        </is>
      </c>
      <c r="G389" t="inlineStr">
        <is>
          <t>Infopark</t>
        </is>
      </c>
      <c r="H389" t="inlineStr">
        <is>
          <t>20</t>
        </is>
      </c>
      <c r="I389" t="inlineStr">
        <is>
          <t>2026-10-25T22:17:45+05:30</t>
        </is>
      </c>
      <c r="J389" t="inlineStr">
        <is>
          <t>2026-10-25_221745</t>
        </is>
      </c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17124</t>
        </is>
      </c>
      <c r="B390" t="inlineStr">
        <is>
          <t>Operations Executive - Medical Endorsements</t>
        </is>
      </c>
      <c r="C390" t="inlineStr">
        <is>
          <t>HTIC Global</t>
        </is>
      </c>
      <c r="D390" t="inlineStr">
        <is>
          <t>05-11-2024</t>
        </is>
      </c>
      <c r="E390" t="inlineStr">
        <is>
          <t>31 Dec 2026</t>
        </is>
      </c>
      <c r="F390" t="inlineStr">
        <is>
          <t>https://infopark.in/company-jobs/details/194/17124</t>
        </is>
      </c>
      <c r="G390" t="inlineStr">
        <is>
          <t>Infopark</t>
        </is>
      </c>
      <c r="H390" t="inlineStr">
        <is>
          <t>20</t>
        </is>
      </c>
      <c r="I390" t="inlineStr">
        <is>
          <t>2026-10-25T22:17:45+05:30</t>
        </is>
      </c>
      <c r="J390" t="inlineStr">
        <is>
          <t>2026-10-25_221745</t>
        </is>
      </c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16884</t>
        </is>
      </c>
      <c r="B391" t="inlineStr">
        <is>
          <t>Operations Executive - Medical Underwriting (Health Insurance Industry)</t>
        </is>
      </c>
      <c r="C391" t="inlineStr">
        <is>
          <t>HTIC Global</t>
        </is>
      </c>
      <c r="D391" t="inlineStr">
        <is>
          <t>07-10-2024</t>
        </is>
      </c>
      <c r="E391" t="inlineStr">
        <is>
          <t>31 Dec 2026</t>
        </is>
      </c>
      <c r="F391" t="inlineStr">
        <is>
          <t>https://infopark.in/company-jobs/details/194/16884</t>
        </is>
      </c>
      <c r="G391" t="inlineStr">
        <is>
          <t>Infopark</t>
        </is>
      </c>
      <c r="H391" t="inlineStr">
        <is>
          <t>20</t>
        </is>
      </c>
      <c r="I391" t="inlineStr">
        <is>
          <t>2026-10-25T22:17:45+05:30</t>
        </is>
      </c>
      <c r="J391" t="inlineStr">
        <is>
          <t>2026-10-25_221745</t>
        </is>
      </c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16677</t>
        </is>
      </c>
      <c r="B392" t="inlineStr">
        <is>
          <t>Lead Generation-Inside Sales</t>
        </is>
      </c>
      <c r="C392" t="inlineStr">
        <is>
          <t>Aabasoft Technologies India Private Limited</t>
        </is>
      </c>
      <c r="D392" t="inlineStr">
        <is>
          <t>29-08-2024</t>
        </is>
      </c>
      <c r="E392" t="inlineStr">
        <is>
          <t>29 Nov 2026</t>
        </is>
      </c>
      <c r="F392" t="inlineStr">
        <is>
          <t>https://infopark.in/company-jobs/details/95/16677</t>
        </is>
      </c>
      <c r="G392" t="inlineStr">
        <is>
          <t>Infopark</t>
        </is>
      </c>
      <c r="H392" t="inlineStr">
        <is>
          <t>20</t>
        </is>
      </c>
      <c r="I392" t="inlineStr">
        <is>
          <t>2026-10-25T22:17:45+05:30</t>
        </is>
      </c>
      <c r="J392" t="inlineStr">
        <is>
          <t>2026-10-25_221745</t>
        </is>
      </c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16673</t>
        </is>
      </c>
      <c r="B393" t="inlineStr">
        <is>
          <t>SEO Intern</t>
        </is>
      </c>
      <c r="C393" t="inlineStr">
        <is>
          <t>Titan Tech Emirates Pvt Ltd</t>
        </is>
      </c>
      <c r="D393" t="inlineStr">
        <is>
          <t>28-08-2024</t>
        </is>
      </c>
      <c r="E393" t="inlineStr">
        <is>
          <t>07 Nov 2026</t>
        </is>
      </c>
      <c r="F393" t="inlineStr">
        <is>
          <t>https://infopark.in/company-jobs/details/313/16673</t>
        </is>
      </c>
      <c r="G393" t="inlineStr">
        <is>
          <t>Infopark</t>
        </is>
      </c>
      <c r="H393" t="inlineStr">
        <is>
          <t>20</t>
        </is>
      </c>
      <c r="I393" t="inlineStr">
        <is>
          <t>2026-10-25T22:17:45+05:30</t>
        </is>
      </c>
      <c r="J393" t="inlineStr">
        <is>
          <t>2026-10-25_221745</t>
        </is>
      </c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16576</t>
        </is>
      </c>
      <c r="B394" t="inlineStr">
        <is>
          <t>Senior Business Development Executive</t>
        </is>
      </c>
      <c r="C394" t="inlineStr">
        <is>
          <t>Techversant Infotech Pvt Ltd</t>
        </is>
      </c>
      <c r="D394" t="inlineStr">
        <is>
          <t>09-08-2024</t>
        </is>
      </c>
      <c r="E394" t="inlineStr">
        <is>
          <t>03 Nov 2026</t>
        </is>
      </c>
      <c r="F394" t="inlineStr">
        <is>
          <t>https://infopark.in/company-jobs/details/85/16576</t>
        </is>
      </c>
      <c r="G394" t="inlineStr">
        <is>
          <t>Infopark</t>
        </is>
      </c>
      <c r="H394" t="inlineStr">
        <is>
          <t>20</t>
        </is>
      </c>
      <c r="I394" t="inlineStr">
        <is>
          <t>2026-10-25T22:17:45+05:30</t>
        </is>
      </c>
      <c r="J394" t="inlineStr">
        <is>
          <t>2026-10-25_221745</t>
        </is>
      </c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16433</t>
        </is>
      </c>
      <c r="B395" t="inlineStr">
        <is>
          <t>Business Development Manager - Hiring for UAE Location with B2B Sales Experience</t>
        </is>
      </c>
      <c r="C395" t="inlineStr">
        <is>
          <t>HTIC Global</t>
        </is>
      </c>
      <c r="D395" t="inlineStr">
        <is>
          <t>22-07-2024</t>
        </is>
      </c>
      <c r="E395" t="inlineStr">
        <is>
          <t>31 Dec 2026</t>
        </is>
      </c>
      <c r="F395" t="inlineStr">
        <is>
          <t>https://infopark.in/company-jobs/details/194/16433</t>
        </is>
      </c>
      <c r="G395" t="inlineStr">
        <is>
          <t>Infopark</t>
        </is>
      </c>
      <c r="H395" t="inlineStr">
        <is>
          <t>20</t>
        </is>
      </c>
      <c r="I395" t="inlineStr">
        <is>
          <t>2026-10-25T22:17:45+05:30</t>
        </is>
      </c>
      <c r="J395" t="inlineStr">
        <is>
          <t>2026-10-25_221745</t>
        </is>
      </c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16124</t>
        </is>
      </c>
      <c r="B396" t="inlineStr">
        <is>
          <t>Project Manager/Coordinator</t>
        </is>
      </c>
      <c r="C396" t="inlineStr">
        <is>
          <t>Syriac Consultancy Services Private Limited</t>
        </is>
      </c>
      <c r="D396" t="inlineStr">
        <is>
          <t>25-05-2024</t>
        </is>
      </c>
      <c r="E396" t="inlineStr">
        <is>
          <t>17 Dec 2026</t>
        </is>
      </c>
      <c r="F396" t="inlineStr">
        <is>
          <t>https://infopark.in/company-jobs/details/433/16124</t>
        </is>
      </c>
      <c r="G396" t="inlineStr">
        <is>
          <t>Infopark</t>
        </is>
      </c>
      <c r="H396" t="inlineStr">
        <is>
          <t>20</t>
        </is>
      </c>
      <c r="I396" t="inlineStr">
        <is>
          <t>2026-10-25T22:17:45+05:30</t>
        </is>
      </c>
      <c r="J396" t="inlineStr">
        <is>
          <t>2026-10-25_221745</t>
        </is>
      </c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15924</t>
        </is>
      </c>
      <c r="B397" t="inlineStr">
        <is>
          <t>QA Consultant</t>
        </is>
      </c>
      <c r="C397" t="inlineStr">
        <is>
          <t>Pumex InfoTech Pvt Ltd</t>
        </is>
      </c>
      <c r="D397" t="inlineStr">
        <is>
          <t>16-04-2024</t>
        </is>
      </c>
      <c r="E397" t="inlineStr">
        <is>
          <t>30 Oct 2026</t>
        </is>
      </c>
      <c r="F397" t="inlineStr">
        <is>
          <t>https://infopark.in/company-jobs/details/26/15924</t>
        </is>
      </c>
      <c r="G397" t="inlineStr">
        <is>
          <t>Infopark</t>
        </is>
      </c>
      <c r="H397" t="inlineStr">
        <is>
          <t>20</t>
        </is>
      </c>
      <c r="I397" t="inlineStr">
        <is>
          <t>2026-10-25T22:17:45+05:30</t>
        </is>
      </c>
      <c r="J397" t="inlineStr">
        <is>
          <t>2026-10-25_221745</t>
        </is>
      </c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15907</t>
        </is>
      </c>
      <c r="B398" t="inlineStr">
        <is>
          <t>Business Development Manager – Cloud Services</t>
        </is>
      </c>
      <c r="C398" t="inlineStr">
        <is>
          <t>Aabasoft Technologies India Private Limited</t>
        </is>
      </c>
      <c r="D398" t="inlineStr">
        <is>
          <t>12-04-2024</t>
        </is>
      </c>
      <c r="E398" t="inlineStr">
        <is>
          <t>30 Nov 2026</t>
        </is>
      </c>
      <c r="F398" t="inlineStr">
        <is>
          <t>https://infopark.in/company-jobs/details/95/15907</t>
        </is>
      </c>
      <c r="G398" t="inlineStr">
        <is>
          <t>Infopark</t>
        </is>
      </c>
      <c r="H398" t="inlineStr">
        <is>
          <t>20</t>
        </is>
      </c>
      <c r="I398" t="inlineStr">
        <is>
          <t>2026-10-25T22:17:45+05:30</t>
        </is>
      </c>
      <c r="J398" t="inlineStr">
        <is>
          <t>2026-10-25_221745</t>
        </is>
      </c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15882</t>
        </is>
      </c>
      <c r="B399" t="inlineStr">
        <is>
          <t>Operations Executive - UAE Group Medical Endorsement Department</t>
        </is>
      </c>
      <c r="C399" t="inlineStr">
        <is>
          <t>HTIC Global</t>
        </is>
      </c>
      <c r="D399" t="inlineStr">
        <is>
          <t>05-04-2024</t>
        </is>
      </c>
      <c r="E399" t="inlineStr">
        <is>
          <t>31 Dec 2026</t>
        </is>
      </c>
      <c r="F399" t="inlineStr">
        <is>
          <t>https://infopark.in/company-jobs/details/194/15882</t>
        </is>
      </c>
      <c r="G399" t="inlineStr">
        <is>
          <t>Infopark</t>
        </is>
      </c>
      <c r="H399" t="inlineStr">
        <is>
          <t>20</t>
        </is>
      </c>
      <c r="I399" t="inlineStr">
        <is>
          <t>2026-10-25T22:17:45+05:30</t>
        </is>
      </c>
      <c r="J399" t="inlineStr">
        <is>
          <t>2026-10-25_221745</t>
        </is>
      </c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15876</t>
        </is>
      </c>
      <c r="B400" t="inlineStr">
        <is>
          <t>TECHNICAL SUPPORT ENGINEER- MALE &amp; FEMALE</t>
        </is>
      </c>
      <c r="C400" t="inlineStr">
        <is>
          <t>Virtual Impulse Technologies</t>
        </is>
      </c>
      <c r="D400" t="inlineStr">
        <is>
          <t>04-04-2024</t>
        </is>
      </c>
      <c r="E400" t="inlineStr">
        <is>
          <t>30 Dec 2026</t>
        </is>
      </c>
      <c r="F400" t="inlineStr">
        <is>
          <t>https://infopark.in/company-jobs/details/398/15876</t>
        </is>
      </c>
      <c r="G400" t="inlineStr">
        <is>
          <t>Infopark</t>
        </is>
      </c>
      <c r="H400" t="inlineStr">
        <is>
          <t>20</t>
        </is>
      </c>
      <c r="I400" t="inlineStr">
        <is>
          <t>2026-10-25T22:17:45+05:30</t>
        </is>
      </c>
      <c r="J400" t="inlineStr">
        <is>
          <t>2026-10-25_221745</t>
        </is>
      </c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15731</t>
        </is>
      </c>
      <c r="B401" t="inlineStr">
        <is>
          <t>videographer(2+years)</t>
        </is>
      </c>
      <c r="C401" t="inlineStr">
        <is>
          <t>Webandcrafts</t>
        </is>
      </c>
      <c r="D401" t="inlineStr">
        <is>
          <t>04-03-2024</t>
        </is>
      </c>
      <c r="E401" t="inlineStr">
        <is>
          <t>03 Nov 2026</t>
        </is>
      </c>
      <c r="F401" t="inlineStr">
        <is>
          <t>https://infopark.in/company-jobs/details/105/15731</t>
        </is>
      </c>
      <c r="G401" t="inlineStr">
        <is>
          <t>Infopark</t>
        </is>
      </c>
      <c r="H401" t="inlineStr">
        <is>
          <t>20</t>
        </is>
      </c>
      <c r="I401" t="inlineStr">
        <is>
          <t>2026-10-25T22:17:45+05:30</t>
        </is>
      </c>
      <c r="J401" t="inlineStr">
        <is>
          <t>2026-10-25_221745</t>
        </is>
      </c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15178</t>
        </is>
      </c>
      <c r="B402" t="inlineStr">
        <is>
          <t>Business Analyst (Exp: 5+years)</t>
        </is>
      </c>
      <c r="C402" t="inlineStr">
        <is>
          <t>Webandcrafts</t>
        </is>
      </c>
      <c r="D402" t="inlineStr">
        <is>
          <t>15-11-2023</t>
        </is>
      </c>
      <c r="E402" t="inlineStr">
        <is>
          <t>26 Oct 2026</t>
        </is>
      </c>
      <c r="F402" t="inlineStr">
        <is>
          <t>https://infopark.in/company-jobs/details/105/15178</t>
        </is>
      </c>
      <c r="G402" t="inlineStr">
        <is>
          <t>Infopark</t>
        </is>
      </c>
      <c r="H402" t="inlineStr">
        <is>
          <t>21</t>
        </is>
      </c>
      <c r="I402" t="inlineStr">
        <is>
          <t>2026-10-25T22:17:45+05:30</t>
        </is>
      </c>
      <c r="J402" t="inlineStr">
        <is>
          <t>2026-10-25_221745</t>
        </is>
      </c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15133</t>
        </is>
      </c>
      <c r="B403" t="inlineStr">
        <is>
          <t>Data Scientist - AI/ML</t>
        </is>
      </c>
      <c r="C403" t="inlineStr">
        <is>
          <t>Simelabs - An Astek Company</t>
        </is>
      </c>
      <c r="D403" t="inlineStr">
        <is>
          <t>09-11-2023</t>
        </is>
      </c>
      <c r="E403" t="inlineStr">
        <is>
          <t>30 Nov 2026</t>
        </is>
      </c>
      <c r="F403" t="inlineStr">
        <is>
          <t>https://infopark.in/company-jobs/details/378/15133</t>
        </is>
      </c>
      <c r="G403" t="inlineStr">
        <is>
          <t>Infopark</t>
        </is>
      </c>
      <c r="H403" t="inlineStr">
        <is>
          <t>21</t>
        </is>
      </c>
      <c r="I403" t="inlineStr">
        <is>
          <t>2026-10-25T22:17:45+05:30</t>
        </is>
      </c>
      <c r="J403" t="inlineStr">
        <is>
          <t>2026-10-25_221745</t>
        </is>
      </c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12779</t>
        </is>
      </c>
      <c r="B404" t="inlineStr">
        <is>
          <t>Tele Collection Specialist</t>
        </is>
      </c>
      <c r="C404" t="inlineStr">
        <is>
          <t>Aabasoft Technologies India Private Limited</t>
        </is>
      </c>
      <c r="D404" t="inlineStr">
        <is>
          <t>24-01-2023</t>
        </is>
      </c>
      <c r="E404" t="inlineStr">
        <is>
          <t>30 Nov 2026</t>
        </is>
      </c>
      <c r="F404" t="inlineStr">
        <is>
          <t>https://infopark.in/company-jobs/details/95/12779</t>
        </is>
      </c>
      <c r="G404" t="inlineStr">
        <is>
          <t>Infopark</t>
        </is>
      </c>
      <c r="H404" t="inlineStr">
        <is>
          <t>21</t>
        </is>
      </c>
      <c r="I404" t="inlineStr">
        <is>
          <t>2026-10-25T22:17:45+05:30</t>
        </is>
      </c>
      <c r="J404" t="inlineStr">
        <is>
          <t>2026-10-25_221745</t>
        </is>
      </c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12771</t>
        </is>
      </c>
      <c r="B405" t="inlineStr">
        <is>
          <t>INTERNSHIP - SOFTWARE TESTING</t>
        </is>
      </c>
      <c r="C405" t="inlineStr">
        <is>
          <t>Aabasoft Technologies India Private Limited</t>
        </is>
      </c>
      <c r="D405" t="inlineStr">
        <is>
          <t>23-01-2023</t>
        </is>
      </c>
      <c r="E405" t="inlineStr">
        <is>
          <t>30 Nov 2026</t>
        </is>
      </c>
      <c r="F405" t="inlineStr">
        <is>
          <t>https://infopark.in/company-jobs/details/95/12771</t>
        </is>
      </c>
      <c r="G405" t="inlineStr">
        <is>
          <t>Infopark</t>
        </is>
      </c>
      <c r="H405" t="inlineStr">
        <is>
          <t>21</t>
        </is>
      </c>
      <c r="I405" t="inlineStr">
        <is>
          <t>2026-10-25T22:17:45+05:30</t>
        </is>
      </c>
      <c r="J405" t="inlineStr">
        <is>
          <t>2026-10-25_221745</t>
        </is>
      </c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10728</t>
        </is>
      </c>
      <c r="B406" t="inlineStr">
        <is>
          <t>HR Interns</t>
        </is>
      </c>
      <c r="C406" t="inlineStr">
        <is>
          <t>ROGERSOFT</t>
        </is>
      </c>
      <c r="D406" t="inlineStr">
        <is>
          <t>02-08-2022</t>
        </is>
      </c>
      <c r="E406" t="inlineStr">
        <is>
          <t>31 Oct 2026</t>
        </is>
      </c>
      <c r="F406" t="inlineStr">
        <is>
          <t>https://infopark.in/company-jobs/details/309/10728</t>
        </is>
      </c>
      <c r="G406" t="inlineStr">
        <is>
          <t>Infopark</t>
        </is>
      </c>
      <c r="H406" t="inlineStr">
        <is>
          <t>21</t>
        </is>
      </c>
      <c r="I406" t="inlineStr">
        <is>
          <t>2026-10-25T22:17:45+05:30</t>
        </is>
      </c>
      <c r="J406" t="inlineStr">
        <is>
          <t>2026-10-25_221745</t>
        </is>
      </c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10422</t>
        </is>
      </c>
      <c r="B407" t="inlineStr">
        <is>
          <t>DevOps Engineer</t>
        </is>
      </c>
      <c r="C407" t="inlineStr">
        <is>
          <t>Innovature Software Labs (P) Ltd</t>
        </is>
      </c>
      <c r="D407" t="inlineStr">
        <is>
          <t>12-07-2022</t>
        </is>
      </c>
      <c r="E407" t="inlineStr">
        <is>
          <t>27 Nov 2026</t>
        </is>
      </c>
      <c r="F407" t="inlineStr">
        <is>
          <t>https://infopark.in/company-jobs/details/190/10422</t>
        </is>
      </c>
      <c r="G407" t="inlineStr">
        <is>
          <t>Infopark</t>
        </is>
      </c>
      <c r="H407" t="inlineStr">
        <is>
          <t>21</t>
        </is>
      </c>
      <c r="I407" t="inlineStr">
        <is>
          <t>2026-10-25T22:17:45+05:30</t>
        </is>
      </c>
      <c r="J407" t="inlineStr">
        <is>
          <t>2026-10-25_221745</t>
        </is>
      </c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10233</t>
        </is>
      </c>
      <c r="B408" t="inlineStr">
        <is>
          <t>Project  Coordinator (0 - 4 Year)</t>
        </is>
      </c>
      <c r="C408" t="inlineStr">
        <is>
          <t>Webandcrafts</t>
        </is>
      </c>
      <c r="D408" t="inlineStr">
        <is>
          <t>24-06-2022</t>
        </is>
      </c>
      <c r="E408" t="inlineStr">
        <is>
          <t>26 Oct 2026</t>
        </is>
      </c>
      <c r="F408" t="inlineStr">
        <is>
          <t>https://infopark.in/company-jobs/details/105/10233</t>
        </is>
      </c>
      <c r="G408" t="inlineStr">
        <is>
          <t>Infopark</t>
        </is>
      </c>
      <c r="H408" t="inlineStr">
        <is>
          <t>21</t>
        </is>
      </c>
      <c r="I408" t="inlineStr">
        <is>
          <t>2026-10-25T22:17:45+05:30</t>
        </is>
      </c>
      <c r="J408" t="inlineStr">
        <is>
          <t>2026-10-25_221745</t>
        </is>
      </c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9425</t>
        </is>
      </c>
      <c r="B409" t="inlineStr">
        <is>
          <t>Epicor Technical Consultant</t>
        </is>
      </c>
      <c r="C409" t="inlineStr">
        <is>
          <t>Thomsun Infocare LLP</t>
        </is>
      </c>
      <c r="D409" t="inlineStr">
        <is>
          <t>05-04-2022</t>
        </is>
      </c>
      <c r="E409" t="inlineStr">
        <is>
          <t>31 Oct 2026</t>
        </is>
      </c>
      <c r="F409" t="inlineStr">
        <is>
          <t>https://infopark.in/company-jobs/details/259/9425</t>
        </is>
      </c>
      <c r="G409" t="inlineStr">
        <is>
          <t>Infopark</t>
        </is>
      </c>
      <c r="H409" t="inlineStr">
        <is>
          <t>21</t>
        </is>
      </c>
      <c r="I409" t="inlineStr">
        <is>
          <t>2026-10-25T22:17:45+05:30</t>
        </is>
      </c>
      <c r="J409" t="inlineStr">
        <is>
          <t>2026-10-25_221745</t>
        </is>
      </c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9370</t>
        </is>
      </c>
      <c r="B410" t="inlineStr">
        <is>
          <t>PROJECT MANAGER</t>
        </is>
      </c>
      <c r="C410" t="inlineStr">
        <is>
          <t>Webandcrafts</t>
        </is>
      </c>
      <c r="D410" t="inlineStr">
        <is>
          <t>01-04-2022</t>
        </is>
      </c>
      <c r="E410" t="inlineStr">
        <is>
          <t>26 Oct 2026</t>
        </is>
      </c>
      <c r="F410" t="inlineStr">
        <is>
          <t>https://infopark.in/company-jobs/details/105/9370</t>
        </is>
      </c>
      <c r="G410" t="inlineStr">
        <is>
          <t>Infopark</t>
        </is>
      </c>
      <c r="H410" t="inlineStr">
        <is>
          <t>21</t>
        </is>
      </c>
      <c r="I410" t="inlineStr">
        <is>
          <t>2026-10-25T22:17:45+05:30</t>
        </is>
      </c>
      <c r="J410" t="inlineStr">
        <is>
          <t>2026-10-25_221745</t>
        </is>
      </c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9357</t>
        </is>
      </c>
      <c r="B411" t="inlineStr">
        <is>
          <t>INTERNSHIP - SOFTWARE DEVELOPMENT</t>
        </is>
      </c>
      <c r="C411" t="inlineStr">
        <is>
          <t>Aabasoft Technologies India Private Limited</t>
        </is>
      </c>
      <c r="D411" t="inlineStr">
        <is>
          <t>29-03-2022</t>
        </is>
      </c>
      <c r="E411" t="inlineStr">
        <is>
          <t>30 Nov 2026</t>
        </is>
      </c>
      <c r="F411" t="inlineStr">
        <is>
          <t>https://infopark.in/company-jobs/details/95/9357</t>
        </is>
      </c>
      <c r="G411" t="inlineStr">
        <is>
          <t>Infopark</t>
        </is>
      </c>
      <c r="H411" t="inlineStr">
        <is>
          <t>21</t>
        </is>
      </c>
      <c r="I411" t="inlineStr">
        <is>
          <t>2026-10-25T22:17:45+05:30</t>
        </is>
      </c>
      <c r="J411" t="inlineStr">
        <is>
          <t>2026-10-25_221745</t>
        </is>
      </c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8752</t>
        </is>
      </c>
      <c r="B412" t="inlineStr">
        <is>
          <t>BPO/DOMESTIC CALL CENTRE (VOICE INBOUND CUSTOMER SERVICE)</t>
        </is>
      </c>
      <c r="C412" t="inlineStr">
        <is>
          <t>Aabasoft Technologies India Private Limited</t>
        </is>
      </c>
      <c r="D412" t="inlineStr">
        <is>
          <t>27-01-2022</t>
        </is>
      </c>
      <c r="E412" t="inlineStr">
        <is>
          <t>22 Nov 2026</t>
        </is>
      </c>
      <c r="F412" t="inlineStr">
        <is>
          <t>https://infopark.in/company-jobs/details/95/8752</t>
        </is>
      </c>
      <c r="G412" t="inlineStr">
        <is>
          <t>Infopark</t>
        </is>
      </c>
      <c r="H412" t="inlineStr">
        <is>
          <t>21</t>
        </is>
      </c>
      <c r="I412" t="inlineStr">
        <is>
          <t>2026-10-25T22:17:45+05:30</t>
        </is>
      </c>
      <c r="J412" t="inlineStr">
        <is>
          <t>2026-10-25_221745</t>
        </is>
      </c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6983</t>
        </is>
      </c>
      <c r="B413" t="inlineStr">
        <is>
          <t>SEO ANALYST</t>
        </is>
      </c>
      <c r="C413" t="inlineStr">
        <is>
          <t>Webandcrafts</t>
        </is>
      </c>
      <c r="D413" t="inlineStr">
        <is>
          <t>07-07-2021</t>
        </is>
      </c>
      <c r="E413" t="inlineStr">
        <is>
          <t>26 Oct 2026</t>
        </is>
      </c>
      <c r="F413" t="inlineStr">
        <is>
          <t>https://infopark.in/company-jobs/details/105/6983</t>
        </is>
      </c>
      <c r="G413" t="inlineStr">
        <is>
          <t>Infopark</t>
        </is>
      </c>
      <c r="H413" t="inlineStr">
        <is>
          <t>21</t>
        </is>
      </c>
      <c r="I413" t="inlineStr">
        <is>
          <t>2026-10-25T22:17:45+05:30</t>
        </is>
      </c>
      <c r="J413" t="inlineStr">
        <is>
          <t>2026-10-25_221745</t>
        </is>
      </c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6300</t>
        </is>
      </c>
      <c r="B414" t="inlineStr">
        <is>
          <t>VIDEO EDITOR</t>
        </is>
      </c>
      <c r="C414" t="inlineStr">
        <is>
          <t>Aabasoft Technologies India Private Limited</t>
        </is>
      </c>
      <c r="D414" t="inlineStr">
        <is>
          <t>30-03-2021</t>
        </is>
      </c>
      <c r="E414" t="inlineStr">
        <is>
          <t>30 Nov 2026</t>
        </is>
      </c>
      <c r="F414" t="inlineStr">
        <is>
          <t>https://infopark.in/company-jobs/details/95/6300</t>
        </is>
      </c>
      <c r="G414" t="inlineStr">
        <is>
          <t>Infopark</t>
        </is>
      </c>
      <c r="H414" t="inlineStr">
        <is>
          <t>21</t>
        </is>
      </c>
      <c r="I414" t="inlineStr">
        <is>
          <t>2026-10-25T22:17:45+05:30</t>
        </is>
      </c>
      <c r="J414" t="inlineStr">
        <is>
          <t>2026-10-25_221745</t>
        </is>
      </c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5976</t>
        </is>
      </c>
      <c r="B415" t="inlineStr">
        <is>
          <t>ACCOUNTS ASSISTANT</t>
        </is>
      </c>
      <c r="C415" t="inlineStr">
        <is>
          <t>Aabasoft Technologies India Private Limited</t>
        </is>
      </c>
      <c r="D415" t="inlineStr">
        <is>
          <t>29-01-2021</t>
        </is>
      </c>
      <c r="E415" t="inlineStr">
        <is>
          <t>30 Nov 2026</t>
        </is>
      </c>
      <c r="F415" t="inlineStr">
        <is>
          <t>https://infopark.in/company-jobs/details/95/5976</t>
        </is>
      </c>
      <c r="G415" t="inlineStr">
        <is>
          <t>Infopark</t>
        </is>
      </c>
      <c r="H415" t="inlineStr">
        <is>
          <t>21</t>
        </is>
      </c>
      <c r="I415" t="inlineStr">
        <is>
          <t>2026-10-25T22:17:45+05:30</t>
        </is>
      </c>
      <c r="J415" t="inlineStr">
        <is>
          <t>2026-10-25_221745</t>
        </is>
      </c>
      <c r="K415" t="inlineStr"/>
      <c r="L415" t="inlineStr"/>
      <c r="M415" t="inlineStr"/>
      <c r="N415" t="inlineStr"/>
      <c r="O415" t="inlineStr"/>
      <c r="P415" t="inlineStr"/>
    </row>
  </sheetData>
  <autoFilter ref="A1:P415"/>
  <conditionalFormatting sqref="K2:K415">
    <cfRule type="expression" priority="1" dxfId="0">
      <formula>$K2="Apply"</formula>
    </cfRule>
  </conditionalFormatting>
  <dataValidations count="1">
    <dataValidation sqref="K2:K415" showDropDown="0" showInputMessage="0" showErrorMessage="0" allowBlank="1" type="list">
      <formula1>"Apply,Review,Skip"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2026-10-25T16:48:08Z</dcterms:created>
  <dcterms:modified xsi:type="dcterms:W3CDTF">2026-10-25T16:48:08Z</dcterms:modified>
</cp:coreProperties>
</file>