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작성 안내" sheetId="1" state="visible" r:id="rId1"/>
    <sheet xmlns:r="http://schemas.openxmlformats.org/officeDocument/2006/relationships" name="🎯 행사 설정" sheetId="2" state="visible" r:id="rId2"/>
    <sheet xmlns:r="http://schemas.openxmlformats.org/officeDocument/2006/relationships" name="👥 참가자 명단" sheetId="3" state="visible" r:id="rId3"/>
    <sheet xmlns:r="http://schemas.openxmlformats.org/officeDocument/2006/relationships" name="🏷️ 팀 구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A1A2E"/>
      <sz val="11"/>
    </font>
    <font>
      <name val="Arial"/>
      <color rgb="00444444"/>
      <sz val="10"/>
    </font>
    <font>
      <name val="Arial"/>
      <color rgb="00333333"/>
      <sz val="10"/>
    </font>
    <font>
      <name val="Arial"/>
      <b val="1"/>
      <color rgb="00FFFFFF"/>
      <sz val="14"/>
    </font>
    <font>
      <name val="Arial"/>
      <color rgb="00888888"/>
      <sz val="10"/>
    </font>
    <font>
      <name val="Arial"/>
      <i val="1"/>
      <color rgb="00888888"/>
      <sz val="9"/>
    </font>
    <font>
      <name val="Arial"/>
      <color rgb="001A1A2E"/>
      <sz val="11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AAAAAA"/>
      <sz val="11"/>
    </font>
    <font>
      <name val="Arial"/>
      <color rgb="00BBBBBB"/>
      <sz val="8"/>
    </font>
    <font>
      <name val="Arial"/>
      <color rgb="00444444"/>
      <sz val="11"/>
    </font>
    <font>
      <name val="Arial"/>
      <b val="1"/>
      <color rgb="00FFFFFF"/>
      <sz val="10"/>
    </font>
    <font>
      <name val="Arial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E63946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76F51"/>
      </patternFill>
    </fill>
    <fill>
      <patternFill patternType="solid">
        <fgColor rgb="00FFF8F0"/>
      </patternFill>
    </fill>
    <fill>
      <patternFill patternType="solid">
        <fgColor rgb="00FFF3E0"/>
      </patternFill>
    </fill>
    <fill>
      <patternFill patternType="solid">
        <fgColor rgb="00EEEEEE"/>
      </patternFill>
    </fill>
    <fill>
      <patternFill patternType="solid">
        <fgColor rgb="00457B9D"/>
      </patternFill>
    </fill>
    <fill>
      <patternFill patternType="solid">
        <fgColor rgb="00F0F6FF"/>
      </patternFill>
    </fill>
    <fill>
      <patternFill patternType="solid">
        <fgColor rgb="00333344"/>
      </patternFill>
    </fill>
    <fill>
      <patternFill patternType="solid">
        <fgColor rgb="004CC9F0"/>
      </patternFill>
    </fill>
    <fill>
      <patternFill patternType="solid">
        <fgColor rgb="0006D6A0"/>
      </patternFill>
    </fill>
    <fill>
      <patternFill patternType="solid">
        <fgColor rgb="00FFD60A"/>
      </patternFill>
    </fill>
    <fill>
      <patternFill patternType="solid">
        <fgColor rgb="007B2FFF"/>
      </patternFill>
    </fill>
    <fill>
      <patternFill patternType="solid">
        <fgColor rgb="00FF6B35"/>
      </patternFill>
    </fill>
    <fill>
      <patternFill patternType="solid">
        <fgColor rgb="00F72585"/>
      </patternFill>
    </fill>
    <fill>
      <patternFill patternType="solid">
        <fgColor rgb="004361EE"/>
      </patternFill>
    </fill>
    <fill>
      <patternFill patternType="solid">
        <fgColor rgb="002EC4B6"/>
      </patternFill>
    </fill>
    <fill>
      <patternFill patternType="solid">
        <fgColor rgb="00FDCA4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E63946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5" fillId="14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5" fillId="1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center" vertical="center" wrapText="1"/>
    </xf>
    <xf numFmtId="0" fontId="16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22" customWidth="1" min="4" max="4"/>
  </cols>
  <sheetData>
    <row r="1" ht="10" customHeight="1"/>
    <row r="2" ht="36" customHeight="1">
      <c r="B2" s="1" t="inlineStr">
        <is>
          <t>🎮 SGP 멀티 게임 센서 플랫폼 — 행사 설정 파일</t>
        </is>
      </c>
    </row>
    <row r="3" ht="24" customHeight="1">
      <c r="B3" s="2" t="inlineStr">
        <is>
          <t>이 파일을 작성한 후 웹앱에서 '엑셀 불러오기' 버튼으로 업로드하세요</t>
        </is>
      </c>
    </row>
    <row r="4" ht="12" customHeight="1"/>
    <row r="5" ht="28" customHeight="1">
      <c r="B5" s="3" t="inlineStr">
        <is>
          <t>📁 시트 구성</t>
        </is>
      </c>
    </row>
    <row r="6" ht="26" customHeight="1">
      <c r="B6" s="4" t="inlineStr">
        <is>
          <t>🎯 행사 설정</t>
        </is>
      </c>
      <c r="C6" s="5" t="inlineStr">
        <is>
          <t>행사명, 게임 종류, 진행 방식, 바퀴 수, 테마 등 기본 설정</t>
        </is>
      </c>
      <c r="D6" s="6" t="n"/>
    </row>
    <row r="7" ht="26" customHeight="1">
      <c r="B7" s="7" t="inlineStr">
        <is>
          <t>👥 참가자 명단</t>
        </is>
      </c>
      <c r="C7" s="8" t="inlineStr">
        <is>
          <t>참가자 이름, 번호, 소속 팀 입력</t>
        </is>
      </c>
      <c r="D7" s="6" t="n"/>
    </row>
    <row r="8" ht="26" customHeight="1">
      <c r="B8" s="4" t="inlineStr">
        <is>
          <t>🏷️ 팀 구성</t>
        </is>
      </c>
      <c r="C8" s="5" t="inlineStr">
        <is>
          <t>팀 이름과 팀 색상 설정</t>
        </is>
      </c>
      <c r="D8" s="6" t="n"/>
    </row>
    <row r="9" ht="26" customHeight="1">
      <c r="B9" s="7" t="inlineStr">
        <is>
          <t>📋 작성 안내</t>
        </is>
      </c>
      <c r="C9" s="8" t="inlineStr">
        <is>
          <t>현재 보고 있는 이 시트 (수정 불필요)</t>
        </is>
      </c>
      <c r="D9" s="6" t="n"/>
    </row>
    <row r="10" ht="12" customHeight="1"/>
    <row r="11" ht="28" customHeight="1">
      <c r="B11" s="9" t="inlineStr">
        <is>
          <t>⚠️ 주의사항</t>
        </is>
      </c>
    </row>
    <row r="12" ht="22" customHeight="1">
      <c r="B12" s="10" t="inlineStr">
        <is>
          <t>1열(회색 배경)은 수정하지 마세요 — 웹앱이 읽는 키값입니다</t>
        </is>
      </c>
    </row>
    <row r="13" ht="22" customHeight="1">
      <c r="B13" s="11" t="inlineStr">
        <is>
          <t>참가자 이름은 중복 없이 입력해주세요</t>
        </is>
      </c>
    </row>
    <row r="14" ht="22" customHeight="1">
      <c r="B14" s="10" t="inlineStr">
        <is>
          <t>팀 이름은 참가자 명단의 '팀' 칸과 정확히 일치해야 해요</t>
        </is>
      </c>
    </row>
    <row r="15" ht="22" customHeight="1">
      <c r="B15" s="11" t="inlineStr">
        <is>
          <t>행사 설정의 선택 항목은 드롭다운 목록에서 선택하세요</t>
        </is>
      </c>
    </row>
  </sheetData>
  <mergeCells count="12">
    <mergeCell ref="B11:D11"/>
    <mergeCell ref="B3:D3"/>
    <mergeCell ref="B5:D5"/>
    <mergeCell ref="C6:D6"/>
    <mergeCell ref="C7:D7"/>
    <mergeCell ref="B14:D14"/>
    <mergeCell ref="C8:D8"/>
    <mergeCell ref="B15:D15"/>
    <mergeCell ref="B13:D13"/>
    <mergeCell ref="C9:D9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24" customWidth="1" min="4" max="4"/>
  </cols>
  <sheetData>
    <row r="1" ht="10" customHeight="1"/>
    <row r="2" ht="36" customHeight="1">
      <c r="B2" s="12" t="inlineStr">
        <is>
          <t>🎯 행사 기본 설정</t>
        </is>
      </c>
    </row>
    <row r="3" ht="20" customHeight="1">
      <c r="B3" s="13" t="inlineStr">
        <is>
          <t>회색 칸(항목명)은 수정하지 마세요 — 흰색 칸(값)만 입력하세요</t>
        </is>
      </c>
    </row>
    <row r="4" ht="10" customHeight="1"/>
    <row r="5" ht="26" customHeight="1">
      <c r="B5" s="14" t="inlineStr">
        <is>
          <t>event_name</t>
        </is>
      </c>
      <c r="C5" s="4" t="inlineStr">
        <is>
          <t>행사명</t>
        </is>
      </c>
      <c r="D5" s="15" t="inlineStr">
        <is>
          <t>2026 봄맞이 달리기 대회</t>
        </is>
      </c>
    </row>
    <row r="6" ht="26" customHeight="1">
      <c r="B6" s="14" t="inlineStr">
        <is>
          <t>event_subtitle</t>
        </is>
      </c>
      <c r="C6" s="7" t="inlineStr">
        <is>
          <t>부제목</t>
        </is>
      </c>
      <c r="D6" s="15" t="inlineStr">
        <is>
          <t>전국 아마추어 경주 대회</t>
        </is>
      </c>
    </row>
    <row r="7" ht="26" customHeight="1">
      <c r="B7" s="14" t="inlineStr">
        <is>
          <t>event_date</t>
        </is>
      </c>
      <c r="C7" s="4" t="inlineStr">
        <is>
          <t>행사 날짜</t>
        </is>
      </c>
      <c r="D7" s="15" t="inlineStr">
        <is>
          <t>2026-05-10</t>
        </is>
      </c>
    </row>
    <row r="8" ht="26" customHeight="1">
      <c r="B8" s="14" t="inlineStr">
        <is>
          <t>game_type</t>
        </is>
      </c>
      <c r="C8" s="7" t="inlineStr">
        <is>
          <t>게임 종류</t>
        </is>
      </c>
      <c r="D8" s="15" t="inlineStr">
        <is>
          <t>timelap</t>
        </is>
      </c>
    </row>
    <row r="9" ht="26" customHeight="1">
      <c r="B9" s="14" t="inlineStr">
        <is>
          <t>mode</t>
        </is>
      </c>
      <c r="C9" s="4" t="inlineStr">
        <is>
          <t>진행 방식</t>
        </is>
      </c>
      <c r="D9" s="15" t="inlineStr">
        <is>
          <t>individual</t>
        </is>
      </c>
    </row>
    <row r="10" ht="26" customHeight="1">
      <c r="B10" s="14" t="inlineStr">
        <is>
          <t>laps</t>
        </is>
      </c>
      <c r="C10" s="7" t="inlineStr">
        <is>
          <t>바퀴 수</t>
        </is>
      </c>
      <c r="D10" s="15" t="n">
        <v>1</v>
      </c>
    </row>
    <row r="11" ht="26" customHeight="1">
      <c r="B11" s="14" t="inlineStr">
        <is>
          <t>time_limit</t>
        </is>
      </c>
      <c r="C11" s="4" t="inlineStr">
        <is>
          <t>제한 시간(초)</t>
        </is>
      </c>
      <c r="D11" s="15" t="n">
        <v>0</v>
      </c>
    </row>
    <row r="12" ht="26" customHeight="1">
      <c r="B12" s="14" t="inlineStr">
        <is>
          <t>theme</t>
        </is>
      </c>
      <c r="C12" s="7" t="inlineStr">
        <is>
          <t>테마</t>
        </is>
      </c>
      <c r="D12" s="15" t="inlineStr">
        <is>
          <t>dark-racing</t>
        </is>
      </c>
    </row>
    <row r="13" ht="26" customHeight="1">
      <c r="B13" s="14" t="inlineStr">
        <is>
          <t>primary_color</t>
        </is>
      </c>
      <c r="C13" s="4" t="inlineStr">
        <is>
          <t>포인트 색상</t>
        </is>
      </c>
      <c r="D13" s="15" t="inlineStr">
        <is>
          <t>#E63946</t>
        </is>
      </c>
    </row>
    <row r="14" ht="26" customHeight="1">
      <c r="B14" s="14" t="inlineStr">
        <is>
          <t>accent_color</t>
        </is>
      </c>
      <c r="C14" s="7" t="inlineStr">
        <is>
          <t>강조 색상</t>
        </is>
      </c>
      <c r="D14" s="15" t="inlineStr">
        <is>
          <t>#4CC9F0</t>
        </is>
      </c>
    </row>
    <row r="15" ht="26" customHeight="1">
      <c r="B15" s="14" t="inlineStr">
        <is>
          <t>sound</t>
        </is>
      </c>
      <c r="C15" s="4" t="inlineStr">
        <is>
          <t>효과음</t>
        </is>
      </c>
      <c r="D15" s="15" t="inlineStr">
        <is>
          <t>ON</t>
        </is>
      </c>
    </row>
    <row r="16" ht="26" customHeight="1">
      <c r="B16" s="14" t="inlineStr">
        <is>
          <t>show_rank</t>
        </is>
      </c>
      <c r="C16" s="7" t="inlineStr">
        <is>
          <t>순위판 표시</t>
        </is>
      </c>
      <c r="D16" s="15" t="inlineStr">
        <is>
          <t>ON</t>
        </is>
      </c>
    </row>
    <row r="17" ht="26" customHeight="1">
      <c r="B17" s="14" t="inlineStr">
        <is>
          <t>show_laptime</t>
        </is>
      </c>
      <c r="C17" s="4" t="inlineStr">
        <is>
          <t>랩타임 표시</t>
        </is>
      </c>
      <c r="D17" s="15" t="inlineStr">
        <is>
          <t>ON</t>
        </is>
      </c>
    </row>
    <row r="18" ht="26" customHeight="1">
      <c r="B18" s="14" t="inlineStr">
        <is>
          <t>show_best</t>
        </is>
      </c>
      <c r="C18" s="7" t="inlineStr">
        <is>
          <t>최고기록 표시</t>
        </is>
      </c>
      <c r="D18" s="15" t="inlineStr">
        <is>
          <t>ON</t>
        </is>
      </c>
    </row>
    <row r="20" ht="10" customHeight="1"/>
    <row r="21" ht="26" customHeight="1">
      <c r="B21" s="16" t="inlineStr">
        <is>
          <t>게임 종류 코드 안내</t>
        </is>
      </c>
    </row>
    <row r="22" ht="22" customHeight="1">
      <c r="B22" s="17" t="inlineStr">
        <is>
          <t>timelap</t>
        </is>
      </c>
      <c r="C22" s="18" t="inlineStr">
        <is>
          <t>🏁 타임랩 — 출발~결승 시간 측정</t>
        </is>
      </c>
    </row>
    <row r="23" ht="22" customHeight="1">
      <c r="B23" s="19" t="inlineStr">
        <is>
          <t>reaction</t>
        </is>
      </c>
      <c r="C23" s="8" t="inlineStr">
        <is>
          <t>⚡ 반응속도 — 신호 후 버튼 누르는 속도</t>
        </is>
      </c>
    </row>
    <row r="24" ht="22" customHeight="1">
      <c r="B24" s="17" t="inlineStr">
        <is>
          <t>balance</t>
        </is>
      </c>
      <c r="C24" s="18" t="inlineStr">
        <is>
          <t>🎯 균형 버티기 — 압력 패드 위 버티기</t>
        </is>
      </c>
    </row>
    <row r="25" ht="22" customHeight="1">
      <c r="B25" s="19" t="inlineStr">
        <is>
          <t>jump</t>
        </is>
      </c>
      <c r="C25" s="8" t="inlineStr">
        <is>
          <t>🤸 점프력 — 체공 시간 측정</t>
        </is>
      </c>
    </row>
    <row r="26" ht="22" customHeight="1">
      <c r="B26" s="17" t="inlineStr">
        <is>
          <t>distance</t>
        </is>
      </c>
      <c r="C26" s="18" t="inlineStr">
        <is>
          <t>📏 멀리뛰기 — 착지 거리 측정</t>
        </is>
      </c>
    </row>
    <row r="27" ht="22" customHeight="1">
      <c r="B27" s="19" t="inlineStr">
        <is>
          <t>weight</t>
        </is>
      </c>
      <c r="C27" s="8" t="inlineStr">
        <is>
          <t>⚖️ 무게 맞추기 — 목표 무게 정확도</t>
        </is>
      </c>
    </row>
    <row r="28" ht="22" customHeight="1">
      <c r="B28" s="17" t="inlineStr">
        <is>
          <t>strength</t>
        </is>
      </c>
      <c r="C28" s="18" t="inlineStr">
        <is>
          <t>💪 악력/힘 측정 — 최대 힘</t>
        </is>
      </c>
    </row>
    <row r="29" ht="22" customHeight="1">
      <c r="B29" s="19" t="inlineStr">
        <is>
          <t>oddeven</t>
        </is>
      </c>
      <c r="C29" s="8" t="inlineStr">
        <is>
          <t>🎲 홀짝 게임 — 통과 횟수 홀짝</t>
        </is>
      </c>
    </row>
    <row r="30" ht="22" customHeight="1">
      <c r="B30" s="17" t="inlineStr">
        <is>
          <t>roulette</t>
        </is>
      </c>
      <c r="C30" s="18" t="inlineStr">
        <is>
          <t>🎰 랜덤 룰렛 — 랜덤 미션</t>
        </is>
      </c>
    </row>
    <row r="31" ht="22" customHeight="1">
      <c r="B31" s="19" t="inlineStr">
        <is>
          <t>count</t>
        </is>
      </c>
      <c r="C31" s="8" t="inlineStr">
        <is>
          <t>🔢 카운트 대결 — 제한시간 통과 횟수</t>
        </is>
      </c>
    </row>
    <row r="32" ht="22" customHeight="1">
      <c r="B32" s="17" t="inlineStr">
        <is>
          <t>sound</t>
        </is>
      </c>
      <c r="C32" s="18" t="inlineStr">
        <is>
          <t>🔊 소리 크기 — 소리 크기 대결</t>
        </is>
      </c>
    </row>
  </sheetData>
  <mergeCells count="14">
    <mergeCell ref="B3:D3"/>
    <mergeCell ref="C29:D29"/>
    <mergeCell ref="C24:D24"/>
    <mergeCell ref="C30:D30"/>
    <mergeCell ref="C32:D32"/>
    <mergeCell ref="C25:D25"/>
    <mergeCell ref="C27:D27"/>
    <mergeCell ref="C26:D26"/>
    <mergeCell ref="C28:D28"/>
    <mergeCell ref="B21:D21"/>
    <mergeCell ref="C22:D22"/>
    <mergeCell ref="C31:D31"/>
    <mergeCell ref="C23:D23"/>
    <mergeCell ref="B2:D2"/>
  </mergeCells>
  <dataValidations count="7">
    <dataValidation sqref="D8" showDropDown="0" showInputMessage="0" showErrorMessage="0" allowBlank="1" type="list">
      <formula1>"timelap,reaction,balance,jump,distance,weight,strength,oddeven,roulette,count,sound"</formula1>
    </dataValidation>
    <dataValidation sqref="D9" showDropDown="0" showInputMessage="0" showErrorMessage="0" allowBlank="1" type="list">
      <formula1>"individual,team,tournament"</formula1>
    </dataValidation>
    <dataValidation sqref="D12" showDropDown="0" showInputMessage="0" showErrorMessage="0" allowBlank="1" type="list">
      <formula1>"dark-racing,dark-sport,festival,corporate,kids,night"</formula1>
    </dataValidation>
    <dataValidation sqref="D15" showDropDown="0" showInputMessage="0" showErrorMessage="0" allowBlank="1" type="list">
      <formula1>"ON,OFF"</formula1>
    </dataValidation>
    <dataValidation sqref="D16" showDropDown="0" showInputMessage="0" showErrorMessage="0" allowBlank="1" type="list">
      <formula1>"ON,OFF"</formula1>
    </dataValidation>
    <dataValidation sqref="D17" showDropDown="0" showInputMessage="0" showErrorMessage="0" allowBlank="1" type="list">
      <formula1>"ON,OFF"</formula1>
    </dataValidation>
    <dataValidation sqref="D18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20" customWidth="1" min="4" max="4"/>
    <col width="16" customWidth="1" min="5" max="5"/>
    <col width="20" customWidth="1" min="6" max="6"/>
  </cols>
  <sheetData>
    <row r="1" ht="10" customHeight="1"/>
    <row r="2" ht="36" customHeight="1">
      <c r="B2" s="12" t="inlineStr">
        <is>
          <t>👥 참가자 명단</t>
        </is>
      </c>
    </row>
    <row r="3" ht="20" customHeight="1">
      <c r="B3" s="13" t="inlineStr">
        <is>
          <t>4행부터 참가자를 입력하세요 — 번호는 자동 입력됩니다</t>
        </is>
      </c>
    </row>
    <row r="4" ht="10" customHeight="1"/>
    <row r="5" ht="30" customHeight="1">
      <c r="B5" s="20" t="inlineStr">
        <is>
          <t>no</t>
        </is>
      </c>
      <c r="C5" s="21" t="inlineStr">
        <is>
          <t>번호</t>
        </is>
      </c>
      <c r="D5" s="21" t="inlineStr">
        <is>
          <t>이름</t>
        </is>
      </c>
      <c r="E5" s="21" t="inlineStr">
        <is>
          <t>팀</t>
        </is>
      </c>
      <c r="F5" s="21" t="inlineStr">
        <is>
          <t>비고</t>
        </is>
      </c>
    </row>
    <row r="6" ht="24" customHeight="1">
      <c r="B6" s="22" t="inlineStr">
        <is>
          <t>p_001</t>
        </is>
      </c>
      <c r="C6" s="23" t="n">
        <v>1</v>
      </c>
      <c r="D6" s="24" t="inlineStr">
        <is>
          <t>홍길동</t>
        </is>
      </c>
      <c r="E6" s="25" t="inlineStr">
        <is>
          <t>A팀</t>
        </is>
      </c>
      <c r="F6" s="26" t="inlineStr"/>
    </row>
    <row r="7" ht="24" customHeight="1">
      <c r="B7" s="22" t="inlineStr">
        <is>
          <t>p_002</t>
        </is>
      </c>
      <c r="C7" s="25" t="n">
        <v>2</v>
      </c>
      <c r="D7" s="24" t="inlineStr">
        <is>
          <t>김철수</t>
        </is>
      </c>
      <c r="E7" s="25" t="inlineStr">
        <is>
          <t>A팀</t>
        </is>
      </c>
      <c r="F7" s="27" t="inlineStr"/>
    </row>
    <row r="8" ht="24" customHeight="1">
      <c r="B8" s="22" t="inlineStr">
        <is>
          <t>p_003</t>
        </is>
      </c>
      <c r="C8" s="23" t="n">
        <v>3</v>
      </c>
      <c r="D8" s="24" t="inlineStr">
        <is>
          <t>이영희</t>
        </is>
      </c>
      <c r="E8" s="25" t="inlineStr">
        <is>
          <t>B팀</t>
        </is>
      </c>
      <c r="F8" s="26" t="inlineStr"/>
    </row>
    <row r="9" ht="24" customHeight="1">
      <c r="B9" s="22" t="inlineStr">
        <is>
          <t>p_004</t>
        </is>
      </c>
      <c r="C9" s="25" t="n">
        <v>4</v>
      </c>
      <c r="D9" s="24" t="inlineStr">
        <is>
          <t>박민준</t>
        </is>
      </c>
      <c r="E9" s="25" t="inlineStr">
        <is>
          <t>B팀</t>
        </is>
      </c>
      <c r="F9" s="27" t="inlineStr"/>
    </row>
    <row r="10" ht="24" customHeight="1">
      <c r="B10" s="22" t="inlineStr">
        <is>
          <t>p_005</t>
        </is>
      </c>
      <c r="C10" s="23" t="n">
        <v>5</v>
      </c>
      <c r="D10" s="24" t="inlineStr">
        <is>
          <t>최수아</t>
        </is>
      </c>
      <c r="E10" s="25" t="inlineStr">
        <is>
          <t>C팀</t>
        </is>
      </c>
      <c r="F10" s="26" t="inlineStr"/>
    </row>
    <row r="11" ht="24" customHeight="1">
      <c r="B11" s="22" t="inlineStr">
        <is>
          <t>p_006</t>
        </is>
      </c>
      <c r="C11" s="25" t="n">
        <v>6</v>
      </c>
      <c r="D11" s="24" t="inlineStr">
        <is>
          <t>정다은</t>
        </is>
      </c>
      <c r="E11" s="25" t="inlineStr">
        <is>
          <t>C팀</t>
        </is>
      </c>
      <c r="F11" s="27" t="inlineStr"/>
    </row>
    <row r="12" ht="24" customHeight="1">
      <c r="B12" s="22" t="inlineStr">
        <is>
          <t>p_007</t>
        </is>
      </c>
      <c r="C12" s="23" t="n">
        <v>7</v>
      </c>
      <c r="D12" s="15" t="inlineStr"/>
      <c r="E12" s="25" t="inlineStr"/>
      <c r="F12" s="26" t="inlineStr"/>
    </row>
    <row r="13" ht="24" customHeight="1">
      <c r="B13" s="22" t="inlineStr">
        <is>
          <t>p_008</t>
        </is>
      </c>
      <c r="C13" s="25" t="n">
        <v>8</v>
      </c>
      <c r="D13" s="15" t="inlineStr"/>
      <c r="E13" s="25" t="inlineStr"/>
      <c r="F13" s="27" t="inlineStr"/>
    </row>
    <row r="14" ht="24" customHeight="1">
      <c r="B14" s="22" t="inlineStr">
        <is>
          <t>p_009</t>
        </is>
      </c>
      <c r="C14" s="23" t="n">
        <v>9</v>
      </c>
      <c r="D14" s="15" t="inlineStr"/>
      <c r="E14" s="25" t="inlineStr"/>
      <c r="F14" s="26" t="inlineStr"/>
    </row>
    <row r="15" ht="24" customHeight="1">
      <c r="B15" s="22" t="inlineStr">
        <is>
          <t>p_010</t>
        </is>
      </c>
      <c r="C15" s="25" t="n">
        <v>10</v>
      </c>
      <c r="D15" s="15" t="inlineStr"/>
      <c r="E15" s="25" t="inlineStr"/>
      <c r="F15" s="27" t="inlineStr"/>
    </row>
    <row r="16" ht="24" customHeight="1">
      <c r="B16" s="22" t="inlineStr">
        <is>
          <t>p_011</t>
        </is>
      </c>
      <c r="C16" s="23" t="n">
        <v>11</v>
      </c>
      <c r="D16" s="15" t="inlineStr"/>
      <c r="E16" s="25" t="inlineStr"/>
      <c r="F16" s="26" t="inlineStr"/>
    </row>
    <row r="17" ht="24" customHeight="1">
      <c r="B17" s="22" t="inlineStr">
        <is>
          <t>p_012</t>
        </is>
      </c>
      <c r="C17" s="25" t="n">
        <v>12</v>
      </c>
      <c r="D17" s="15" t="inlineStr"/>
      <c r="E17" s="25" t="inlineStr"/>
      <c r="F17" s="27" t="inlineStr"/>
    </row>
    <row r="18" ht="24" customHeight="1">
      <c r="B18" s="22" t="inlineStr">
        <is>
          <t>p_013</t>
        </is>
      </c>
      <c r="C18" s="23" t="n">
        <v>13</v>
      </c>
      <c r="D18" s="15" t="inlineStr"/>
      <c r="E18" s="25" t="inlineStr"/>
      <c r="F18" s="26" t="inlineStr"/>
    </row>
    <row r="19" ht="24" customHeight="1">
      <c r="B19" s="22" t="inlineStr">
        <is>
          <t>p_014</t>
        </is>
      </c>
      <c r="C19" s="25" t="n">
        <v>14</v>
      </c>
      <c r="D19" s="15" t="inlineStr"/>
      <c r="E19" s="25" t="inlineStr"/>
      <c r="F19" s="27" t="inlineStr"/>
    </row>
    <row r="20" ht="24" customHeight="1">
      <c r="B20" s="22" t="inlineStr">
        <is>
          <t>p_015</t>
        </is>
      </c>
      <c r="C20" s="23" t="n">
        <v>15</v>
      </c>
      <c r="D20" s="15" t="inlineStr"/>
      <c r="E20" s="25" t="inlineStr"/>
      <c r="F20" s="26" t="inlineStr"/>
    </row>
    <row r="21" ht="24" customHeight="1">
      <c r="B21" s="22" t="inlineStr">
        <is>
          <t>p_016</t>
        </is>
      </c>
      <c r="C21" s="25" t="n">
        <v>16</v>
      </c>
      <c r="D21" s="15" t="inlineStr"/>
      <c r="E21" s="25" t="inlineStr"/>
      <c r="F21" s="27" t="inlineStr"/>
    </row>
    <row r="22" ht="24" customHeight="1">
      <c r="B22" s="22" t="inlineStr">
        <is>
          <t>p_017</t>
        </is>
      </c>
      <c r="C22" s="23" t="n">
        <v>17</v>
      </c>
      <c r="D22" s="15" t="inlineStr"/>
      <c r="E22" s="25" t="inlineStr"/>
      <c r="F22" s="26" t="inlineStr"/>
    </row>
    <row r="23" ht="24" customHeight="1">
      <c r="B23" s="22" t="inlineStr">
        <is>
          <t>p_018</t>
        </is>
      </c>
      <c r="C23" s="25" t="n">
        <v>18</v>
      </c>
      <c r="D23" s="15" t="inlineStr"/>
      <c r="E23" s="25" t="inlineStr"/>
      <c r="F23" s="27" t="inlineStr"/>
    </row>
    <row r="24" ht="24" customHeight="1">
      <c r="B24" s="22" t="inlineStr">
        <is>
          <t>p_019</t>
        </is>
      </c>
      <c r="C24" s="23" t="n">
        <v>19</v>
      </c>
      <c r="D24" s="15" t="inlineStr"/>
      <c r="E24" s="25" t="inlineStr"/>
      <c r="F24" s="26" t="inlineStr"/>
    </row>
    <row r="25" ht="24" customHeight="1">
      <c r="B25" s="22" t="inlineStr">
        <is>
          <t>p_020</t>
        </is>
      </c>
      <c r="C25" s="25" t="n">
        <v>20</v>
      </c>
      <c r="D25" s="15" t="inlineStr"/>
      <c r="E25" s="25" t="inlineStr"/>
      <c r="F25" s="27" t="inlineStr"/>
    </row>
    <row r="26" ht="24" customHeight="1">
      <c r="B26" s="22" t="inlineStr">
        <is>
          <t>p_021</t>
        </is>
      </c>
      <c r="C26" s="23" t="n">
        <v>21</v>
      </c>
      <c r="D26" s="15" t="inlineStr"/>
      <c r="E26" s="25" t="inlineStr"/>
      <c r="F26" s="26" t="inlineStr"/>
    </row>
    <row r="27" ht="24" customHeight="1">
      <c r="B27" s="22" t="inlineStr">
        <is>
          <t>p_022</t>
        </is>
      </c>
      <c r="C27" s="25" t="n">
        <v>22</v>
      </c>
      <c r="D27" s="15" t="inlineStr"/>
      <c r="E27" s="25" t="inlineStr"/>
      <c r="F27" s="27" t="inlineStr"/>
    </row>
    <row r="28" ht="24" customHeight="1">
      <c r="B28" s="22" t="inlineStr">
        <is>
          <t>p_023</t>
        </is>
      </c>
      <c r="C28" s="23" t="n">
        <v>23</v>
      </c>
      <c r="D28" s="15" t="inlineStr"/>
      <c r="E28" s="25" t="inlineStr"/>
      <c r="F28" s="26" t="inlineStr"/>
    </row>
    <row r="29" ht="24" customHeight="1">
      <c r="B29" s="22" t="inlineStr">
        <is>
          <t>p_024</t>
        </is>
      </c>
      <c r="C29" s="25" t="n">
        <v>24</v>
      </c>
      <c r="D29" s="15" t="inlineStr"/>
      <c r="E29" s="25" t="inlineStr"/>
      <c r="F29" s="27" t="inlineStr"/>
    </row>
    <row r="30" ht="24" customHeight="1">
      <c r="B30" s="22" t="inlineStr">
        <is>
          <t>p_025</t>
        </is>
      </c>
      <c r="C30" s="23" t="n">
        <v>25</v>
      </c>
      <c r="D30" s="15" t="inlineStr"/>
      <c r="E30" s="25" t="inlineStr"/>
      <c r="F30" s="26" t="inlineStr"/>
    </row>
    <row r="31" ht="24" customHeight="1">
      <c r="B31" s="22" t="inlineStr">
        <is>
          <t>p_026</t>
        </is>
      </c>
      <c r="C31" s="25" t="n">
        <v>26</v>
      </c>
      <c r="D31" s="15" t="inlineStr"/>
      <c r="E31" s="25" t="inlineStr"/>
      <c r="F31" s="27" t="inlineStr"/>
    </row>
    <row r="32" ht="24" customHeight="1">
      <c r="B32" s="22" t="inlineStr">
        <is>
          <t>p_027</t>
        </is>
      </c>
      <c r="C32" s="23" t="n">
        <v>27</v>
      </c>
      <c r="D32" s="15" t="inlineStr"/>
      <c r="E32" s="25" t="inlineStr"/>
      <c r="F32" s="26" t="inlineStr"/>
    </row>
    <row r="33" ht="24" customHeight="1">
      <c r="B33" s="22" t="inlineStr">
        <is>
          <t>p_028</t>
        </is>
      </c>
      <c r="C33" s="25" t="n">
        <v>28</v>
      </c>
      <c r="D33" s="15" t="inlineStr"/>
      <c r="E33" s="25" t="inlineStr"/>
      <c r="F33" s="27" t="inlineStr"/>
    </row>
    <row r="34" ht="24" customHeight="1">
      <c r="B34" s="22" t="inlineStr">
        <is>
          <t>p_029</t>
        </is>
      </c>
      <c r="C34" s="23" t="n">
        <v>29</v>
      </c>
      <c r="D34" s="15" t="inlineStr"/>
      <c r="E34" s="25" t="inlineStr"/>
      <c r="F34" s="26" t="inlineStr"/>
    </row>
    <row r="35" ht="24" customHeight="1">
      <c r="B35" s="22" t="inlineStr">
        <is>
          <t>p_030</t>
        </is>
      </c>
      <c r="C35" s="25" t="n">
        <v>30</v>
      </c>
      <c r="D35" s="15" t="inlineStr"/>
      <c r="E35" s="25" t="inlineStr"/>
      <c r="F35" s="27" t="inlineStr"/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8" customWidth="1" min="4" max="4"/>
    <col width="20" customWidth="1" min="5" max="5"/>
  </cols>
  <sheetData>
    <row r="1" ht="10" customHeight="1"/>
    <row r="2" ht="36" customHeight="1">
      <c r="B2" s="12" t="inlineStr">
        <is>
          <t>🏷️ 팀 구성</t>
        </is>
      </c>
    </row>
    <row r="3" ht="20" customHeight="1">
      <c r="B3" s="13" t="inlineStr">
        <is>
          <t>팀 이름은 참가자 명단의 '팀' 칸과 정확히 일치해야 해요</t>
        </is>
      </c>
    </row>
    <row r="4" ht="10" customHeight="1"/>
    <row r="5" ht="30" customHeight="1">
      <c r="B5" s="20" t="inlineStr">
        <is>
          <t>team_id</t>
        </is>
      </c>
      <c r="C5" s="21" t="inlineStr">
        <is>
          <t>팀 이름</t>
        </is>
      </c>
      <c r="D5" s="21" t="inlineStr">
        <is>
          <t>팀 색상</t>
        </is>
      </c>
      <c r="E5" s="21" t="inlineStr">
        <is>
          <t>비고</t>
        </is>
      </c>
    </row>
    <row r="6" ht="26" customHeight="1">
      <c r="B6" s="22" t="inlineStr">
        <is>
          <t>t_01</t>
        </is>
      </c>
      <c r="C6" s="24" t="inlineStr">
        <is>
          <t>A팀</t>
        </is>
      </c>
      <c r="D6" s="28" t="inlineStr">
        <is>
          <t>#E63946</t>
        </is>
      </c>
      <c r="E6" s="29" t="inlineStr"/>
    </row>
    <row r="7" ht="26" customHeight="1">
      <c r="B7" s="22" t="inlineStr">
        <is>
          <t>t_02</t>
        </is>
      </c>
      <c r="C7" s="24" t="inlineStr">
        <is>
          <t>B팀</t>
        </is>
      </c>
      <c r="D7" s="30" t="inlineStr">
        <is>
          <t>#4CC9F0</t>
        </is>
      </c>
      <c r="E7" s="31" t="inlineStr"/>
    </row>
    <row r="8" ht="26" customHeight="1">
      <c r="B8" s="22" t="inlineStr">
        <is>
          <t>t_03</t>
        </is>
      </c>
      <c r="C8" s="24" t="inlineStr">
        <is>
          <t>C팀</t>
        </is>
      </c>
      <c r="D8" s="32" t="inlineStr">
        <is>
          <t>#06D6A0</t>
        </is>
      </c>
      <c r="E8" s="29" t="inlineStr"/>
    </row>
    <row r="9" ht="26" customHeight="1">
      <c r="B9" s="22" t="inlineStr">
        <is>
          <t>t_04</t>
        </is>
      </c>
      <c r="C9" s="15" t="inlineStr"/>
      <c r="D9" s="33" t="inlineStr">
        <is>
          <t>#FFD60A</t>
        </is>
      </c>
      <c r="E9" s="31" t="inlineStr"/>
    </row>
    <row r="10" ht="26" customHeight="1">
      <c r="B10" s="22" t="inlineStr">
        <is>
          <t>t_05</t>
        </is>
      </c>
      <c r="C10" s="15" t="inlineStr"/>
      <c r="D10" s="33" t="inlineStr">
        <is>
          <t>#7B2FFF</t>
        </is>
      </c>
      <c r="E10" s="29" t="inlineStr"/>
    </row>
    <row r="11" ht="26" customHeight="1">
      <c r="B11" s="22" t="inlineStr">
        <is>
          <t>t_06</t>
        </is>
      </c>
      <c r="C11" s="15" t="inlineStr"/>
      <c r="D11" s="33" t="inlineStr">
        <is>
          <t>#FF6B35</t>
        </is>
      </c>
      <c r="E11" s="31" t="inlineStr"/>
    </row>
    <row r="12" ht="26" customHeight="1">
      <c r="B12" s="22" t="inlineStr">
        <is>
          <t>t_07</t>
        </is>
      </c>
      <c r="C12" s="15" t="inlineStr"/>
      <c r="D12" s="33" t="inlineStr">
        <is>
          <t>#F72585</t>
        </is>
      </c>
      <c r="E12" s="29" t="inlineStr"/>
    </row>
    <row r="13" ht="26" customHeight="1">
      <c r="B13" s="22" t="inlineStr">
        <is>
          <t>t_08</t>
        </is>
      </c>
      <c r="C13" s="15" t="inlineStr"/>
      <c r="D13" s="33" t="inlineStr">
        <is>
          <t>#4361EE</t>
        </is>
      </c>
      <c r="E13" s="31" t="inlineStr"/>
    </row>
    <row r="14" ht="26" customHeight="1">
      <c r="B14" s="22" t="inlineStr">
        <is>
          <t>t_09</t>
        </is>
      </c>
      <c r="C14" s="15" t="inlineStr"/>
      <c r="D14" s="33" t="inlineStr">
        <is>
          <t>#2EC4B6</t>
        </is>
      </c>
      <c r="E14" s="29" t="inlineStr"/>
    </row>
    <row r="15" ht="26" customHeight="1">
      <c r="B15" s="22" t="inlineStr">
        <is>
          <t>t_10</t>
        </is>
      </c>
      <c r="C15" s="15" t="inlineStr"/>
      <c r="D15" s="33" t="inlineStr">
        <is>
          <t>#FDCA40</t>
        </is>
      </c>
      <c r="E15" s="31" t="inlineStr"/>
    </row>
    <row r="18" ht="10" customHeight="1"/>
    <row r="19" ht="26" customHeight="1">
      <c r="B19" s="16" t="inlineStr">
        <is>
          <t>추천 팀 색상 코드</t>
        </is>
      </c>
    </row>
    <row r="20" ht="22" customHeight="1">
      <c r="B20" s="34" t="inlineStr">
        <is>
          <t>#E63946</t>
        </is>
      </c>
      <c r="C20" s="35" t="inlineStr">
        <is>
          <t>← 이 코드를 팀 색상 칸에 복사하세요</t>
        </is>
      </c>
    </row>
    <row r="21" ht="22" customHeight="1">
      <c r="B21" s="36" t="inlineStr">
        <is>
          <t>#4CC9F0</t>
        </is>
      </c>
      <c r="C21" s="35" t="inlineStr">
        <is>
          <t>← 이 코드를 팀 색상 칸에 복사하세요</t>
        </is>
      </c>
    </row>
    <row r="22" ht="22" customHeight="1">
      <c r="B22" s="37" t="inlineStr">
        <is>
          <t>#06D6A0</t>
        </is>
      </c>
      <c r="C22" s="35" t="inlineStr">
        <is>
          <t>← 이 코드를 팀 색상 칸에 복사하세요</t>
        </is>
      </c>
    </row>
    <row r="23" ht="22" customHeight="1">
      <c r="B23" s="38" t="inlineStr">
        <is>
          <t>#FFD60A</t>
        </is>
      </c>
      <c r="C23" s="35" t="inlineStr">
        <is>
          <t>← 이 코드를 팀 색상 칸에 복사하세요</t>
        </is>
      </c>
    </row>
    <row r="24" ht="22" customHeight="1">
      <c r="B24" s="39" t="inlineStr">
        <is>
          <t>#7B2FFF</t>
        </is>
      </c>
      <c r="C24" s="35" t="inlineStr">
        <is>
          <t>← 이 코드를 팀 색상 칸에 복사하세요</t>
        </is>
      </c>
    </row>
    <row r="25" ht="22" customHeight="1">
      <c r="B25" s="40" t="inlineStr">
        <is>
          <t>#FF6B35</t>
        </is>
      </c>
      <c r="C25" s="35" t="inlineStr">
        <is>
          <t>← 이 코드를 팀 색상 칸에 복사하세요</t>
        </is>
      </c>
    </row>
    <row r="26" ht="22" customHeight="1">
      <c r="B26" s="41" t="inlineStr">
        <is>
          <t>#F72585</t>
        </is>
      </c>
      <c r="C26" s="35" t="inlineStr">
        <is>
          <t>← 이 코드를 팀 색상 칸에 복사하세요</t>
        </is>
      </c>
    </row>
    <row r="27" ht="22" customHeight="1">
      <c r="B27" s="42" t="inlineStr">
        <is>
          <t>#4361EE</t>
        </is>
      </c>
      <c r="C27" s="35" t="inlineStr">
        <is>
          <t>← 이 코드를 팀 색상 칸에 복사하세요</t>
        </is>
      </c>
    </row>
    <row r="28" ht="22" customHeight="1">
      <c r="B28" s="43" t="inlineStr">
        <is>
          <t>#2EC4B6</t>
        </is>
      </c>
      <c r="C28" s="35" t="inlineStr">
        <is>
          <t>← 이 코드를 팀 색상 칸에 복사하세요</t>
        </is>
      </c>
    </row>
    <row r="29" ht="22" customHeight="1">
      <c r="B29" s="44" t="inlineStr">
        <is>
          <t>#FDCA40</t>
        </is>
      </c>
      <c r="C29" s="35" t="inlineStr">
        <is>
          <t>← 이 코드를 팀 색상 칸에 복사하세요</t>
        </is>
      </c>
    </row>
  </sheetData>
  <mergeCells count="13">
    <mergeCell ref="C29:E29"/>
    <mergeCell ref="C28:E28"/>
    <mergeCell ref="C27:E27"/>
    <mergeCell ref="C23:E23"/>
    <mergeCell ref="C22:E22"/>
    <mergeCell ref="C26:E26"/>
    <mergeCell ref="B3:E3"/>
    <mergeCell ref="B19:E19"/>
    <mergeCell ref="B2:E2"/>
    <mergeCell ref="C21:E21"/>
    <mergeCell ref="C20:E20"/>
    <mergeCell ref="C25:E25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2026-05-02T15:16:51Z</dcterms:created>
  <dcterms:modified xmlns:dcterms="http://purl.org/dc/terms/" xmlns:xsi="http://www.w3.org/2001/XMLSchema-instance" xsi:type="dcterms:W3CDTF">2026-05-02T15:16:51Z</dcterms:modified>
</cp:coreProperties>
</file>