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zaman\Documents\Repositories\photo-tagger\src\images\"/>
    </mc:Choice>
  </mc:AlternateContent>
  <xr:revisionPtr revIDLastSave="0" documentId="13_ncr:1_{1284A0A6-C086-4F9D-A1E1-C08E0770FEB4}" xr6:coauthVersionLast="47" xr6:coauthVersionMax="47" xr10:uidLastSave="{00000000-0000-0000-0000-000000000000}"/>
  <bookViews>
    <workbookView xWindow="-28920" yWindow="5280" windowWidth="29040" windowHeight="15840" xr2:uid="{B353C60D-5E75-4583-8C80-C83A97E565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E2" i="2"/>
  <c r="D2" i="2"/>
</calcChain>
</file>

<file path=xl/sharedStrings.xml><?xml version="1.0" encoding="utf-8"?>
<sst xmlns="http://schemas.openxmlformats.org/spreadsheetml/2006/main" count="60" uniqueCount="30">
  <si>
    <t>x</t>
  </si>
  <si>
    <t>y</t>
  </si>
  <si>
    <t>KND #2</t>
  </si>
  <si>
    <t>Where's my Drink?</t>
  </si>
  <si>
    <t>Red Angry Bird</t>
  </si>
  <si>
    <t>Doug Dimmidome</t>
  </si>
  <si>
    <t>City Wok</t>
  </si>
  <si>
    <t>That’s a Paddlin</t>
  </si>
  <si>
    <t>Oh Yeah!</t>
  </si>
  <si>
    <t>It's all coming together</t>
  </si>
  <si>
    <t>Is this a ____?</t>
  </si>
  <si>
    <t>Pewdiepie</t>
  </si>
  <si>
    <t>Grimm</t>
  </si>
  <si>
    <t>Danny Phantom</t>
  </si>
  <si>
    <t>Waluigi</t>
  </si>
  <si>
    <t>Wallace</t>
  </si>
  <si>
    <t>Manray</t>
  </si>
  <si>
    <t>Bob Ross</t>
  </si>
  <si>
    <t>Ricardo</t>
  </si>
  <si>
    <t>Naruto</t>
  </si>
  <si>
    <t>Harambe</t>
  </si>
  <si>
    <t>Surprised Pikachu</t>
  </si>
  <si>
    <t>Big Chungus</t>
  </si>
  <si>
    <t>Sans</t>
  </si>
  <si>
    <t>CJ</t>
  </si>
  <si>
    <t>Elon</t>
  </si>
  <si>
    <t>Stan Lee</t>
  </si>
  <si>
    <t>Saitama</t>
  </si>
  <si>
    <t>Ugandan Knuckles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</si>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</sst>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9207-7DC5-4F7A-8E18-6A8040DE31D4}">
  <dimension ref="A1:F28"/>
  <sheetViews>
    <sheetView tabSelected="1" workbookViewId="0">
      <selection activeCell="F28" sqref="D1:F28"/>
    </sheetView>
  </sheetViews>
  <sheetFormatPr defaultRowHeight="15" x14ac:dyDescent="0.25"/>
  <cols>
    <col min="3" max="3" width="21.5703125" bestFit="1" customWidth="1"/>
  </cols>
  <sheetData>
    <row r="1" spans="1:6" x14ac:dyDescent="0.25">
      <c r="A1" t="s">
        <v>0</v>
      </c>
      <c r="B1" t="s">
        <v>1</v>
      </c>
      <c r="C1" t="s">
        <v>29</v>
      </c>
      <c r="D1" t="s">
        <v>0</v>
      </c>
      <c r="E1" t="s">
        <v>1</v>
      </c>
      <c r="F1" t="s">
        <v>29</v>
      </c>
    </row>
    <row r="2" spans="1:6" x14ac:dyDescent="0.25">
      <c r="A2">
        <v>0</v>
      </c>
      <c r="B2">
        <v>0</v>
      </c>
      <c r="C2" t="s">
        <v>2</v>
      </c>
      <c r="D2">
        <f>A2/7956</f>
        <v>0</v>
      </c>
      <c r="E2">
        <f>B2/7956</f>
        <v>0</v>
      </c>
      <c r="F2" t="s">
        <v>2</v>
      </c>
    </row>
    <row r="3" spans="1:6" x14ac:dyDescent="0.25">
      <c r="A3">
        <v>540</v>
      </c>
      <c r="B3">
        <v>0</v>
      </c>
      <c r="C3" t="s">
        <v>7</v>
      </c>
      <c r="D3">
        <f t="shared" ref="D3:D28" si="0">A3/7956</f>
        <v>6.7873303167420809E-2</v>
      </c>
      <c r="E3">
        <f t="shared" ref="E3:E28" si="1">B3/7956</f>
        <v>0</v>
      </c>
      <c r="F3" t="s">
        <v>7</v>
      </c>
    </row>
    <row r="4" spans="1:6" x14ac:dyDescent="0.25">
      <c r="A4">
        <v>1480</v>
      </c>
      <c r="B4">
        <v>0</v>
      </c>
      <c r="C4" t="s">
        <v>3</v>
      </c>
      <c r="D4">
        <f t="shared" si="0"/>
        <v>0.18602312719959779</v>
      </c>
      <c r="E4">
        <f t="shared" si="1"/>
        <v>0</v>
      </c>
      <c r="F4" t="s">
        <v>3</v>
      </c>
    </row>
    <row r="5" spans="1:6" x14ac:dyDescent="0.25">
      <c r="A5">
        <v>2793</v>
      </c>
      <c r="B5">
        <v>0</v>
      </c>
      <c r="C5" t="s">
        <v>4</v>
      </c>
      <c r="D5">
        <f t="shared" si="0"/>
        <v>0.35105580693815985</v>
      </c>
      <c r="E5">
        <f t="shared" si="1"/>
        <v>0</v>
      </c>
      <c r="F5" t="s">
        <v>4</v>
      </c>
    </row>
    <row r="6" spans="1:6" x14ac:dyDescent="0.25">
      <c r="A6">
        <v>3940</v>
      </c>
      <c r="B6">
        <v>0</v>
      </c>
      <c r="C6" t="s">
        <v>5</v>
      </c>
      <c r="D6">
        <f t="shared" si="0"/>
        <v>0.49522373051784818</v>
      </c>
      <c r="E6">
        <f t="shared" si="1"/>
        <v>0</v>
      </c>
      <c r="F6" t="s">
        <v>5</v>
      </c>
    </row>
    <row r="7" spans="1:6" x14ac:dyDescent="0.25">
      <c r="A7">
        <v>6293</v>
      </c>
      <c r="B7">
        <v>0</v>
      </c>
      <c r="C7" t="s">
        <v>8</v>
      </c>
      <c r="D7">
        <f t="shared" si="0"/>
        <v>0.79097536450477623</v>
      </c>
      <c r="E7">
        <f t="shared" si="1"/>
        <v>0</v>
      </c>
      <c r="F7" t="s">
        <v>8</v>
      </c>
    </row>
    <row r="8" spans="1:6" x14ac:dyDescent="0.25">
      <c r="A8">
        <v>753</v>
      </c>
      <c r="B8">
        <v>727</v>
      </c>
      <c r="C8" t="s">
        <v>6</v>
      </c>
      <c r="D8">
        <f t="shared" si="0"/>
        <v>9.4645550527903466E-2</v>
      </c>
      <c r="E8">
        <f t="shared" si="1"/>
        <v>9.1377576671694313E-2</v>
      </c>
      <c r="F8" t="s">
        <v>6</v>
      </c>
    </row>
    <row r="9" spans="1:6" x14ac:dyDescent="0.25">
      <c r="A9">
        <v>4853</v>
      </c>
      <c r="B9">
        <v>1040</v>
      </c>
      <c r="C9" t="s">
        <v>9</v>
      </c>
      <c r="D9">
        <f t="shared" si="0"/>
        <v>0.60997988939165415</v>
      </c>
      <c r="E9">
        <f t="shared" si="1"/>
        <v>0.13071895424836602</v>
      </c>
      <c r="F9" t="s">
        <v>9</v>
      </c>
    </row>
    <row r="10" spans="1:6" x14ac:dyDescent="0.25">
      <c r="A10">
        <v>5540</v>
      </c>
      <c r="B10">
        <v>1994</v>
      </c>
      <c r="C10" t="s">
        <v>10</v>
      </c>
      <c r="D10">
        <f t="shared" si="0"/>
        <v>0.69632981397687277</v>
      </c>
      <c r="E10">
        <f t="shared" si="1"/>
        <v>0.25062845651080945</v>
      </c>
      <c r="F10" t="s">
        <v>10</v>
      </c>
    </row>
    <row r="11" spans="1:6" x14ac:dyDescent="0.25">
      <c r="A11">
        <v>2593</v>
      </c>
      <c r="B11">
        <v>1814</v>
      </c>
      <c r="C11" t="s">
        <v>11</v>
      </c>
      <c r="D11">
        <f t="shared" si="0"/>
        <v>0.32591754650578181</v>
      </c>
      <c r="E11">
        <f t="shared" si="1"/>
        <v>0.22800402212166918</v>
      </c>
      <c r="F11" t="s">
        <v>11</v>
      </c>
    </row>
    <row r="12" spans="1:6" x14ac:dyDescent="0.25">
      <c r="A12">
        <v>1020</v>
      </c>
      <c r="B12">
        <v>2334</v>
      </c>
      <c r="C12" t="s">
        <v>12</v>
      </c>
      <c r="D12">
        <f t="shared" si="0"/>
        <v>0.12820512820512819</v>
      </c>
      <c r="E12">
        <f t="shared" si="1"/>
        <v>0.2933634992458522</v>
      </c>
      <c r="F12" t="s">
        <v>12</v>
      </c>
    </row>
    <row r="13" spans="1:6" x14ac:dyDescent="0.25">
      <c r="A13">
        <v>0</v>
      </c>
      <c r="B13">
        <v>3467</v>
      </c>
      <c r="C13" t="s">
        <v>13</v>
      </c>
      <c r="D13">
        <f t="shared" si="0"/>
        <v>0</v>
      </c>
      <c r="E13">
        <f t="shared" si="1"/>
        <v>0.43577174459527401</v>
      </c>
      <c r="F13" t="s">
        <v>13</v>
      </c>
    </row>
    <row r="14" spans="1:6" x14ac:dyDescent="0.25">
      <c r="A14">
        <v>2286</v>
      </c>
      <c r="B14">
        <v>3460</v>
      </c>
      <c r="C14" t="s">
        <v>14</v>
      </c>
      <c r="D14">
        <f t="shared" si="0"/>
        <v>0.28733031674208143</v>
      </c>
      <c r="E14">
        <f t="shared" si="1"/>
        <v>0.43489190548014078</v>
      </c>
      <c r="F14" t="s">
        <v>14</v>
      </c>
    </row>
    <row r="15" spans="1:6" x14ac:dyDescent="0.25">
      <c r="A15">
        <v>3746</v>
      </c>
      <c r="B15">
        <v>3346</v>
      </c>
      <c r="C15" t="s">
        <v>15</v>
      </c>
      <c r="D15">
        <f t="shared" si="0"/>
        <v>0.47083961789844142</v>
      </c>
      <c r="E15">
        <f t="shared" si="1"/>
        <v>0.42056309703368527</v>
      </c>
      <c r="F15" t="s">
        <v>15</v>
      </c>
    </row>
    <row r="16" spans="1:6" x14ac:dyDescent="0.25">
      <c r="A16">
        <v>4866</v>
      </c>
      <c r="B16">
        <v>4393</v>
      </c>
      <c r="C16" t="s">
        <v>16</v>
      </c>
      <c r="D16">
        <f t="shared" si="0"/>
        <v>0.61161387631975872</v>
      </c>
      <c r="E16">
        <f t="shared" si="1"/>
        <v>0.55216189039718455</v>
      </c>
      <c r="F16" t="s">
        <v>16</v>
      </c>
    </row>
    <row r="17" spans="1:6" x14ac:dyDescent="0.25">
      <c r="A17">
        <v>2860</v>
      </c>
      <c r="B17">
        <v>4280</v>
      </c>
      <c r="C17" t="s">
        <v>17</v>
      </c>
      <c r="D17">
        <f t="shared" si="0"/>
        <v>0.35947712418300654</v>
      </c>
      <c r="E17">
        <f t="shared" si="1"/>
        <v>0.53795877325289088</v>
      </c>
      <c r="F17" t="s">
        <v>17</v>
      </c>
    </row>
    <row r="18" spans="1:6" x14ac:dyDescent="0.25">
      <c r="A18">
        <v>2153</v>
      </c>
      <c r="B18">
        <v>4420</v>
      </c>
      <c r="C18" t="s">
        <v>18</v>
      </c>
      <c r="D18">
        <f t="shared" si="0"/>
        <v>0.27061337355455001</v>
      </c>
      <c r="E18">
        <f t="shared" si="1"/>
        <v>0.55555555555555558</v>
      </c>
      <c r="F18" t="s">
        <v>18</v>
      </c>
    </row>
    <row r="19" spans="1:6" x14ac:dyDescent="0.25">
      <c r="A19">
        <v>0</v>
      </c>
      <c r="B19">
        <v>5226</v>
      </c>
      <c r="C19" t="s">
        <v>19</v>
      </c>
      <c r="D19">
        <f t="shared" si="0"/>
        <v>0</v>
      </c>
      <c r="E19">
        <f t="shared" si="1"/>
        <v>0.65686274509803921</v>
      </c>
      <c r="F19" t="s">
        <v>19</v>
      </c>
    </row>
    <row r="20" spans="1:6" x14ac:dyDescent="0.25">
      <c r="A20">
        <v>560</v>
      </c>
      <c r="B20">
        <v>6152</v>
      </c>
      <c r="C20" t="s">
        <v>20</v>
      </c>
      <c r="D20">
        <f t="shared" si="0"/>
        <v>7.0387129210658622E-2</v>
      </c>
      <c r="E20">
        <f t="shared" si="1"/>
        <v>0.77325289089994975</v>
      </c>
      <c r="F20" t="s">
        <v>20</v>
      </c>
    </row>
    <row r="21" spans="1:6" x14ac:dyDescent="0.25">
      <c r="A21">
        <v>2900</v>
      </c>
      <c r="B21">
        <v>5479</v>
      </c>
      <c r="C21" t="s">
        <v>21</v>
      </c>
      <c r="D21">
        <f t="shared" si="0"/>
        <v>0.36450477626948213</v>
      </c>
      <c r="E21">
        <f t="shared" si="1"/>
        <v>0.68866264454499748</v>
      </c>
      <c r="F21" t="s">
        <v>21</v>
      </c>
    </row>
    <row r="22" spans="1:6" x14ac:dyDescent="0.25">
      <c r="A22">
        <v>5000</v>
      </c>
      <c r="B22">
        <v>6379</v>
      </c>
      <c r="C22" t="s">
        <v>22</v>
      </c>
      <c r="D22">
        <f t="shared" si="0"/>
        <v>0.62845651080945197</v>
      </c>
      <c r="E22">
        <f t="shared" si="1"/>
        <v>0.80178481649069888</v>
      </c>
      <c r="F22" t="s">
        <v>22</v>
      </c>
    </row>
    <row r="23" spans="1:6" x14ac:dyDescent="0.25">
      <c r="A23">
        <v>7256</v>
      </c>
      <c r="B23">
        <v>6045</v>
      </c>
      <c r="C23" t="s">
        <v>23</v>
      </c>
      <c r="D23">
        <f t="shared" si="0"/>
        <v>0.9120160884866767</v>
      </c>
      <c r="E23">
        <f t="shared" si="1"/>
        <v>0.75980392156862742</v>
      </c>
      <c r="F23" t="s">
        <v>23</v>
      </c>
    </row>
    <row r="24" spans="1:6" x14ac:dyDescent="0.25">
      <c r="A24">
        <v>6049</v>
      </c>
      <c r="B24">
        <v>5272</v>
      </c>
      <c r="C24" t="s">
        <v>24</v>
      </c>
      <c r="D24">
        <f t="shared" si="0"/>
        <v>0.76030668677727498</v>
      </c>
      <c r="E24">
        <f t="shared" si="1"/>
        <v>0.66264454499748615</v>
      </c>
      <c r="F24" t="s">
        <v>24</v>
      </c>
    </row>
    <row r="25" spans="1:6" x14ac:dyDescent="0.25">
      <c r="A25">
        <v>5955</v>
      </c>
      <c r="B25">
        <v>7059</v>
      </c>
      <c r="C25" t="s">
        <v>25</v>
      </c>
      <c r="D25">
        <f t="shared" si="0"/>
        <v>0.74849170437405732</v>
      </c>
      <c r="E25">
        <f t="shared" si="1"/>
        <v>0.88725490196078427</v>
      </c>
      <c r="F25" t="s">
        <v>25</v>
      </c>
    </row>
    <row r="26" spans="1:6" x14ac:dyDescent="0.25">
      <c r="A26">
        <v>1995</v>
      </c>
      <c r="B26">
        <v>6932</v>
      </c>
      <c r="C26" t="s">
        <v>26</v>
      </c>
      <c r="D26">
        <f t="shared" si="0"/>
        <v>0.25075414781297134</v>
      </c>
      <c r="E26">
        <f t="shared" si="1"/>
        <v>0.87129210658622425</v>
      </c>
      <c r="F26" t="s">
        <v>26</v>
      </c>
    </row>
    <row r="27" spans="1:6" x14ac:dyDescent="0.25">
      <c r="A27">
        <v>4335</v>
      </c>
      <c r="B27">
        <v>5525</v>
      </c>
      <c r="C27" t="s">
        <v>27</v>
      </c>
      <c r="D27">
        <f t="shared" si="0"/>
        <v>0.54487179487179482</v>
      </c>
      <c r="E27">
        <f t="shared" si="1"/>
        <v>0.69444444444444442</v>
      </c>
      <c r="F27" t="s">
        <v>27</v>
      </c>
    </row>
    <row r="28" spans="1:6" x14ac:dyDescent="0.25">
      <c r="A28">
        <v>2829</v>
      </c>
      <c r="B28">
        <v>3232</v>
      </c>
      <c r="C28" t="s">
        <v>28</v>
      </c>
      <c r="D28">
        <f t="shared" si="0"/>
        <v>0.35558069381598795</v>
      </c>
      <c r="E28">
        <f t="shared" si="1"/>
        <v>0.40623428858722976</v>
      </c>
      <c r="F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afzaman</dc:creator>
  <cp:lastModifiedBy>afzaman</cp:lastModifiedBy>
  <dcterms:created xsi:type="dcterms:W3CDTF">2021-06-29T17:12:45Z</dcterms:created>
  <dcterms:modified xsi:type="dcterms:W3CDTF">2021-07-02T19:41:59Z</dcterms:modified>
</cp:coreProperties>
</file>