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240" yWindow="240" windowWidth="25360" windowHeight="1394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<sst xmlns="http://schemas.openxmlformats.org/spreadsheetml/2006/main" count="25" uniqueCount="25">
  <si>
    <t>month</t>
  </si>
  <si>
    <t>hour</t>
  </si>
  <si>
    <t>Sat</t>
  </si>
  <si>
    <t>Sun</t>
  </si>
  <si>
    <t>Mon</t>
  </si>
  <si>
    <t xml:space="preserve">Tue </t>
  </si>
  <si>
    <t>Wed</t>
  </si>
  <si>
    <t>Thu</t>
  </si>
  <si>
    <t>Fri</t>
  </si>
  <si>
    <t>season=1</t>
  </si>
  <si>
    <t>season=2</t>
  </si>
  <si>
    <t>season=3</t>
  </si>
  <si>
    <t>season=4</t>
  </si>
  <si>
    <t>holiday=0</t>
  </si>
  <si>
    <t>holiday=1</t>
  </si>
  <si>
    <t>workingday=0</t>
  </si>
  <si>
    <t>workingday=1</t>
  </si>
  <si>
    <t>weather=1</t>
  </si>
  <si>
    <t>weather=2</t>
  </si>
  <si>
    <t>weather=3</t>
  </si>
  <si>
    <t>weather=4</t>
  </si>
  <si>
    <t>temp</t>
  </si>
  <si>
    <t>atemp</t>
  </si>
  <si>
    <t>humidity</t>
  </si>
  <si>
    <t>windspeed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</si>
</sst>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[1]Sheet1!$A$1:$Y$1</c:f>
              <c:strCache>
                <c:ptCount val="25"/>
                <c:pt idx="0">
                  <c:v>month</c:v>
                </c:pt>
                <c:pt idx="1">
                  <c:v>hour</c:v>
                </c:pt>
                <c:pt idx="2">
                  <c:v>Sat</c:v>
                </c:pt>
                <c:pt idx="3">
                  <c:v>Sun</c:v>
                </c:pt>
                <c:pt idx="4">
                  <c:v>Mon</c:v>
                </c:pt>
                <c:pt idx="5">
                  <c:v>Tue </c:v>
                </c:pt>
                <c:pt idx="6">
                  <c:v>Wed</c:v>
                </c:pt>
                <c:pt idx="7">
                  <c:v>Thu</c:v>
                </c:pt>
                <c:pt idx="8">
                  <c:v>Fri</c:v>
                </c:pt>
                <c:pt idx="9">
                  <c:v>season=1</c:v>
                </c:pt>
                <c:pt idx="10">
                  <c:v>season=2</c:v>
                </c:pt>
                <c:pt idx="11">
                  <c:v>season=3</c:v>
                </c:pt>
                <c:pt idx="12">
                  <c:v>season=4</c:v>
                </c:pt>
                <c:pt idx="13">
                  <c:v>holiday=0</c:v>
                </c:pt>
                <c:pt idx="14">
                  <c:v>holiday=1</c:v>
                </c:pt>
                <c:pt idx="15">
                  <c:v>workingday=0</c:v>
                </c:pt>
                <c:pt idx="16">
                  <c:v>workingday=1</c:v>
                </c:pt>
                <c:pt idx="17">
                  <c:v>weather=1</c:v>
                </c:pt>
                <c:pt idx="18">
                  <c:v>weather=2</c:v>
                </c:pt>
                <c:pt idx="19">
                  <c:v>weather=3</c:v>
                </c:pt>
                <c:pt idx="20">
                  <c:v>weather=4</c:v>
                </c:pt>
                <c:pt idx="21">
                  <c:v>temp</c:v>
                </c:pt>
                <c:pt idx="22">
                  <c:v>atemp</c:v>
                </c:pt>
                <c:pt idx="23">
                  <c:v>humidity</c:v>
                </c:pt>
                <c:pt idx="24">
                  <c:v>windspeed</c:v>
                </c:pt>
              </c:strCache>
            </c:strRef>
          </c:cat>
          <c:val>
            <c:numRef>
              <c:f>[1]Sheet1!$A$2:$Y$2</c:f>
              <c:numCache>
                <c:formatCode>General</c:formatCode>
                <c:ptCount val="25"/>
                <c:pt idx="0">
                  <c:v>0.03246199</c:v>
                </c:pt>
                <c:pt idx="1">
                  <c:v>0.36406326</c:v>
                </c:pt>
                <c:pt idx="2">
                  <c:v>0.00515607</c:v>
                </c:pt>
                <c:pt idx="3">
                  <c:v>0.00285295</c:v>
                </c:pt>
                <c:pt idx="4">
                  <c:v>0.00233908</c:v>
                </c:pt>
                <c:pt idx="5">
                  <c:v>0.00098579</c:v>
                </c:pt>
                <c:pt idx="6">
                  <c:v>0.00406076</c:v>
                </c:pt>
                <c:pt idx="7">
                  <c:v>0.00126732</c:v>
                </c:pt>
                <c:pt idx="8">
                  <c:v>0.00806619</c:v>
                </c:pt>
                <c:pt idx="9">
                  <c:v>0.00522502</c:v>
                </c:pt>
                <c:pt idx="10">
                  <c:v>0.00545097</c:v>
                </c:pt>
                <c:pt idx="11">
                  <c:v>0.00187015</c:v>
                </c:pt>
                <c:pt idx="12">
                  <c:v>0.00170732</c:v>
                </c:pt>
                <c:pt idx="13">
                  <c:v>0.00140924</c:v>
                </c:pt>
                <c:pt idx="14">
                  <c:v>0.00138584</c:v>
                </c:pt>
                <c:pt idx="15">
                  <c:v>0.09717849</c:v>
                </c:pt>
                <c:pt idx="16">
                  <c:v>0.09029941</c:v>
                </c:pt>
                <c:pt idx="17">
                  <c:v>0.00395881</c:v>
                </c:pt>
                <c:pt idx="18">
                  <c:v>0.00205704</c:v>
                </c:pt>
                <c:pt idx="19">
                  <c:v>0.00232776</c:v>
                </c:pt>
                <c:pt idx="20">
                  <c:v>0.0</c:v>
                </c:pt>
                <c:pt idx="21">
                  <c:v>0.11205979</c:v>
                </c:pt>
                <c:pt idx="22">
                  <c:v>0.15538449</c:v>
                </c:pt>
                <c:pt idx="23">
                  <c:v>0.07062438</c:v>
                </c:pt>
                <c:pt idx="24">
                  <c:v>0.02780788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127000</xdr:rowOff>
    </xdr:from>
    <xdr:to>
      <xdr:col>5</xdr:col>
      <xdr:colOff>723900</xdr:colOff>
      <xdr:row>27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ph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A1" t="str">
            <v>month</v>
          </cell>
          <cell r="B1" t="str">
            <v>hour</v>
          </cell>
          <cell r="C1" t="str">
            <v>Sat</v>
          </cell>
          <cell r="D1" t="str">
            <v>Sun</v>
          </cell>
          <cell r="E1" t="str">
            <v>Mon</v>
          </cell>
          <cell r="F1" t="str">
            <v xml:space="preserve">Tue </v>
          </cell>
          <cell r="G1" t="str">
            <v>Wed</v>
          </cell>
          <cell r="H1" t="str">
            <v>Thu</v>
          </cell>
          <cell r="I1" t="str">
            <v>Fri</v>
          </cell>
          <cell r="J1" t="str">
            <v>season=1</v>
          </cell>
          <cell r="K1" t="str">
            <v>season=2</v>
          </cell>
          <cell r="L1" t="str">
            <v>season=3</v>
          </cell>
          <cell r="M1" t="str">
            <v>season=4</v>
          </cell>
          <cell r="N1" t="str">
            <v>holiday=0</v>
          </cell>
          <cell r="O1" t="str">
            <v>holiday=1</v>
          </cell>
          <cell r="P1" t="str">
            <v>workingday=0</v>
          </cell>
          <cell r="Q1" t="str">
            <v>workingday=1</v>
          </cell>
          <cell r="R1" t="str">
            <v>weather=1</v>
          </cell>
          <cell r="S1" t="str">
            <v>weather=2</v>
          </cell>
          <cell r="T1" t="str">
            <v>weather=3</v>
          </cell>
          <cell r="U1" t="str">
            <v>weather=4</v>
          </cell>
          <cell r="V1" t="str">
            <v>temp</v>
          </cell>
          <cell r="W1" t="str">
            <v>atemp</v>
          </cell>
          <cell r="X1" t="str">
            <v>humidity</v>
          </cell>
          <cell r="Y1" t="str">
            <v>windspeed</v>
          </cell>
        </row>
        <row r="2">
          <cell r="A2">
            <v>3.2461990000000003E-2</v>
          </cell>
          <cell r="B2">
            <v>0.36406326</v>
          </cell>
          <cell r="C2">
            <v>5.1560699999999996E-3</v>
          </cell>
          <cell r="D2">
            <v>2.8529499999999999E-3</v>
          </cell>
          <cell r="E2">
            <v>2.3390799999999999E-3</v>
          </cell>
          <cell r="F2">
            <v>9.8579000000000006E-4</v>
          </cell>
          <cell r="G2">
            <v>4.0607600000000001E-3</v>
          </cell>
          <cell r="H2">
            <v>1.2673199999999999E-3</v>
          </cell>
          <cell r="I2">
            <v>8.0661900000000009E-3</v>
          </cell>
          <cell r="J2">
            <v>5.2250200000000004E-3</v>
          </cell>
          <cell r="K2">
            <v>5.4509700000000003E-3</v>
          </cell>
          <cell r="L2">
            <v>1.8701499999999999E-3</v>
          </cell>
          <cell r="M2">
            <v>1.70732E-3</v>
          </cell>
          <cell r="N2">
            <v>1.40924E-3</v>
          </cell>
          <cell r="O2">
            <v>1.3858399999999999E-3</v>
          </cell>
          <cell r="P2">
            <v>9.7178490000000006E-2</v>
          </cell>
          <cell r="Q2">
            <v>9.0299409999999997E-2</v>
          </cell>
          <cell r="R2">
            <v>3.9588100000000001E-3</v>
          </cell>
          <cell r="S2">
            <v>2.05704E-3</v>
          </cell>
          <cell r="T2">
            <v>2.3277599999999999E-3</v>
          </cell>
          <cell r="U2">
            <v>0</v>
          </cell>
          <cell r="V2">
            <v>0.11205979000000001</v>
          </cell>
          <cell r="W2">
            <v>0.15538448999999999</v>
          </cell>
          <cell r="X2">
            <v>7.062438E-2</v>
          </cell>
          <cell r="Y2">
            <v>2.780788E-2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tabSelected="1" workbookViewId="0">
      <selection sqref="A1:XFD1048576"/>
    </sheetView>
  </sheetViews>
  <sheetFormatPr baseColWidth="10" defaultRowHeight="15" x14ac:dyDescent="0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3.2461990000000003E-2</v>
      </c>
      <c r="B2">
        <v>0.36406326</v>
      </c>
      <c r="C2">
        <v>5.1560699999999996E-3</v>
      </c>
      <c r="D2">
        <v>2.8529499999999999E-3</v>
      </c>
      <c r="E2">
        <v>2.3390799999999999E-3</v>
      </c>
      <c r="F2">
        <v>9.8579000000000006E-4</v>
      </c>
      <c r="G2">
        <v>4.0607600000000001E-3</v>
      </c>
      <c r="H2">
        <v>1.2673199999999999E-3</v>
      </c>
      <c r="I2">
        <v>8.0661900000000009E-3</v>
      </c>
      <c r="J2">
        <v>5.2250200000000004E-3</v>
      </c>
      <c r="K2">
        <v>5.4509700000000003E-3</v>
      </c>
      <c r="L2">
        <v>1.8701499999999999E-3</v>
      </c>
      <c r="M2">
        <v>1.70732E-3</v>
      </c>
      <c r="N2">
        <v>1.40924E-3</v>
      </c>
      <c r="O2">
        <v>1.3858399999999999E-3</v>
      </c>
      <c r="P2">
        <v>9.7178490000000006E-2</v>
      </c>
      <c r="Q2">
        <v>9.0299409999999997E-2</v>
      </c>
      <c r="R2">
        <v>3.9588100000000001E-3</v>
      </c>
      <c r="S2">
        <v>2.05704E-3</v>
      </c>
      <c r="T2">
        <v>2.3277599999999999E-3</v>
      </c>
      <c r="U2">
        <v>0</v>
      </c>
      <c r="V2">
        <v>0.11205979000000001</v>
      </c>
      <c r="W2">
        <v>0.15538448999999999</v>
      </c>
      <c r="X2">
        <v>7.062438E-2</v>
      </c>
      <c r="Y2">
        <v>2.780788E-2</v>
      </c>
    </row>
    <row r="3" spans="1:25">
      <c r="D3">
        <v>2.4728159999999999E-2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Keshwani</dc:creator>
  <cp:lastModifiedBy>Sneha Keshwani</cp:lastModifiedBy>
  <dcterms:created xsi:type="dcterms:W3CDTF">2014-12-05T21:04:12Z</dcterms:created>
  <dcterms:modified xsi:type="dcterms:W3CDTF">2014-12-05T21:04:27Z</dcterms:modified>
</cp:coreProperties>
</file>