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adomian/Desktop/Projects/Excel/"/>
    </mc:Choice>
  </mc:AlternateContent>
  <xr:revisionPtr revIDLastSave="0" documentId="13_ncr:1_{FAF22EBE-E4FB-2B44-AA47-A96BB9B00BF3}" xr6:coauthVersionLast="47" xr6:coauthVersionMax="47" xr10:uidLastSave="{00000000-0000-0000-0000-000000000000}"/>
  <bookViews>
    <workbookView xWindow="0" yWindow="500" windowWidth="28800" windowHeight="159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7" l="1"/>
  <c r="K3" i="17"/>
  <c r="L3" i="17"/>
  <c r="M3" i="17" s="1"/>
  <c r="J4" i="17"/>
  <c r="K4" i="17"/>
  <c r="L4" i="17"/>
  <c r="M4" i="17" s="1"/>
  <c r="J5" i="17"/>
  <c r="K5" i="17"/>
  <c r="L5" i="17"/>
  <c r="M5" i="17" s="1"/>
  <c r="J6" i="17"/>
  <c r="K6" i="17"/>
  <c r="L6" i="17"/>
  <c r="M6" i="17" s="1"/>
  <c r="J7" i="17"/>
  <c r="K7" i="17"/>
  <c r="L7" i="17"/>
  <c r="M7" i="17" s="1"/>
  <c r="J8" i="17"/>
  <c r="K8" i="17"/>
  <c r="L8" i="17"/>
  <c r="M8" i="17" s="1"/>
  <c r="J9" i="17"/>
  <c r="K9" i="17"/>
  <c r="L9" i="17"/>
  <c r="M9" i="17" s="1"/>
  <c r="J10" i="17"/>
  <c r="K10" i="17"/>
  <c r="L10" i="17"/>
  <c r="M10" i="17" s="1"/>
  <c r="J11" i="17"/>
  <c r="K11" i="17"/>
  <c r="L11" i="17"/>
  <c r="M11" i="17" s="1"/>
  <c r="J12" i="17"/>
  <c r="K12" i="17"/>
  <c r="L12" i="17"/>
  <c r="M12" i="17" s="1"/>
  <c r="J13" i="17"/>
  <c r="K13" i="17"/>
  <c r="L13" i="17"/>
  <c r="M13" i="17" s="1"/>
  <c r="J14" i="17"/>
  <c r="K14" i="17"/>
  <c r="L14" i="17"/>
  <c r="M14" i="17" s="1"/>
  <c r="J15" i="17"/>
  <c r="K15" i="17"/>
  <c r="L15" i="17"/>
  <c r="M15" i="17" s="1"/>
  <c r="J16" i="17"/>
  <c r="K16" i="17"/>
  <c r="L16" i="17"/>
  <c r="M16" i="17" s="1"/>
  <c r="J17" i="17"/>
  <c r="K17" i="17"/>
  <c r="L17" i="17"/>
  <c r="M17" i="17" s="1"/>
  <c r="J18" i="17"/>
  <c r="K18" i="17"/>
  <c r="L18" i="17"/>
  <c r="M18" i="17" s="1"/>
  <c r="J19" i="17"/>
  <c r="K19" i="17"/>
  <c r="L19" i="17"/>
  <c r="M19" i="17" s="1"/>
  <c r="J20" i="17"/>
  <c r="K20" i="17"/>
  <c r="L20" i="17"/>
  <c r="M20" i="17" s="1"/>
  <c r="J21" i="17"/>
  <c r="K21" i="17"/>
  <c r="L21" i="17"/>
  <c r="M21" i="17" s="1"/>
  <c r="J22" i="17"/>
  <c r="K22" i="17"/>
  <c r="L22" i="17"/>
  <c r="M22" i="17" s="1"/>
  <c r="J23" i="17"/>
  <c r="K23" i="17"/>
  <c r="L23" i="17"/>
  <c r="M23" i="17" s="1"/>
  <c r="J24" i="17"/>
  <c r="K24" i="17"/>
  <c r="L24" i="17"/>
  <c r="M24" i="17" s="1"/>
  <c r="J25" i="17"/>
  <c r="K25" i="17"/>
  <c r="L25" i="17"/>
  <c r="M25" i="17" s="1"/>
  <c r="J26" i="17"/>
  <c r="K26" i="17"/>
  <c r="L26" i="17"/>
  <c r="M26" i="17" s="1"/>
  <c r="J27" i="17"/>
  <c r="K27" i="17"/>
  <c r="L27" i="17"/>
  <c r="M27" i="17" s="1"/>
  <c r="J28" i="17"/>
  <c r="K28" i="17"/>
  <c r="L28" i="17"/>
  <c r="M28" i="17" s="1"/>
  <c r="J29" i="17"/>
  <c r="K29" i="17"/>
  <c r="L29" i="17"/>
  <c r="M29" i="17" s="1"/>
  <c r="J30" i="17"/>
  <c r="K30" i="17"/>
  <c r="L30" i="17"/>
  <c r="M30" i="17" s="1"/>
  <c r="J31" i="17"/>
  <c r="K31" i="17"/>
  <c r="L31" i="17"/>
  <c r="M31" i="17" s="1"/>
  <c r="J32" i="17"/>
  <c r="K32" i="17"/>
  <c r="L32" i="17"/>
  <c r="M32" i="17" s="1"/>
  <c r="J33" i="17"/>
  <c r="K33" i="17"/>
  <c r="L33" i="17"/>
  <c r="M33" i="17" s="1"/>
  <c r="J34" i="17"/>
  <c r="K34" i="17"/>
  <c r="L34" i="17"/>
  <c r="M34" i="17" s="1"/>
  <c r="J35" i="17"/>
  <c r="K35" i="17"/>
  <c r="L35" i="17"/>
  <c r="M35" i="17" s="1"/>
  <c r="J36" i="17"/>
  <c r="K36" i="17"/>
  <c r="L36" i="17"/>
  <c r="M36" i="17" s="1"/>
  <c r="J37" i="17"/>
  <c r="K37" i="17"/>
  <c r="L37" i="17"/>
  <c r="M37" i="17" s="1"/>
  <c r="J38" i="17"/>
  <c r="K38" i="17"/>
  <c r="L38" i="17"/>
  <c r="M38" i="17" s="1"/>
  <c r="J39" i="17"/>
  <c r="K39" i="17"/>
  <c r="L39" i="17"/>
  <c r="M39" i="17" s="1"/>
  <c r="J40" i="17"/>
  <c r="K40" i="17"/>
  <c r="L40" i="17"/>
  <c r="M40" i="17" s="1"/>
  <c r="J41" i="17"/>
  <c r="K41" i="17"/>
  <c r="L41" i="17"/>
  <c r="M41" i="17" s="1"/>
  <c r="J42" i="17"/>
  <c r="K42" i="17"/>
  <c r="L42" i="17"/>
  <c r="M42" i="17" s="1"/>
  <c r="J43" i="17"/>
  <c r="K43" i="17"/>
  <c r="L43" i="17"/>
  <c r="M43" i="17" s="1"/>
  <c r="J44" i="17"/>
  <c r="K44" i="17"/>
  <c r="L44" i="17"/>
  <c r="M44" i="17" s="1"/>
  <c r="J45" i="17"/>
  <c r="K45" i="17"/>
  <c r="L45" i="17"/>
  <c r="M45" i="17" s="1"/>
  <c r="J46" i="17"/>
  <c r="K46" i="17"/>
  <c r="L46" i="17"/>
  <c r="M46" i="17" s="1"/>
  <c r="J47" i="17"/>
  <c r="K47" i="17"/>
  <c r="L47" i="17"/>
  <c r="M47" i="17" s="1"/>
  <c r="J48" i="17"/>
  <c r="K48" i="17"/>
  <c r="L48" i="17"/>
  <c r="M48" i="17" s="1"/>
  <c r="J49" i="17"/>
  <c r="K49" i="17"/>
  <c r="L49" i="17"/>
  <c r="M49" i="17" s="1"/>
  <c r="J50" i="17"/>
  <c r="K50" i="17"/>
  <c r="L50" i="17"/>
  <c r="M50" i="17" s="1"/>
  <c r="J51" i="17"/>
  <c r="K51" i="17"/>
  <c r="L51" i="17"/>
  <c r="M51" i="17" s="1"/>
  <c r="J52" i="17"/>
  <c r="K52" i="17"/>
  <c r="L52" i="17"/>
  <c r="M52" i="17" s="1"/>
  <c r="J53" i="17"/>
  <c r="K53" i="17"/>
  <c r="L53" i="17"/>
  <c r="M53" i="17" s="1"/>
  <c r="J54" i="17"/>
  <c r="K54" i="17"/>
  <c r="L54" i="17"/>
  <c r="M54" i="17" s="1"/>
  <c r="J55" i="17"/>
  <c r="K55" i="17"/>
  <c r="L55" i="17"/>
  <c r="M55" i="17" s="1"/>
  <c r="J56" i="17"/>
  <c r="K56" i="17"/>
  <c r="L56" i="17"/>
  <c r="M56" i="17" s="1"/>
  <c r="J57" i="17"/>
  <c r="K57" i="17"/>
  <c r="L57" i="17"/>
  <c r="M57" i="17" s="1"/>
  <c r="J58" i="17"/>
  <c r="K58" i="17"/>
  <c r="L58" i="17"/>
  <c r="M58" i="17" s="1"/>
  <c r="J59" i="17"/>
  <c r="K59" i="17"/>
  <c r="L59" i="17"/>
  <c r="M59" i="17" s="1"/>
  <c r="J60" i="17"/>
  <c r="K60" i="17"/>
  <c r="L60" i="17"/>
  <c r="M60" i="17" s="1"/>
  <c r="J61" i="17"/>
  <c r="K61" i="17"/>
  <c r="L61" i="17"/>
  <c r="M61" i="17" s="1"/>
  <c r="J62" i="17"/>
  <c r="K62" i="17"/>
  <c r="L62" i="17"/>
  <c r="M62" i="17" s="1"/>
  <c r="J63" i="17"/>
  <c r="K63" i="17"/>
  <c r="L63" i="17"/>
  <c r="M63" i="17" s="1"/>
  <c r="J64" i="17"/>
  <c r="K64" i="17"/>
  <c r="L64" i="17"/>
  <c r="M64" i="17" s="1"/>
  <c r="J65" i="17"/>
  <c r="K65" i="17"/>
  <c r="L65" i="17"/>
  <c r="M65" i="17" s="1"/>
  <c r="J66" i="17"/>
  <c r="K66" i="17"/>
  <c r="L66" i="17"/>
  <c r="M66" i="17" s="1"/>
  <c r="J67" i="17"/>
  <c r="K67" i="17"/>
  <c r="L67" i="17"/>
  <c r="M67" i="17" s="1"/>
  <c r="J68" i="17"/>
  <c r="K68" i="17"/>
  <c r="L68" i="17"/>
  <c r="M68" i="17" s="1"/>
  <c r="J69" i="17"/>
  <c r="K69" i="17"/>
  <c r="L69" i="17"/>
  <c r="M69" i="17" s="1"/>
  <c r="J70" i="17"/>
  <c r="K70" i="17"/>
  <c r="L70" i="17"/>
  <c r="M70" i="17" s="1"/>
  <c r="J71" i="17"/>
  <c r="K71" i="17"/>
  <c r="L71" i="17"/>
  <c r="M71" i="17" s="1"/>
  <c r="J72" i="17"/>
  <c r="K72" i="17"/>
  <c r="L72" i="17"/>
  <c r="M72" i="17" s="1"/>
  <c r="J73" i="17"/>
  <c r="K73" i="17"/>
  <c r="L73" i="17"/>
  <c r="M73" i="17" s="1"/>
  <c r="J74" i="17"/>
  <c r="K74" i="17"/>
  <c r="L74" i="17"/>
  <c r="M74" i="17" s="1"/>
  <c r="J75" i="17"/>
  <c r="K75" i="17"/>
  <c r="L75" i="17"/>
  <c r="M75" i="17" s="1"/>
  <c r="J76" i="17"/>
  <c r="K76" i="17"/>
  <c r="L76" i="17"/>
  <c r="M76" i="17" s="1"/>
  <c r="J77" i="17"/>
  <c r="K77" i="17"/>
  <c r="L77" i="17"/>
  <c r="M77" i="17" s="1"/>
  <c r="J78" i="17"/>
  <c r="K78" i="17"/>
  <c r="L78" i="17"/>
  <c r="M78" i="17" s="1"/>
  <c r="J79" i="17"/>
  <c r="K79" i="17"/>
  <c r="L79" i="17"/>
  <c r="M79" i="17" s="1"/>
  <c r="J80" i="17"/>
  <c r="K80" i="17"/>
  <c r="L80" i="17"/>
  <c r="M80" i="17" s="1"/>
  <c r="J81" i="17"/>
  <c r="K81" i="17"/>
  <c r="L81" i="17"/>
  <c r="M81" i="17" s="1"/>
  <c r="J82" i="17"/>
  <c r="K82" i="17"/>
  <c r="L82" i="17"/>
  <c r="M82" i="17" s="1"/>
  <c r="J83" i="17"/>
  <c r="K83" i="17"/>
  <c r="L83" i="17"/>
  <c r="M83" i="17" s="1"/>
  <c r="J84" i="17"/>
  <c r="K84" i="17"/>
  <c r="L84" i="17"/>
  <c r="M84" i="17" s="1"/>
  <c r="J85" i="17"/>
  <c r="K85" i="17"/>
  <c r="L85" i="17"/>
  <c r="M85" i="17" s="1"/>
  <c r="J86" i="17"/>
  <c r="K86" i="17"/>
  <c r="L86" i="17"/>
  <c r="M86" i="17" s="1"/>
  <c r="J87" i="17"/>
  <c r="K87" i="17"/>
  <c r="L87" i="17"/>
  <c r="M87" i="17" s="1"/>
  <c r="J88" i="17"/>
  <c r="K88" i="17"/>
  <c r="L88" i="17"/>
  <c r="M88" i="17" s="1"/>
  <c r="J89" i="17"/>
  <c r="K89" i="17"/>
  <c r="L89" i="17"/>
  <c r="M89" i="17" s="1"/>
  <c r="J90" i="17"/>
  <c r="K90" i="17"/>
  <c r="L90" i="17"/>
  <c r="M90" i="17" s="1"/>
  <c r="J91" i="17"/>
  <c r="K91" i="17"/>
  <c r="L91" i="17"/>
  <c r="M91" i="17" s="1"/>
  <c r="J92" i="17"/>
  <c r="K92" i="17"/>
  <c r="L92" i="17"/>
  <c r="M92" i="17" s="1"/>
  <c r="J93" i="17"/>
  <c r="K93" i="17"/>
  <c r="L93" i="17"/>
  <c r="M93" i="17" s="1"/>
  <c r="J94" i="17"/>
  <c r="K94" i="17"/>
  <c r="L94" i="17"/>
  <c r="M94" i="17" s="1"/>
  <c r="J95" i="17"/>
  <c r="K95" i="17"/>
  <c r="L95" i="17"/>
  <c r="M95" i="17" s="1"/>
  <c r="J96" i="17"/>
  <c r="K96" i="17"/>
  <c r="L96" i="17"/>
  <c r="M96" i="17" s="1"/>
  <c r="J97" i="17"/>
  <c r="K97" i="17"/>
  <c r="L97" i="17"/>
  <c r="M97" i="17" s="1"/>
  <c r="J98" i="17"/>
  <c r="K98" i="17"/>
  <c r="L98" i="17"/>
  <c r="M98" i="17" s="1"/>
  <c r="J99" i="17"/>
  <c r="K99" i="17"/>
  <c r="L99" i="17"/>
  <c r="M99" i="17" s="1"/>
  <c r="J100" i="17"/>
  <c r="K100" i="17"/>
  <c r="L100" i="17"/>
  <c r="M100" i="17" s="1"/>
  <c r="J101" i="17"/>
  <c r="K101" i="17"/>
  <c r="L101" i="17"/>
  <c r="M101" i="17" s="1"/>
  <c r="J102" i="17"/>
  <c r="K102" i="17"/>
  <c r="L102" i="17"/>
  <c r="M102" i="17" s="1"/>
  <c r="J103" i="17"/>
  <c r="K103" i="17"/>
  <c r="L103" i="17"/>
  <c r="M103" i="17"/>
  <c r="J104" i="17"/>
  <c r="K104" i="17"/>
  <c r="L104" i="17"/>
  <c r="M104" i="17" s="1"/>
  <c r="J105" i="17"/>
  <c r="K105" i="17"/>
  <c r="L105" i="17"/>
  <c r="M105" i="17"/>
  <c r="J106" i="17"/>
  <c r="K106" i="17"/>
  <c r="L106" i="17"/>
  <c r="M106" i="17" s="1"/>
  <c r="J107" i="17"/>
  <c r="K107" i="17"/>
  <c r="L107" i="17"/>
  <c r="M107" i="17"/>
  <c r="J108" i="17"/>
  <c r="K108" i="17"/>
  <c r="L108" i="17"/>
  <c r="M108" i="17" s="1"/>
  <c r="J109" i="17"/>
  <c r="K109" i="17"/>
  <c r="L109" i="17"/>
  <c r="M109" i="17" s="1"/>
  <c r="J110" i="17"/>
  <c r="K110" i="17"/>
  <c r="L110" i="17"/>
  <c r="M110" i="17" s="1"/>
  <c r="J111" i="17"/>
  <c r="K111" i="17"/>
  <c r="L111" i="17"/>
  <c r="M111" i="17"/>
  <c r="J112" i="17"/>
  <c r="K112" i="17"/>
  <c r="L112" i="17"/>
  <c r="M112" i="17" s="1"/>
  <c r="J113" i="17"/>
  <c r="K113" i="17"/>
  <c r="L113" i="17"/>
  <c r="M113" i="17" s="1"/>
  <c r="J114" i="17"/>
  <c r="K114" i="17"/>
  <c r="L114" i="17"/>
  <c r="M114" i="17" s="1"/>
  <c r="J115" i="17"/>
  <c r="K115" i="17"/>
  <c r="L115" i="17"/>
  <c r="M115" i="17"/>
  <c r="J116" i="17"/>
  <c r="K116" i="17"/>
  <c r="L116" i="17"/>
  <c r="M116" i="17" s="1"/>
  <c r="J117" i="17"/>
  <c r="K117" i="17"/>
  <c r="L117" i="17"/>
  <c r="M117" i="17" s="1"/>
  <c r="J118" i="17"/>
  <c r="K118" i="17"/>
  <c r="L118" i="17"/>
  <c r="M118" i="17" s="1"/>
  <c r="J119" i="17"/>
  <c r="K119" i="17"/>
  <c r="L119" i="17"/>
  <c r="M119" i="17"/>
  <c r="J120" i="17"/>
  <c r="K120" i="17"/>
  <c r="L120" i="17"/>
  <c r="M120" i="17" s="1"/>
  <c r="J121" i="17"/>
  <c r="K121" i="17"/>
  <c r="L121" i="17"/>
  <c r="M121" i="17"/>
  <c r="J122" i="17"/>
  <c r="K122" i="17"/>
  <c r="L122" i="17"/>
  <c r="M122" i="17" s="1"/>
  <c r="J123" i="17"/>
  <c r="K123" i="17"/>
  <c r="L123" i="17"/>
  <c r="M123" i="17" s="1"/>
  <c r="J124" i="17"/>
  <c r="K124" i="17"/>
  <c r="L124" i="17"/>
  <c r="M124" i="17" s="1"/>
  <c r="J125" i="17"/>
  <c r="K125" i="17"/>
  <c r="L125" i="17"/>
  <c r="M125" i="17" s="1"/>
  <c r="J126" i="17"/>
  <c r="K126" i="17"/>
  <c r="L126" i="17"/>
  <c r="M126" i="17" s="1"/>
  <c r="J127" i="17"/>
  <c r="K127" i="17"/>
  <c r="L127" i="17"/>
  <c r="M127" i="17" s="1"/>
  <c r="J128" i="17"/>
  <c r="K128" i="17"/>
  <c r="L128" i="17"/>
  <c r="M128" i="17" s="1"/>
  <c r="J129" i="17"/>
  <c r="K129" i="17"/>
  <c r="L129" i="17"/>
  <c r="M129" i="17"/>
  <c r="J130" i="17"/>
  <c r="K130" i="17"/>
  <c r="L130" i="17"/>
  <c r="M130" i="17" s="1"/>
  <c r="J131" i="17"/>
  <c r="K131" i="17"/>
  <c r="L131" i="17"/>
  <c r="M131" i="17" s="1"/>
  <c r="J132" i="17"/>
  <c r="K132" i="17"/>
  <c r="L132" i="17"/>
  <c r="M132" i="17" s="1"/>
  <c r="J133" i="17"/>
  <c r="K133" i="17"/>
  <c r="L133" i="17"/>
  <c r="M133" i="17" s="1"/>
  <c r="J134" i="17"/>
  <c r="K134" i="17"/>
  <c r="L134" i="17"/>
  <c r="M134" i="17" s="1"/>
  <c r="J135" i="17"/>
  <c r="K135" i="17"/>
  <c r="L135" i="17"/>
  <c r="M135" i="17"/>
  <c r="J136" i="17"/>
  <c r="K136" i="17"/>
  <c r="L136" i="17"/>
  <c r="M136" i="17" s="1"/>
  <c r="J137" i="17"/>
  <c r="K137" i="17"/>
  <c r="L137" i="17"/>
  <c r="M137" i="17"/>
  <c r="J138" i="17"/>
  <c r="K138" i="17"/>
  <c r="L138" i="17"/>
  <c r="M138" i="17" s="1"/>
  <c r="J139" i="17"/>
  <c r="K139" i="17"/>
  <c r="L139" i="17"/>
  <c r="M139" i="17"/>
  <c r="J140" i="17"/>
  <c r="K140" i="17"/>
  <c r="L140" i="17"/>
  <c r="M140" i="17" s="1"/>
  <c r="J141" i="17"/>
  <c r="K141" i="17"/>
  <c r="L141" i="17"/>
  <c r="M141" i="17"/>
  <c r="J142" i="17"/>
  <c r="K142" i="17"/>
  <c r="L142" i="17"/>
  <c r="M142" i="17" s="1"/>
  <c r="J143" i="17"/>
  <c r="K143" i="17"/>
  <c r="L143" i="17"/>
  <c r="M143" i="17" s="1"/>
  <c r="J144" i="17"/>
  <c r="K144" i="17"/>
  <c r="L144" i="17"/>
  <c r="M144" i="17" s="1"/>
  <c r="J145" i="17"/>
  <c r="K145" i="17"/>
  <c r="L145" i="17"/>
  <c r="M145" i="17"/>
  <c r="J146" i="17"/>
  <c r="K146" i="17"/>
  <c r="L146" i="17"/>
  <c r="M146" i="17" s="1"/>
  <c r="J147" i="17"/>
  <c r="K147" i="17"/>
  <c r="L147" i="17"/>
  <c r="M147" i="17" s="1"/>
  <c r="J148" i="17"/>
  <c r="K148" i="17"/>
  <c r="L148" i="17"/>
  <c r="M148" i="17" s="1"/>
  <c r="J149" i="17"/>
  <c r="K149" i="17"/>
  <c r="L149" i="17"/>
  <c r="M149" i="17" s="1"/>
  <c r="J150" i="17"/>
  <c r="K150" i="17"/>
  <c r="L150" i="17"/>
  <c r="M150" i="17" s="1"/>
  <c r="J151" i="17"/>
  <c r="K151" i="17"/>
  <c r="L151" i="17"/>
  <c r="M151" i="17"/>
  <c r="J152" i="17"/>
  <c r="K152" i="17"/>
  <c r="L152" i="17"/>
  <c r="M152" i="17" s="1"/>
  <c r="J153" i="17"/>
  <c r="K153" i="17"/>
  <c r="L153" i="17"/>
  <c r="M153" i="17"/>
  <c r="J154" i="17"/>
  <c r="K154" i="17"/>
  <c r="L154" i="17"/>
  <c r="M154" i="17" s="1"/>
  <c r="J155" i="17"/>
  <c r="K155" i="17"/>
  <c r="L155" i="17"/>
  <c r="M155" i="17"/>
  <c r="J156" i="17"/>
  <c r="K156" i="17"/>
  <c r="L156" i="17"/>
  <c r="M156" i="17" s="1"/>
  <c r="J157" i="17"/>
  <c r="K157" i="17"/>
  <c r="L157" i="17"/>
  <c r="M157" i="17"/>
  <c r="J158" i="17"/>
  <c r="K158" i="17"/>
  <c r="L158" i="17"/>
  <c r="M158" i="17" s="1"/>
  <c r="J159" i="17"/>
  <c r="K159" i="17"/>
  <c r="L159" i="17"/>
  <c r="M159" i="17" s="1"/>
  <c r="J160" i="17"/>
  <c r="K160" i="17"/>
  <c r="L160" i="17"/>
  <c r="M160" i="17" s="1"/>
  <c r="J161" i="17"/>
  <c r="K161" i="17"/>
  <c r="L161" i="17"/>
  <c r="M161" i="17"/>
  <c r="J162" i="17"/>
  <c r="K162" i="17"/>
  <c r="L162" i="17"/>
  <c r="M162" i="17" s="1"/>
  <c r="J163" i="17"/>
  <c r="K163" i="17"/>
  <c r="L163" i="17"/>
  <c r="M163" i="17" s="1"/>
  <c r="J164" i="17"/>
  <c r="K164" i="17"/>
  <c r="L164" i="17"/>
  <c r="M164" i="17" s="1"/>
  <c r="J165" i="17"/>
  <c r="K165" i="17"/>
  <c r="L165" i="17"/>
  <c r="M165" i="17" s="1"/>
  <c r="J166" i="17"/>
  <c r="K166" i="17"/>
  <c r="L166" i="17"/>
  <c r="M166" i="17" s="1"/>
  <c r="J167" i="17"/>
  <c r="K167" i="17"/>
  <c r="L167" i="17"/>
  <c r="M167" i="17"/>
  <c r="J168" i="17"/>
  <c r="K168" i="17"/>
  <c r="L168" i="17"/>
  <c r="M168" i="17" s="1"/>
  <c r="J169" i="17"/>
  <c r="K169" i="17"/>
  <c r="L169" i="17"/>
  <c r="M169" i="17"/>
  <c r="J170" i="17"/>
  <c r="K170" i="17"/>
  <c r="L170" i="17"/>
  <c r="M170" i="17" s="1"/>
  <c r="J171" i="17"/>
  <c r="K171" i="17"/>
  <c r="L171" i="17"/>
  <c r="M171" i="17"/>
  <c r="J172" i="17"/>
  <c r="K172" i="17"/>
  <c r="L172" i="17"/>
  <c r="M172" i="17" s="1"/>
  <c r="J173" i="17"/>
  <c r="K173" i="17"/>
  <c r="L173" i="17"/>
  <c r="M173" i="17" s="1"/>
  <c r="J174" i="17"/>
  <c r="K174" i="17"/>
  <c r="L174" i="17"/>
  <c r="M174" i="17" s="1"/>
  <c r="J175" i="17"/>
  <c r="K175" i="17"/>
  <c r="L175" i="17"/>
  <c r="M175" i="17" s="1"/>
  <c r="J176" i="17"/>
  <c r="K176" i="17"/>
  <c r="L176" i="17"/>
  <c r="M176" i="17" s="1"/>
  <c r="J177" i="17"/>
  <c r="K177" i="17"/>
  <c r="L177" i="17"/>
  <c r="M177" i="17" s="1"/>
  <c r="J178" i="17"/>
  <c r="K178" i="17"/>
  <c r="L178" i="17"/>
  <c r="M178" i="17" s="1"/>
  <c r="J179" i="17"/>
  <c r="K179" i="17"/>
  <c r="L179" i="17"/>
  <c r="M179" i="17" s="1"/>
  <c r="J180" i="17"/>
  <c r="K180" i="17"/>
  <c r="L180" i="17"/>
  <c r="M180" i="17" s="1"/>
  <c r="J181" i="17"/>
  <c r="K181" i="17"/>
  <c r="L181" i="17"/>
  <c r="M181" i="17" s="1"/>
  <c r="J182" i="17"/>
  <c r="K182" i="17"/>
  <c r="L182" i="17"/>
  <c r="M182" i="17" s="1"/>
  <c r="J183" i="17"/>
  <c r="K183" i="17"/>
  <c r="L183" i="17"/>
  <c r="M183" i="17" s="1"/>
  <c r="J184" i="17"/>
  <c r="K184" i="17"/>
  <c r="L184" i="17"/>
  <c r="M184" i="17" s="1"/>
  <c r="J185" i="17"/>
  <c r="K185" i="17"/>
  <c r="L185" i="17"/>
  <c r="M185" i="17" s="1"/>
  <c r="J186" i="17"/>
  <c r="K186" i="17"/>
  <c r="L186" i="17"/>
  <c r="M186" i="17" s="1"/>
  <c r="J187" i="17"/>
  <c r="K187" i="17"/>
  <c r="L187" i="17"/>
  <c r="M187" i="17" s="1"/>
  <c r="J188" i="17"/>
  <c r="K188" i="17"/>
  <c r="L188" i="17"/>
  <c r="M188" i="17" s="1"/>
  <c r="J189" i="17"/>
  <c r="K189" i="17"/>
  <c r="L189" i="17"/>
  <c r="M189" i="17" s="1"/>
  <c r="J190" i="17"/>
  <c r="K190" i="17"/>
  <c r="L190" i="17"/>
  <c r="M190" i="17" s="1"/>
  <c r="J191" i="17"/>
  <c r="K191" i="17"/>
  <c r="L191" i="17"/>
  <c r="M191" i="17" s="1"/>
  <c r="J192" i="17"/>
  <c r="K192" i="17"/>
  <c r="L192" i="17"/>
  <c r="M192" i="17" s="1"/>
  <c r="J193" i="17"/>
  <c r="K193" i="17"/>
  <c r="L193" i="17"/>
  <c r="M193" i="17" s="1"/>
  <c r="J194" i="17"/>
  <c r="K194" i="17"/>
  <c r="L194" i="17"/>
  <c r="M194" i="17" s="1"/>
  <c r="J195" i="17"/>
  <c r="K195" i="17"/>
  <c r="L195" i="17"/>
  <c r="M195" i="17" s="1"/>
  <c r="J196" i="17"/>
  <c r="K196" i="17"/>
  <c r="L196" i="17"/>
  <c r="M196" i="17" s="1"/>
  <c r="J197" i="17"/>
  <c r="K197" i="17"/>
  <c r="L197" i="17"/>
  <c r="M197" i="17" s="1"/>
  <c r="J198" i="17"/>
  <c r="K198" i="17"/>
  <c r="L198" i="17"/>
  <c r="M198" i="17" s="1"/>
  <c r="J199" i="17"/>
  <c r="K199" i="17"/>
  <c r="L199" i="17"/>
  <c r="M199" i="17" s="1"/>
  <c r="J200" i="17"/>
  <c r="K200" i="17"/>
  <c r="L200" i="17"/>
  <c r="M200" i="17" s="1"/>
  <c r="J201" i="17"/>
  <c r="K201" i="17"/>
  <c r="L201" i="17"/>
  <c r="M201" i="17" s="1"/>
  <c r="J202" i="17"/>
  <c r="K202" i="17"/>
  <c r="L202" i="17"/>
  <c r="M202" i="17" s="1"/>
  <c r="J203" i="17"/>
  <c r="K203" i="17"/>
  <c r="L203" i="17"/>
  <c r="M203" i="17" s="1"/>
  <c r="J204" i="17"/>
  <c r="K204" i="17"/>
  <c r="L204" i="17"/>
  <c r="M204" i="17" s="1"/>
  <c r="J205" i="17"/>
  <c r="K205" i="17"/>
  <c r="L205" i="17"/>
  <c r="M205" i="17" s="1"/>
  <c r="J206" i="17"/>
  <c r="K206" i="17"/>
  <c r="L206" i="17"/>
  <c r="M206" i="17" s="1"/>
  <c r="J207" i="17"/>
  <c r="K207" i="17"/>
  <c r="L207" i="17"/>
  <c r="M207" i="17" s="1"/>
  <c r="J208" i="17"/>
  <c r="K208" i="17"/>
  <c r="L208" i="17"/>
  <c r="M208" i="17" s="1"/>
  <c r="J209" i="17"/>
  <c r="K209" i="17"/>
  <c r="L209" i="17"/>
  <c r="M209" i="17" s="1"/>
  <c r="J210" i="17"/>
  <c r="K210" i="17"/>
  <c r="L210" i="17"/>
  <c r="M210" i="17" s="1"/>
  <c r="J211" i="17"/>
  <c r="K211" i="17"/>
  <c r="L211" i="17"/>
  <c r="M211" i="17" s="1"/>
  <c r="J212" i="17"/>
  <c r="K212" i="17"/>
  <c r="L212" i="17"/>
  <c r="M212" i="17" s="1"/>
  <c r="J213" i="17"/>
  <c r="K213" i="17"/>
  <c r="L213" i="17"/>
  <c r="M213" i="17" s="1"/>
  <c r="J214" i="17"/>
  <c r="K214" i="17"/>
  <c r="L214" i="17"/>
  <c r="M214" i="17" s="1"/>
  <c r="J215" i="17"/>
  <c r="K215" i="17"/>
  <c r="L215" i="17"/>
  <c r="M215" i="17" s="1"/>
  <c r="J216" i="17"/>
  <c r="K216" i="17"/>
  <c r="L216" i="17"/>
  <c r="M216" i="17" s="1"/>
  <c r="J217" i="17"/>
  <c r="K217" i="17"/>
  <c r="L217" i="17"/>
  <c r="M217" i="17" s="1"/>
  <c r="J218" i="17"/>
  <c r="K218" i="17"/>
  <c r="L218" i="17"/>
  <c r="M218" i="17" s="1"/>
  <c r="J219" i="17"/>
  <c r="K219" i="17"/>
  <c r="L219" i="17"/>
  <c r="M219" i="17" s="1"/>
  <c r="J220" i="17"/>
  <c r="K220" i="17"/>
  <c r="L220" i="17"/>
  <c r="M220" i="17" s="1"/>
  <c r="J221" i="17"/>
  <c r="K221" i="17"/>
  <c r="L221" i="17"/>
  <c r="M221" i="17" s="1"/>
  <c r="J222" i="17"/>
  <c r="K222" i="17"/>
  <c r="L222" i="17"/>
  <c r="M222" i="17" s="1"/>
  <c r="J223" i="17"/>
  <c r="K223" i="17"/>
  <c r="L223" i="17"/>
  <c r="M223" i="17" s="1"/>
  <c r="J224" i="17"/>
  <c r="K224" i="17"/>
  <c r="L224" i="17"/>
  <c r="M224" i="17" s="1"/>
  <c r="J225" i="17"/>
  <c r="K225" i="17"/>
  <c r="L225" i="17"/>
  <c r="M225" i="17" s="1"/>
  <c r="J226" i="17"/>
  <c r="K226" i="17"/>
  <c r="L226" i="17"/>
  <c r="M226" i="17" s="1"/>
  <c r="J227" i="17"/>
  <c r="K227" i="17"/>
  <c r="L227" i="17"/>
  <c r="M227" i="17" s="1"/>
  <c r="J228" i="17"/>
  <c r="K228" i="17"/>
  <c r="L228" i="17"/>
  <c r="M228" i="17" s="1"/>
  <c r="J229" i="17"/>
  <c r="K229" i="17"/>
  <c r="L229" i="17"/>
  <c r="M229" i="17" s="1"/>
  <c r="J230" i="17"/>
  <c r="K230" i="17"/>
  <c r="L230" i="17"/>
  <c r="M230" i="17" s="1"/>
  <c r="J231" i="17"/>
  <c r="K231" i="17"/>
  <c r="L231" i="17"/>
  <c r="M231" i="17" s="1"/>
  <c r="J232" i="17"/>
  <c r="K232" i="17"/>
  <c r="L232" i="17"/>
  <c r="M232" i="17" s="1"/>
  <c r="J233" i="17"/>
  <c r="K233" i="17"/>
  <c r="L233" i="17"/>
  <c r="M233" i="17" s="1"/>
  <c r="J234" i="17"/>
  <c r="K234" i="17"/>
  <c r="L234" i="17"/>
  <c r="M234" i="17" s="1"/>
  <c r="J235" i="17"/>
  <c r="K235" i="17"/>
  <c r="L235" i="17"/>
  <c r="M235" i="17" s="1"/>
  <c r="J236" i="17"/>
  <c r="K236" i="17"/>
  <c r="L236" i="17"/>
  <c r="M236" i="17" s="1"/>
  <c r="J237" i="17"/>
  <c r="K237" i="17"/>
  <c r="L237" i="17"/>
  <c r="M237" i="17" s="1"/>
  <c r="J238" i="17"/>
  <c r="K238" i="17"/>
  <c r="L238" i="17"/>
  <c r="M238" i="17" s="1"/>
  <c r="J239" i="17"/>
  <c r="K239" i="17"/>
  <c r="L239" i="17"/>
  <c r="M239" i="17" s="1"/>
  <c r="J240" i="17"/>
  <c r="K240" i="17"/>
  <c r="L240" i="17"/>
  <c r="M240" i="17" s="1"/>
  <c r="J241" i="17"/>
  <c r="K241" i="17"/>
  <c r="L241" i="17"/>
  <c r="M241" i="17" s="1"/>
  <c r="J242" i="17"/>
  <c r="K242" i="17"/>
  <c r="L242" i="17"/>
  <c r="M242" i="17" s="1"/>
  <c r="J243" i="17"/>
  <c r="K243" i="17"/>
  <c r="L243" i="17"/>
  <c r="M243" i="17" s="1"/>
  <c r="J244" i="17"/>
  <c r="K244" i="17"/>
  <c r="L244" i="17"/>
  <c r="M244" i="17" s="1"/>
  <c r="J245" i="17"/>
  <c r="K245" i="17"/>
  <c r="L245" i="17"/>
  <c r="M245" i="17" s="1"/>
  <c r="J246" i="17"/>
  <c r="K246" i="17"/>
  <c r="L246" i="17"/>
  <c r="M246" i="17" s="1"/>
  <c r="J247" i="17"/>
  <c r="K247" i="17"/>
  <c r="L247" i="17"/>
  <c r="M247" i="17" s="1"/>
  <c r="J248" i="17"/>
  <c r="K248" i="17"/>
  <c r="L248" i="17"/>
  <c r="M248" i="17" s="1"/>
  <c r="J249" i="17"/>
  <c r="K249" i="17"/>
  <c r="L249" i="17"/>
  <c r="M249" i="17" s="1"/>
  <c r="J250" i="17"/>
  <c r="K250" i="17"/>
  <c r="L250" i="17"/>
  <c r="M250" i="17" s="1"/>
  <c r="J251" i="17"/>
  <c r="K251" i="17"/>
  <c r="L251" i="17"/>
  <c r="M251" i="17" s="1"/>
  <c r="J252" i="17"/>
  <c r="K252" i="17"/>
  <c r="L252" i="17"/>
  <c r="M252" i="17" s="1"/>
  <c r="J253" i="17"/>
  <c r="K253" i="17"/>
  <c r="L253" i="17"/>
  <c r="M253" i="17" s="1"/>
  <c r="J254" i="17"/>
  <c r="K254" i="17"/>
  <c r="L254" i="17"/>
  <c r="M254" i="17" s="1"/>
  <c r="J255" i="17"/>
  <c r="K255" i="17"/>
  <c r="L255" i="17"/>
  <c r="M255" i="17" s="1"/>
  <c r="J256" i="17"/>
  <c r="K256" i="17"/>
  <c r="L256" i="17"/>
  <c r="M256" i="17" s="1"/>
  <c r="J257" i="17"/>
  <c r="K257" i="17"/>
  <c r="L257" i="17"/>
  <c r="M257" i="17" s="1"/>
  <c r="J258" i="17"/>
  <c r="K258" i="17"/>
  <c r="L258" i="17"/>
  <c r="M258" i="17" s="1"/>
  <c r="J259" i="17"/>
  <c r="K259" i="17"/>
  <c r="L259" i="17"/>
  <c r="M259" i="17" s="1"/>
  <c r="J260" i="17"/>
  <c r="K260" i="17"/>
  <c r="L260" i="17"/>
  <c r="M260" i="17" s="1"/>
  <c r="J261" i="17"/>
  <c r="K261" i="17"/>
  <c r="L261" i="17"/>
  <c r="M261" i="17" s="1"/>
  <c r="J262" i="17"/>
  <c r="K262" i="17"/>
  <c r="L262" i="17"/>
  <c r="M262" i="17" s="1"/>
  <c r="J263" i="17"/>
  <c r="K263" i="17"/>
  <c r="L263" i="17"/>
  <c r="M263" i="17" s="1"/>
  <c r="J264" i="17"/>
  <c r="K264" i="17"/>
  <c r="L264" i="17"/>
  <c r="M264" i="17" s="1"/>
  <c r="J265" i="17"/>
  <c r="K265" i="17"/>
  <c r="L265" i="17"/>
  <c r="M265" i="17" s="1"/>
  <c r="J266" i="17"/>
  <c r="K266" i="17"/>
  <c r="L266" i="17"/>
  <c r="M266" i="17" s="1"/>
  <c r="J267" i="17"/>
  <c r="K267" i="17"/>
  <c r="L267" i="17"/>
  <c r="M267" i="17" s="1"/>
  <c r="J268" i="17"/>
  <c r="K268" i="17"/>
  <c r="L268" i="17"/>
  <c r="M268" i="17" s="1"/>
  <c r="J269" i="17"/>
  <c r="K269" i="17"/>
  <c r="L269" i="17"/>
  <c r="M269" i="17" s="1"/>
  <c r="J270" i="17"/>
  <c r="K270" i="17"/>
  <c r="L270" i="17"/>
  <c r="M270" i="17" s="1"/>
  <c r="J271" i="17"/>
  <c r="K271" i="17"/>
  <c r="L271" i="17"/>
  <c r="M271" i="17" s="1"/>
  <c r="J272" i="17"/>
  <c r="K272" i="17"/>
  <c r="L272" i="17"/>
  <c r="M272" i="17" s="1"/>
  <c r="J273" i="17"/>
  <c r="K273" i="17"/>
  <c r="L273" i="17"/>
  <c r="M273" i="17" s="1"/>
  <c r="J274" i="17"/>
  <c r="K274" i="17"/>
  <c r="L274" i="17"/>
  <c r="M274" i="17" s="1"/>
  <c r="J275" i="17"/>
  <c r="K275" i="17"/>
  <c r="L275" i="17"/>
  <c r="M275" i="17" s="1"/>
  <c r="J276" i="17"/>
  <c r="K276" i="17"/>
  <c r="L276" i="17"/>
  <c r="M276" i="17" s="1"/>
  <c r="J277" i="17"/>
  <c r="K277" i="17"/>
  <c r="L277" i="17"/>
  <c r="M277" i="17" s="1"/>
  <c r="J278" i="17"/>
  <c r="K278" i="17"/>
  <c r="L278" i="17"/>
  <c r="M278" i="17" s="1"/>
  <c r="J279" i="17"/>
  <c r="K279" i="17"/>
  <c r="L279" i="17"/>
  <c r="M279" i="17" s="1"/>
  <c r="J280" i="17"/>
  <c r="K280" i="17"/>
  <c r="L280" i="17"/>
  <c r="M280" i="17" s="1"/>
  <c r="J281" i="17"/>
  <c r="K281" i="17"/>
  <c r="L281" i="17"/>
  <c r="M281" i="17" s="1"/>
  <c r="J282" i="17"/>
  <c r="K282" i="17"/>
  <c r="L282" i="17"/>
  <c r="M282" i="17" s="1"/>
  <c r="J283" i="17"/>
  <c r="K283" i="17"/>
  <c r="L283" i="17"/>
  <c r="M283" i="17" s="1"/>
  <c r="J284" i="17"/>
  <c r="K284" i="17"/>
  <c r="L284" i="17"/>
  <c r="M284" i="17" s="1"/>
  <c r="J285" i="17"/>
  <c r="K285" i="17"/>
  <c r="L285" i="17"/>
  <c r="M285" i="17" s="1"/>
  <c r="J286" i="17"/>
  <c r="K286" i="17"/>
  <c r="L286" i="17"/>
  <c r="M286" i="17" s="1"/>
  <c r="J287" i="17"/>
  <c r="K287" i="17"/>
  <c r="L287" i="17"/>
  <c r="M287" i="17" s="1"/>
  <c r="J288" i="17"/>
  <c r="K288" i="17"/>
  <c r="L288" i="17"/>
  <c r="M288" i="17" s="1"/>
  <c r="J289" i="17"/>
  <c r="K289" i="17"/>
  <c r="L289" i="17"/>
  <c r="M289" i="17" s="1"/>
  <c r="J290" i="17"/>
  <c r="K290" i="17"/>
  <c r="L290" i="17"/>
  <c r="M290" i="17" s="1"/>
  <c r="J291" i="17"/>
  <c r="K291" i="17"/>
  <c r="L291" i="17"/>
  <c r="M291" i="17" s="1"/>
  <c r="J292" i="17"/>
  <c r="K292" i="17"/>
  <c r="L292" i="17"/>
  <c r="M292" i="17" s="1"/>
  <c r="J293" i="17"/>
  <c r="K293" i="17"/>
  <c r="L293" i="17"/>
  <c r="M293" i="17" s="1"/>
  <c r="J294" i="17"/>
  <c r="K294" i="17"/>
  <c r="L294" i="17"/>
  <c r="M294" i="17" s="1"/>
  <c r="J295" i="17"/>
  <c r="K295" i="17"/>
  <c r="L295" i="17"/>
  <c r="M295" i="17" s="1"/>
  <c r="J296" i="17"/>
  <c r="K296" i="17"/>
  <c r="L296" i="17"/>
  <c r="M296" i="17" s="1"/>
  <c r="J297" i="17"/>
  <c r="K297" i="17"/>
  <c r="L297" i="17"/>
  <c r="M297" i="17" s="1"/>
  <c r="J298" i="17"/>
  <c r="K298" i="17"/>
  <c r="L298" i="17"/>
  <c r="M298" i="17" s="1"/>
  <c r="J299" i="17"/>
  <c r="K299" i="17"/>
  <c r="L299" i="17"/>
  <c r="M299" i="17" s="1"/>
  <c r="J300" i="17"/>
  <c r="K300" i="17"/>
  <c r="L300" i="17"/>
  <c r="M300" i="17" s="1"/>
  <c r="J301" i="17"/>
  <c r="K301" i="17"/>
  <c r="L301" i="17"/>
  <c r="M301" i="17" s="1"/>
  <c r="J302" i="17"/>
  <c r="K302" i="17"/>
  <c r="L302" i="17"/>
  <c r="M302" i="17" s="1"/>
  <c r="J303" i="17"/>
  <c r="K303" i="17"/>
  <c r="L303" i="17"/>
  <c r="M303" i="17" s="1"/>
  <c r="J304" i="17"/>
  <c r="K304" i="17"/>
  <c r="L304" i="17"/>
  <c r="M304" i="17" s="1"/>
  <c r="J305" i="17"/>
  <c r="K305" i="17"/>
  <c r="L305" i="17"/>
  <c r="M305" i="17" s="1"/>
  <c r="J306" i="17"/>
  <c r="K306" i="17"/>
  <c r="L306" i="17"/>
  <c r="M306" i="17" s="1"/>
  <c r="J307" i="17"/>
  <c r="K307" i="17"/>
  <c r="L307" i="17"/>
  <c r="M307" i="17" s="1"/>
  <c r="J308" i="17"/>
  <c r="K308" i="17"/>
  <c r="L308" i="17"/>
  <c r="M308" i="17" s="1"/>
  <c r="J309" i="17"/>
  <c r="K309" i="17"/>
  <c r="L309" i="17"/>
  <c r="M309" i="17" s="1"/>
  <c r="J310" i="17"/>
  <c r="K310" i="17"/>
  <c r="L310" i="17"/>
  <c r="M310" i="17" s="1"/>
  <c r="J311" i="17"/>
  <c r="K311" i="17"/>
  <c r="L311" i="17"/>
  <c r="M311" i="17" s="1"/>
  <c r="J312" i="17"/>
  <c r="K312" i="17"/>
  <c r="L312" i="17"/>
  <c r="M312" i="17" s="1"/>
  <c r="J313" i="17"/>
  <c r="K313" i="17"/>
  <c r="L313" i="17"/>
  <c r="M313" i="17" s="1"/>
  <c r="J314" i="17"/>
  <c r="K314" i="17"/>
  <c r="L314" i="17"/>
  <c r="M314" i="17"/>
  <c r="J315" i="17"/>
  <c r="K315" i="17"/>
  <c r="L315" i="17"/>
  <c r="M315" i="17" s="1"/>
  <c r="J316" i="17"/>
  <c r="K316" i="17"/>
  <c r="L316" i="17"/>
  <c r="M316" i="17" s="1"/>
  <c r="J317" i="17"/>
  <c r="K317" i="17"/>
  <c r="L317" i="17"/>
  <c r="M317" i="17" s="1"/>
  <c r="J318" i="17"/>
  <c r="K318" i="17"/>
  <c r="L318" i="17"/>
  <c r="M318" i="17" s="1"/>
  <c r="J319" i="17"/>
  <c r="K319" i="17"/>
  <c r="L319" i="17"/>
  <c r="M319" i="17" s="1"/>
  <c r="J320" i="17"/>
  <c r="K320" i="17"/>
  <c r="L320" i="17"/>
  <c r="M320" i="17"/>
  <c r="J321" i="17"/>
  <c r="K321" i="17"/>
  <c r="L321" i="17"/>
  <c r="M321" i="17" s="1"/>
  <c r="J322" i="17"/>
  <c r="K322" i="17"/>
  <c r="L322" i="17"/>
  <c r="M322" i="17" s="1"/>
  <c r="J323" i="17"/>
  <c r="K323" i="17"/>
  <c r="L323" i="17"/>
  <c r="M323" i="17" s="1"/>
  <c r="J324" i="17"/>
  <c r="K324" i="17"/>
  <c r="L324" i="17"/>
  <c r="M324" i="17" s="1"/>
  <c r="J325" i="17"/>
  <c r="K325" i="17"/>
  <c r="L325" i="17"/>
  <c r="M325" i="17" s="1"/>
  <c r="J326" i="17"/>
  <c r="K326" i="17"/>
  <c r="L326" i="17"/>
  <c r="M326" i="17"/>
  <c r="J327" i="17"/>
  <c r="K327" i="17"/>
  <c r="L327" i="17"/>
  <c r="M327" i="17" s="1"/>
  <c r="J328" i="17"/>
  <c r="K328" i="17"/>
  <c r="L328" i="17"/>
  <c r="M328" i="17" s="1"/>
  <c r="J329" i="17"/>
  <c r="K329" i="17"/>
  <c r="L329" i="17"/>
  <c r="M329" i="17" s="1"/>
  <c r="J330" i="17"/>
  <c r="K330" i="17"/>
  <c r="L330" i="17"/>
  <c r="M330" i="17"/>
  <c r="J331" i="17"/>
  <c r="K331" i="17"/>
  <c r="L331" i="17"/>
  <c r="M331" i="17" s="1"/>
  <c r="J332" i="17"/>
  <c r="K332" i="17"/>
  <c r="L332" i="17"/>
  <c r="M332" i="17" s="1"/>
  <c r="J333" i="17"/>
  <c r="K333" i="17"/>
  <c r="L333" i="17"/>
  <c r="M333" i="17" s="1"/>
  <c r="J334" i="17"/>
  <c r="K334" i="17"/>
  <c r="L334" i="17"/>
  <c r="M334" i="17" s="1"/>
  <c r="J335" i="17"/>
  <c r="K335" i="17"/>
  <c r="L335" i="17"/>
  <c r="M335" i="17" s="1"/>
  <c r="J336" i="17"/>
  <c r="K336" i="17"/>
  <c r="L336" i="17"/>
  <c r="M336" i="17"/>
  <c r="J337" i="17"/>
  <c r="K337" i="17"/>
  <c r="L337" i="17"/>
  <c r="M337" i="17" s="1"/>
  <c r="J338" i="17"/>
  <c r="K338" i="17"/>
  <c r="L338" i="17"/>
  <c r="M338" i="17" s="1"/>
  <c r="J339" i="17"/>
  <c r="K339" i="17"/>
  <c r="L339" i="17"/>
  <c r="M339" i="17"/>
  <c r="J340" i="17"/>
  <c r="K340" i="17"/>
  <c r="L340" i="17"/>
  <c r="M340" i="17" s="1"/>
  <c r="J341" i="17"/>
  <c r="K341" i="17"/>
  <c r="L341" i="17"/>
  <c r="M341" i="17"/>
  <c r="J342" i="17"/>
  <c r="K342" i="17"/>
  <c r="L342" i="17"/>
  <c r="M342" i="17" s="1"/>
  <c r="J343" i="17"/>
  <c r="K343" i="17"/>
  <c r="L343" i="17"/>
  <c r="M343" i="17"/>
  <c r="J344" i="17"/>
  <c r="K344" i="17"/>
  <c r="L344" i="17"/>
  <c r="M344" i="17" s="1"/>
  <c r="J345" i="17"/>
  <c r="K345" i="17"/>
  <c r="L345" i="17"/>
  <c r="M345" i="17"/>
  <c r="J346" i="17"/>
  <c r="K346" i="17"/>
  <c r="L346" i="17"/>
  <c r="M346" i="17" s="1"/>
  <c r="J347" i="17"/>
  <c r="K347" i="17"/>
  <c r="L347" i="17"/>
  <c r="M347" i="17"/>
  <c r="J348" i="17"/>
  <c r="K348" i="17"/>
  <c r="L348" i="17"/>
  <c r="M348" i="17" s="1"/>
  <c r="J349" i="17"/>
  <c r="K349" i="17"/>
  <c r="L349" i="17"/>
  <c r="M349" i="17"/>
  <c r="J350" i="17"/>
  <c r="K350" i="17"/>
  <c r="L350" i="17"/>
  <c r="M350" i="17" s="1"/>
  <c r="J351" i="17"/>
  <c r="K351" i="17"/>
  <c r="L351" i="17"/>
  <c r="M351" i="17"/>
  <c r="J352" i="17"/>
  <c r="K352" i="17"/>
  <c r="L352" i="17"/>
  <c r="M352" i="17" s="1"/>
  <c r="J353" i="17"/>
  <c r="K353" i="17"/>
  <c r="L353" i="17"/>
  <c r="M353" i="17"/>
  <c r="J354" i="17"/>
  <c r="K354" i="17"/>
  <c r="L354" i="17"/>
  <c r="M354" i="17" s="1"/>
  <c r="J355" i="17"/>
  <c r="K355" i="17"/>
  <c r="L355" i="17"/>
  <c r="M355" i="17"/>
  <c r="J356" i="17"/>
  <c r="K356" i="17"/>
  <c r="L356" i="17"/>
  <c r="M356" i="17" s="1"/>
  <c r="J357" i="17"/>
  <c r="K357" i="17"/>
  <c r="L357" i="17"/>
  <c r="M357" i="17"/>
  <c r="J358" i="17"/>
  <c r="K358" i="17"/>
  <c r="L358" i="17"/>
  <c r="M358" i="17" s="1"/>
  <c r="J359" i="17"/>
  <c r="K359" i="17"/>
  <c r="L359" i="17"/>
  <c r="M359" i="17"/>
  <c r="J360" i="17"/>
  <c r="K360" i="17"/>
  <c r="L360" i="17"/>
  <c r="M360" i="17" s="1"/>
  <c r="J361" i="17"/>
  <c r="K361" i="17"/>
  <c r="L361" i="17"/>
  <c r="M361" i="17"/>
  <c r="J362" i="17"/>
  <c r="K362" i="17"/>
  <c r="L362" i="17"/>
  <c r="M362" i="17" s="1"/>
  <c r="J363" i="17"/>
  <c r="K363" i="17"/>
  <c r="L363" i="17"/>
  <c r="M363" i="17"/>
  <c r="J364" i="17"/>
  <c r="K364" i="17"/>
  <c r="L364" i="17"/>
  <c r="M364" i="17" s="1"/>
  <c r="J365" i="17"/>
  <c r="K365" i="17"/>
  <c r="L365" i="17"/>
  <c r="M365" i="17"/>
  <c r="J366" i="17"/>
  <c r="K366" i="17"/>
  <c r="L366" i="17"/>
  <c r="M366" i="17" s="1"/>
  <c r="J367" i="17"/>
  <c r="K367" i="17"/>
  <c r="L367" i="17"/>
  <c r="M367" i="17"/>
  <c r="J368" i="17"/>
  <c r="K368" i="17"/>
  <c r="L368" i="17"/>
  <c r="M368" i="17" s="1"/>
  <c r="J369" i="17"/>
  <c r="K369" i="17"/>
  <c r="L369" i="17"/>
  <c r="M369" i="17"/>
  <c r="J370" i="17"/>
  <c r="K370" i="17"/>
  <c r="L370" i="17"/>
  <c r="M370" i="17" s="1"/>
  <c r="J371" i="17"/>
  <c r="K371" i="17"/>
  <c r="L371" i="17"/>
  <c r="M371" i="17"/>
  <c r="J372" i="17"/>
  <c r="K372" i="17"/>
  <c r="L372" i="17"/>
  <c r="M372" i="17" s="1"/>
  <c r="J373" i="17"/>
  <c r="K373" i="17"/>
  <c r="L373" i="17"/>
  <c r="M373" i="17"/>
  <c r="J374" i="17"/>
  <c r="K374" i="17"/>
  <c r="L374" i="17"/>
  <c r="M374" i="17" s="1"/>
  <c r="J375" i="17"/>
  <c r="K375" i="17"/>
  <c r="L375" i="17"/>
  <c r="M375" i="17"/>
  <c r="J376" i="17"/>
  <c r="K376" i="17"/>
  <c r="L376" i="17"/>
  <c r="M376" i="17" s="1"/>
  <c r="J377" i="17"/>
  <c r="K377" i="17"/>
  <c r="L377" i="17"/>
  <c r="M377" i="17"/>
  <c r="J378" i="17"/>
  <c r="K378" i="17"/>
  <c r="L378" i="17"/>
  <c r="M378" i="17" s="1"/>
  <c r="J379" i="17"/>
  <c r="K379" i="17"/>
  <c r="L379" i="17"/>
  <c r="M379" i="17"/>
  <c r="J380" i="17"/>
  <c r="K380" i="17"/>
  <c r="L380" i="17"/>
  <c r="M380" i="17" s="1"/>
  <c r="J381" i="17"/>
  <c r="K381" i="17"/>
  <c r="L381" i="17"/>
  <c r="M381" i="17"/>
  <c r="J382" i="17"/>
  <c r="K382" i="17"/>
  <c r="L382" i="17"/>
  <c r="M382" i="17" s="1"/>
  <c r="J383" i="17"/>
  <c r="K383" i="17"/>
  <c r="L383" i="17"/>
  <c r="M383" i="17"/>
  <c r="J384" i="17"/>
  <c r="K384" i="17"/>
  <c r="L384" i="17"/>
  <c r="M384" i="17" s="1"/>
  <c r="J385" i="17"/>
  <c r="K385" i="17"/>
  <c r="L385" i="17"/>
  <c r="M385" i="17"/>
  <c r="J386" i="17"/>
  <c r="K386" i="17"/>
  <c r="L386" i="17"/>
  <c r="M386" i="17" s="1"/>
  <c r="J387" i="17"/>
  <c r="K387" i="17"/>
  <c r="L387" i="17"/>
  <c r="M387" i="17"/>
  <c r="J388" i="17"/>
  <c r="K388" i="17"/>
  <c r="L388" i="17"/>
  <c r="M388" i="17" s="1"/>
  <c r="J389" i="17"/>
  <c r="K389" i="17"/>
  <c r="L389" i="17"/>
  <c r="M389" i="17"/>
  <c r="J390" i="17"/>
  <c r="K390" i="17"/>
  <c r="L390" i="17"/>
  <c r="M390" i="17" s="1"/>
  <c r="J391" i="17"/>
  <c r="K391" i="17"/>
  <c r="L391" i="17"/>
  <c r="M391" i="17"/>
  <c r="J392" i="17"/>
  <c r="K392" i="17"/>
  <c r="L392" i="17"/>
  <c r="M392" i="17" s="1"/>
  <c r="J393" i="17"/>
  <c r="K393" i="17"/>
  <c r="L393" i="17"/>
  <c r="M393" i="17"/>
  <c r="J394" i="17"/>
  <c r="K394" i="17"/>
  <c r="L394" i="17"/>
  <c r="M394" i="17" s="1"/>
  <c r="J395" i="17"/>
  <c r="K395" i="17"/>
  <c r="L395" i="17"/>
  <c r="M395" i="17"/>
  <c r="J396" i="17"/>
  <c r="K396" i="17"/>
  <c r="L396" i="17"/>
  <c r="M396" i="17" s="1"/>
  <c r="J397" i="17"/>
  <c r="K397" i="17"/>
  <c r="L397" i="17"/>
  <c r="M397" i="17"/>
  <c r="J398" i="17"/>
  <c r="K398" i="17"/>
  <c r="L398" i="17"/>
  <c r="M398" i="17" s="1"/>
  <c r="J399" i="17"/>
  <c r="K399" i="17"/>
  <c r="L399" i="17"/>
  <c r="M399" i="17"/>
  <c r="J400" i="17"/>
  <c r="K400" i="17"/>
  <c r="L400" i="17"/>
  <c r="M400" i="17" s="1"/>
  <c r="J401" i="17"/>
  <c r="K401" i="17"/>
  <c r="L401" i="17"/>
  <c r="M401" i="17"/>
  <c r="J402" i="17"/>
  <c r="K402" i="17"/>
  <c r="L402" i="17"/>
  <c r="M402" i="17" s="1"/>
  <c r="J403" i="17"/>
  <c r="K403" i="17"/>
  <c r="L403" i="17"/>
  <c r="M403" i="17"/>
  <c r="J404" i="17"/>
  <c r="K404" i="17"/>
  <c r="L404" i="17"/>
  <c r="M404" i="17" s="1"/>
  <c r="J405" i="17"/>
  <c r="K405" i="17"/>
  <c r="L405" i="17"/>
  <c r="M405" i="17"/>
  <c r="J406" i="17"/>
  <c r="K406" i="17"/>
  <c r="L406" i="17"/>
  <c r="M406" i="17" s="1"/>
  <c r="J407" i="17"/>
  <c r="K407" i="17"/>
  <c r="L407" i="17"/>
  <c r="M407" i="17"/>
  <c r="J408" i="17"/>
  <c r="K408" i="17"/>
  <c r="L408" i="17"/>
  <c r="M408" i="17" s="1"/>
  <c r="J409" i="17"/>
  <c r="K409" i="17"/>
  <c r="L409" i="17"/>
  <c r="M409" i="17"/>
  <c r="J410" i="17"/>
  <c r="K410" i="17"/>
  <c r="L410" i="17"/>
  <c r="M410" i="17" s="1"/>
  <c r="J411" i="17"/>
  <c r="K411" i="17"/>
  <c r="L411" i="17"/>
  <c r="M411" i="17"/>
  <c r="J412" i="17"/>
  <c r="K412" i="17"/>
  <c r="L412" i="17"/>
  <c r="M412" i="17" s="1"/>
  <c r="J413" i="17"/>
  <c r="K413" i="17"/>
  <c r="L413" i="17"/>
  <c r="M413" i="17"/>
  <c r="J414" i="17"/>
  <c r="K414" i="17"/>
  <c r="L414" i="17"/>
  <c r="M414" i="17" s="1"/>
  <c r="J415" i="17"/>
  <c r="K415" i="17"/>
  <c r="L415" i="17"/>
  <c r="M415" i="17"/>
  <c r="J416" i="17"/>
  <c r="K416" i="17"/>
  <c r="L416" i="17"/>
  <c r="M416" i="17" s="1"/>
  <c r="J417" i="17"/>
  <c r="K417" i="17"/>
  <c r="L417" i="17"/>
  <c r="M417" i="17"/>
  <c r="J418" i="17"/>
  <c r="K418" i="17"/>
  <c r="L418" i="17"/>
  <c r="M418" i="17" s="1"/>
  <c r="J419" i="17"/>
  <c r="K419" i="17"/>
  <c r="L419" i="17"/>
  <c r="M419" i="17"/>
  <c r="J420" i="17"/>
  <c r="K420" i="17"/>
  <c r="L420" i="17"/>
  <c r="M420" i="17" s="1"/>
  <c r="J421" i="17"/>
  <c r="K421" i="17"/>
  <c r="L421" i="17"/>
  <c r="M421" i="17"/>
  <c r="J422" i="17"/>
  <c r="K422" i="17"/>
  <c r="L422" i="17"/>
  <c r="M422" i="17" s="1"/>
  <c r="J423" i="17"/>
  <c r="K423" i="17"/>
  <c r="L423" i="17"/>
  <c r="M423" i="17"/>
  <c r="J424" i="17"/>
  <c r="K424" i="17"/>
  <c r="L424" i="17"/>
  <c r="M424" i="17" s="1"/>
  <c r="J425" i="17"/>
  <c r="K425" i="17"/>
  <c r="L425" i="17"/>
  <c r="M425" i="17"/>
  <c r="J426" i="17"/>
  <c r="K426" i="17"/>
  <c r="L426" i="17"/>
  <c r="M426" i="17" s="1"/>
  <c r="J427" i="17"/>
  <c r="K427" i="17"/>
  <c r="L427" i="17"/>
  <c r="M427" i="17"/>
  <c r="J428" i="17"/>
  <c r="K428" i="17"/>
  <c r="L428" i="17"/>
  <c r="M428" i="17" s="1"/>
  <c r="J429" i="17"/>
  <c r="K429" i="17"/>
  <c r="L429" i="17"/>
  <c r="M429" i="17"/>
  <c r="J430" i="17"/>
  <c r="K430" i="17"/>
  <c r="L430" i="17"/>
  <c r="M430" i="17" s="1"/>
  <c r="J431" i="17"/>
  <c r="K431" i="17"/>
  <c r="L431" i="17"/>
  <c r="M431" i="17"/>
  <c r="J432" i="17"/>
  <c r="K432" i="17"/>
  <c r="L432" i="17"/>
  <c r="M432" i="17" s="1"/>
  <c r="J433" i="17"/>
  <c r="K433" i="17"/>
  <c r="L433" i="17"/>
  <c r="M433" i="17"/>
  <c r="J434" i="17"/>
  <c r="K434" i="17"/>
  <c r="L434" i="17"/>
  <c r="M434" i="17" s="1"/>
  <c r="J435" i="17"/>
  <c r="K435" i="17"/>
  <c r="L435" i="17"/>
  <c r="M435" i="17"/>
  <c r="J436" i="17"/>
  <c r="K436" i="17"/>
  <c r="L436" i="17"/>
  <c r="M436" i="17" s="1"/>
  <c r="J437" i="17"/>
  <c r="K437" i="17"/>
  <c r="L437" i="17"/>
  <c r="M437" i="17"/>
  <c r="J438" i="17"/>
  <c r="K438" i="17"/>
  <c r="L438" i="17"/>
  <c r="M438" i="17" s="1"/>
  <c r="J439" i="17"/>
  <c r="K439" i="17"/>
  <c r="L439" i="17"/>
  <c r="M439" i="17"/>
  <c r="J440" i="17"/>
  <c r="K440" i="17"/>
  <c r="L440" i="17"/>
  <c r="M440" i="17" s="1"/>
  <c r="J441" i="17"/>
  <c r="K441" i="17"/>
  <c r="L441" i="17"/>
  <c r="M441" i="17"/>
  <c r="J442" i="17"/>
  <c r="K442" i="17"/>
  <c r="L442" i="17"/>
  <c r="M442" i="17" s="1"/>
  <c r="J443" i="17"/>
  <c r="K443" i="17"/>
  <c r="L443" i="17"/>
  <c r="M443" i="17"/>
  <c r="J444" i="17"/>
  <c r="K444" i="17"/>
  <c r="L444" i="17"/>
  <c r="M444" i="17" s="1"/>
  <c r="J445" i="17"/>
  <c r="K445" i="17"/>
  <c r="L445" i="17"/>
  <c r="M445" i="17"/>
  <c r="J446" i="17"/>
  <c r="K446" i="17"/>
  <c r="L446" i="17"/>
  <c r="M446" i="17" s="1"/>
  <c r="J447" i="17"/>
  <c r="K447" i="17"/>
  <c r="L447" i="17"/>
  <c r="M447" i="17"/>
  <c r="J448" i="17"/>
  <c r="K448" i="17"/>
  <c r="L448" i="17"/>
  <c r="M448" i="17" s="1"/>
  <c r="J449" i="17"/>
  <c r="K449" i="17"/>
  <c r="L449" i="17"/>
  <c r="M449" i="17"/>
  <c r="J450" i="17"/>
  <c r="K450" i="17"/>
  <c r="L450" i="17"/>
  <c r="M450" i="17" s="1"/>
  <c r="J451" i="17"/>
  <c r="K451" i="17"/>
  <c r="L451" i="17"/>
  <c r="M451" i="17"/>
  <c r="J452" i="17"/>
  <c r="K452" i="17"/>
  <c r="L452" i="17"/>
  <c r="M452" i="17" s="1"/>
  <c r="J453" i="17"/>
  <c r="K453" i="17"/>
  <c r="L453" i="17"/>
  <c r="M453" i="17"/>
  <c r="J454" i="17"/>
  <c r="K454" i="17"/>
  <c r="L454" i="17"/>
  <c r="M454" i="17" s="1"/>
  <c r="J455" i="17"/>
  <c r="K455" i="17"/>
  <c r="L455" i="17"/>
  <c r="M455" i="17" s="1"/>
  <c r="J456" i="17"/>
  <c r="K456" i="17"/>
  <c r="L456" i="17"/>
  <c r="M456" i="17" s="1"/>
  <c r="J457" i="17"/>
  <c r="K457" i="17"/>
  <c r="L457" i="17"/>
  <c r="M457" i="17" s="1"/>
  <c r="J458" i="17"/>
  <c r="K458" i="17"/>
  <c r="L458" i="17"/>
  <c r="M458" i="17" s="1"/>
  <c r="J459" i="17"/>
  <c r="K459" i="17"/>
  <c r="L459" i="17"/>
  <c r="M459" i="17"/>
  <c r="J460" i="17"/>
  <c r="K460" i="17"/>
  <c r="L460" i="17"/>
  <c r="M460" i="17" s="1"/>
  <c r="J461" i="17"/>
  <c r="K461" i="17"/>
  <c r="L461" i="17"/>
  <c r="M461" i="17"/>
  <c r="J462" i="17"/>
  <c r="K462" i="17"/>
  <c r="L462" i="17"/>
  <c r="M462" i="17" s="1"/>
  <c r="J463" i="17"/>
  <c r="K463" i="17"/>
  <c r="L463" i="17"/>
  <c r="M463" i="17" s="1"/>
  <c r="J464" i="17"/>
  <c r="K464" i="17"/>
  <c r="L464" i="17"/>
  <c r="M464" i="17" s="1"/>
  <c r="J465" i="17"/>
  <c r="K465" i="17"/>
  <c r="L465" i="17"/>
  <c r="M465" i="17"/>
  <c r="J466" i="17"/>
  <c r="K466" i="17"/>
  <c r="L466" i="17"/>
  <c r="M466" i="17" s="1"/>
  <c r="J467" i="17"/>
  <c r="K467" i="17"/>
  <c r="L467" i="17"/>
  <c r="M467" i="17" s="1"/>
  <c r="J468" i="17"/>
  <c r="K468" i="17"/>
  <c r="L468" i="17"/>
  <c r="M468" i="17" s="1"/>
  <c r="J469" i="17"/>
  <c r="K469" i="17"/>
  <c r="L469" i="17"/>
  <c r="M469" i="17"/>
  <c r="J470" i="17"/>
  <c r="K470" i="17"/>
  <c r="L470" i="17"/>
  <c r="M470" i="17" s="1"/>
  <c r="J471" i="17"/>
  <c r="K471" i="17"/>
  <c r="L471" i="17"/>
  <c r="M471" i="17" s="1"/>
  <c r="J472" i="17"/>
  <c r="K472" i="17"/>
  <c r="L472" i="17"/>
  <c r="M472" i="17" s="1"/>
  <c r="J473" i="17"/>
  <c r="K473" i="17"/>
  <c r="L473" i="17"/>
  <c r="M473" i="17" s="1"/>
  <c r="J474" i="17"/>
  <c r="K474" i="17"/>
  <c r="L474" i="17"/>
  <c r="M474" i="17" s="1"/>
  <c r="J475" i="17"/>
  <c r="K475" i="17"/>
  <c r="L475" i="17"/>
  <c r="M475" i="17"/>
  <c r="J476" i="17"/>
  <c r="K476" i="17"/>
  <c r="L476" i="17"/>
  <c r="M476" i="17" s="1"/>
  <c r="J477" i="17"/>
  <c r="K477" i="17"/>
  <c r="L477" i="17"/>
  <c r="M477" i="17"/>
  <c r="J478" i="17"/>
  <c r="K478" i="17"/>
  <c r="L478" i="17"/>
  <c r="M478" i="17" s="1"/>
  <c r="J479" i="17"/>
  <c r="K479" i="17"/>
  <c r="L479" i="17"/>
  <c r="M479" i="17" s="1"/>
  <c r="J480" i="17"/>
  <c r="K480" i="17"/>
  <c r="L480" i="17"/>
  <c r="M480" i="17" s="1"/>
  <c r="J481" i="17"/>
  <c r="K481" i="17"/>
  <c r="L481" i="17"/>
  <c r="M481" i="17"/>
  <c r="J482" i="17"/>
  <c r="K482" i="17"/>
  <c r="L482" i="17"/>
  <c r="M482" i="17" s="1"/>
  <c r="J483" i="17"/>
  <c r="K483" i="17"/>
  <c r="L483" i="17"/>
  <c r="M483" i="17"/>
  <c r="J484" i="17"/>
  <c r="K484" i="17"/>
  <c r="L484" i="17"/>
  <c r="M484" i="17" s="1"/>
  <c r="J485" i="17"/>
  <c r="K485" i="17"/>
  <c r="L485" i="17"/>
  <c r="M485" i="17"/>
  <c r="J486" i="17"/>
  <c r="K486" i="17"/>
  <c r="L486" i="17"/>
  <c r="M486" i="17" s="1"/>
  <c r="J487" i="17"/>
  <c r="K487" i="17"/>
  <c r="L487" i="17"/>
  <c r="M487" i="17" s="1"/>
  <c r="J488" i="17"/>
  <c r="K488" i="17"/>
  <c r="L488" i="17"/>
  <c r="M488" i="17" s="1"/>
  <c r="J489" i="17"/>
  <c r="K489" i="17"/>
  <c r="L489" i="17"/>
  <c r="M489" i="17" s="1"/>
  <c r="J490" i="17"/>
  <c r="K490" i="17"/>
  <c r="L490" i="17"/>
  <c r="M490" i="17" s="1"/>
  <c r="J491" i="17"/>
  <c r="K491" i="17"/>
  <c r="L491" i="17"/>
  <c r="M491" i="17"/>
  <c r="J492" i="17"/>
  <c r="K492" i="17"/>
  <c r="L492" i="17"/>
  <c r="M492" i="17" s="1"/>
  <c r="J493" i="17"/>
  <c r="K493" i="17"/>
  <c r="L493" i="17"/>
  <c r="M493" i="17" s="1"/>
  <c r="J494" i="17"/>
  <c r="K494" i="17"/>
  <c r="L494" i="17"/>
  <c r="M494" i="17" s="1"/>
  <c r="J495" i="17"/>
  <c r="K495" i="17"/>
  <c r="L495" i="17"/>
  <c r="M495" i="17" s="1"/>
  <c r="J496" i="17"/>
  <c r="K496" i="17"/>
  <c r="L496" i="17"/>
  <c r="M496" i="17" s="1"/>
  <c r="J497" i="17"/>
  <c r="K497" i="17"/>
  <c r="L497" i="17"/>
  <c r="M497" i="17" s="1"/>
  <c r="J498" i="17"/>
  <c r="K498" i="17"/>
  <c r="L498" i="17"/>
  <c r="M498" i="17" s="1"/>
  <c r="J499" i="17"/>
  <c r="K499" i="17"/>
  <c r="L499" i="17"/>
  <c r="M499" i="17"/>
  <c r="J500" i="17"/>
  <c r="K500" i="17"/>
  <c r="L500" i="17"/>
  <c r="M500" i="17" s="1"/>
  <c r="J501" i="17"/>
  <c r="K501" i="17"/>
  <c r="L501" i="17"/>
  <c r="M501" i="17"/>
  <c r="J502" i="17"/>
  <c r="K502" i="17"/>
  <c r="L502" i="17"/>
  <c r="M502" i="17" s="1"/>
  <c r="J503" i="17"/>
  <c r="K503" i="17"/>
  <c r="L503" i="17"/>
  <c r="M503" i="17" s="1"/>
  <c r="J504" i="17"/>
  <c r="K504" i="17"/>
  <c r="L504" i="17"/>
  <c r="M504" i="17" s="1"/>
  <c r="J505" i="17"/>
  <c r="K505" i="17"/>
  <c r="L505" i="17"/>
  <c r="M505" i="17" s="1"/>
  <c r="J506" i="17"/>
  <c r="K506" i="17"/>
  <c r="L506" i="17"/>
  <c r="M506" i="17" s="1"/>
  <c r="J507" i="17"/>
  <c r="K507" i="17"/>
  <c r="L507" i="17"/>
  <c r="M507" i="17" s="1"/>
  <c r="J508" i="17"/>
  <c r="K508" i="17"/>
  <c r="L508" i="17"/>
  <c r="M508" i="17" s="1"/>
  <c r="J509" i="17"/>
  <c r="K509" i="17"/>
  <c r="L509" i="17"/>
  <c r="M509" i="17" s="1"/>
  <c r="J510" i="17"/>
  <c r="K510" i="17"/>
  <c r="L510" i="17"/>
  <c r="M510" i="17"/>
  <c r="J511" i="17"/>
  <c r="K511" i="17"/>
  <c r="L511" i="17"/>
  <c r="M511" i="17" s="1"/>
  <c r="J512" i="17"/>
  <c r="K512" i="17"/>
  <c r="L512" i="17"/>
  <c r="M512" i="17"/>
  <c r="J513" i="17"/>
  <c r="K513" i="17"/>
  <c r="L513" i="17"/>
  <c r="M513" i="17" s="1"/>
  <c r="J514" i="17"/>
  <c r="K514" i="17"/>
  <c r="L514" i="17"/>
  <c r="M514" i="17"/>
  <c r="J515" i="17"/>
  <c r="K515" i="17"/>
  <c r="L515" i="17"/>
  <c r="M515" i="17" s="1"/>
  <c r="J516" i="17"/>
  <c r="K516" i="17"/>
  <c r="L516" i="17"/>
  <c r="M516" i="17" s="1"/>
  <c r="J517" i="17"/>
  <c r="K517" i="17"/>
  <c r="L517" i="17"/>
  <c r="M517" i="17" s="1"/>
  <c r="J518" i="17"/>
  <c r="K518" i="17"/>
  <c r="L518" i="17"/>
  <c r="M518" i="17" s="1"/>
  <c r="J519" i="17"/>
  <c r="K519" i="17"/>
  <c r="L519" i="17"/>
  <c r="M519" i="17" s="1"/>
  <c r="J520" i="17"/>
  <c r="K520" i="17"/>
  <c r="L520" i="17"/>
  <c r="M520" i="17"/>
  <c r="J521" i="17"/>
  <c r="K521" i="17"/>
  <c r="L521" i="17"/>
  <c r="M521" i="17" s="1"/>
  <c r="J522" i="17"/>
  <c r="K522" i="17"/>
  <c r="L522" i="17"/>
  <c r="M522" i="17" s="1"/>
  <c r="J523" i="17"/>
  <c r="K523" i="17"/>
  <c r="L523" i="17"/>
  <c r="M523" i="17" s="1"/>
  <c r="J524" i="17"/>
  <c r="K524" i="17"/>
  <c r="L524" i="17"/>
  <c r="M524" i="17" s="1"/>
  <c r="J525" i="17"/>
  <c r="K525" i="17"/>
  <c r="L525" i="17"/>
  <c r="M525" i="17" s="1"/>
  <c r="J526" i="17"/>
  <c r="K526" i="17"/>
  <c r="L526" i="17"/>
  <c r="M526" i="17" s="1"/>
  <c r="J527" i="17"/>
  <c r="K527" i="17"/>
  <c r="L527" i="17"/>
  <c r="M527" i="17" s="1"/>
  <c r="J528" i="17"/>
  <c r="K528" i="17"/>
  <c r="L528" i="17"/>
  <c r="M528" i="17"/>
  <c r="J529" i="17"/>
  <c r="K529" i="17"/>
  <c r="L529" i="17"/>
  <c r="M529" i="17" s="1"/>
  <c r="J530" i="17"/>
  <c r="K530" i="17"/>
  <c r="L530" i="17"/>
  <c r="M530" i="17"/>
  <c r="J531" i="17"/>
  <c r="K531" i="17"/>
  <c r="L531" i="17"/>
  <c r="M531" i="17" s="1"/>
  <c r="J532" i="17"/>
  <c r="K532" i="17"/>
  <c r="L532" i="17"/>
  <c r="M532" i="17" s="1"/>
  <c r="J533" i="17"/>
  <c r="K533" i="17"/>
  <c r="L533" i="17"/>
  <c r="M533" i="17" s="1"/>
  <c r="J534" i="17"/>
  <c r="K534" i="17"/>
  <c r="L534" i="17"/>
  <c r="M534" i="17" s="1"/>
  <c r="J535" i="17"/>
  <c r="K535" i="17"/>
  <c r="L535" i="17"/>
  <c r="M535" i="17" s="1"/>
  <c r="J536" i="17"/>
  <c r="K536" i="17"/>
  <c r="L536" i="17"/>
  <c r="M536" i="17"/>
  <c r="J537" i="17"/>
  <c r="K537" i="17"/>
  <c r="L537" i="17"/>
  <c r="M537" i="17" s="1"/>
  <c r="J538" i="17"/>
  <c r="K538" i="17"/>
  <c r="L538" i="17"/>
  <c r="M538" i="17" s="1"/>
  <c r="J539" i="17"/>
  <c r="K539" i="17"/>
  <c r="L539" i="17"/>
  <c r="M539" i="17" s="1"/>
  <c r="J540" i="17"/>
  <c r="K540" i="17"/>
  <c r="L540" i="17"/>
  <c r="M540" i="17" s="1"/>
  <c r="J541" i="17"/>
  <c r="K541" i="17"/>
  <c r="L541" i="17"/>
  <c r="M541" i="17" s="1"/>
  <c r="J542" i="17"/>
  <c r="K542" i="17"/>
  <c r="L542" i="17"/>
  <c r="M542" i="17"/>
  <c r="J543" i="17"/>
  <c r="K543" i="17"/>
  <c r="L543" i="17"/>
  <c r="M543" i="17" s="1"/>
  <c r="J544" i="17"/>
  <c r="K544" i="17"/>
  <c r="L544" i="17"/>
  <c r="M544" i="17"/>
  <c r="J545" i="17"/>
  <c r="K545" i="17"/>
  <c r="L545" i="17"/>
  <c r="M545" i="17" s="1"/>
  <c r="J546" i="17"/>
  <c r="K546" i="17"/>
  <c r="L546" i="17"/>
  <c r="M546" i="17"/>
  <c r="J547" i="17"/>
  <c r="K547" i="17"/>
  <c r="L547" i="17"/>
  <c r="M547" i="17" s="1"/>
  <c r="J548" i="17"/>
  <c r="K548" i="17"/>
  <c r="L548" i="17"/>
  <c r="M548" i="17" s="1"/>
  <c r="J549" i="17"/>
  <c r="K549" i="17"/>
  <c r="L549" i="17"/>
  <c r="M549" i="17" s="1"/>
  <c r="J550" i="17"/>
  <c r="K550" i="17"/>
  <c r="L550" i="17"/>
  <c r="M550" i="17" s="1"/>
  <c r="J551" i="17"/>
  <c r="K551" i="17"/>
  <c r="L551" i="17"/>
  <c r="M551" i="17" s="1"/>
  <c r="J552" i="17"/>
  <c r="K552" i="17"/>
  <c r="L552" i="17"/>
  <c r="M552" i="17"/>
  <c r="J553" i="17"/>
  <c r="K553" i="17"/>
  <c r="L553" i="17"/>
  <c r="M553" i="17" s="1"/>
  <c r="J554" i="17"/>
  <c r="K554" i="17"/>
  <c r="L554" i="17"/>
  <c r="M554" i="17" s="1"/>
  <c r="J555" i="17"/>
  <c r="K555" i="17"/>
  <c r="L555" i="17"/>
  <c r="M555" i="17" s="1"/>
  <c r="J556" i="17"/>
  <c r="K556" i="17"/>
  <c r="L556" i="17"/>
  <c r="M556" i="17" s="1"/>
  <c r="J557" i="17"/>
  <c r="K557" i="17"/>
  <c r="L557" i="17"/>
  <c r="M557" i="17" s="1"/>
  <c r="J558" i="17"/>
  <c r="K558" i="17"/>
  <c r="L558" i="17"/>
  <c r="M558" i="17" s="1"/>
  <c r="J559" i="17"/>
  <c r="K559" i="17"/>
  <c r="L559" i="17"/>
  <c r="M559" i="17" s="1"/>
  <c r="J560" i="17"/>
  <c r="K560" i="17"/>
  <c r="L560" i="17"/>
  <c r="M560" i="17"/>
  <c r="J561" i="17"/>
  <c r="K561" i="17"/>
  <c r="L561" i="17"/>
  <c r="M561" i="17" s="1"/>
  <c r="J562" i="17"/>
  <c r="K562" i="17"/>
  <c r="L562" i="17"/>
  <c r="M562" i="17"/>
  <c r="J563" i="17"/>
  <c r="K563" i="17"/>
  <c r="L563" i="17"/>
  <c r="M563" i="17" s="1"/>
  <c r="J564" i="17"/>
  <c r="K564" i="17"/>
  <c r="L564" i="17"/>
  <c r="M564" i="17" s="1"/>
  <c r="J565" i="17"/>
  <c r="K565" i="17"/>
  <c r="L565" i="17"/>
  <c r="M565" i="17" s="1"/>
  <c r="J566" i="17"/>
  <c r="K566" i="17"/>
  <c r="L566" i="17"/>
  <c r="M566" i="17" s="1"/>
  <c r="J567" i="17"/>
  <c r="K567" i="17"/>
  <c r="L567" i="17"/>
  <c r="M567" i="17" s="1"/>
  <c r="J568" i="17"/>
  <c r="K568" i="17"/>
  <c r="L568" i="17"/>
  <c r="M568" i="17"/>
  <c r="J569" i="17"/>
  <c r="K569" i="17"/>
  <c r="L569" i="17"/>
  <c r="M569" i="17" s="1"/>
  <c r="J570" i="17"/>
  <c r="K570" i="17"/>
  <c r="L570" i="17"/>
  <c r="M570" i="17" s="1"/>
  <c r="J571" i="17"/>
  <c r="K571" i="17"/>
  <c r="L571" i="17"/>
  <c r="M571" i="17" s="1"/>
  <c r="J572" i="17"/>
  <c r="K572" i="17"/>
  <c r="L572" i="17"/>
  <c r="M572" i="17" s="1"/>
  <c r="J573" i="17"/>
  <c r="K573" i="17"/>
  <c r="L573" i="17"/>
  <c r="M573" i="17" s="1"/>
  <c r="J574" i="17"/>
  <c r="K574" i="17"/>
  <c r="L574" i="17"/>
  <c r="M574" i="17"/>
  <c r="J575" i="17"/>
  <c r="K575" i="17"/>
  <c r="L575" i="17"/>
  <c r="M575" i="17" s="1"/>
  <c r="J576" i="17"/>
  <c r="K576" i="17"/>
  <c r="L576" i="17"/>
  <c r="M576" i="17"/>
  <c r="J577" i="17"/>
  <c r="K577" i="17"/>
  <c r="L577" i="17"/>
  <c r="M577" i="17" s="1"/>
  <c r="J578" i="17"/>
  <c r="K578" i="17"/>
  <c r="L578" i="17"/>
  <c r="M578" i="17"/>
  <c r="J579" i="17"/>
  <c r="K579" i="17"/>
  <c r="L579" i="17"/>
  <c r="M579" i="17" s="1"/>
  <c r="J580" i="17"/>
  <c r="K580" i="17"/>
  <c r="L580" i="17"/>
  <c r="M580" i="17" s="1"/>
  <c r="J581" i="17"/>
  <c r="K581" i="17"/>
  <c r="L581" i="17"/>
  <c r="M581" i="17" s="1"/>
  <c r="J582" i="17"/>
  <c r="K582" i="17"/>
  <c r="L582" i="17"/>
  <c r="M582" i="17" s="1"/>
  <c r="J583" i="17"/>
  <c r="K583" i="17"/>
  <c r="L583" i="17"/>
  <c r="M583" i="17" s="1"/>
  <c r="J584" i="17"/>
  <c r="K584" i="17"/>
  <c r="L584" i="17"/>
  <c r="M584" i="17"/>
  <c r="J585" i="17"/>
  <c r="K585" i="17"/>
  <c r="L585" i="17"/>
  <c r="M585" i="17" s="1"/>
  <c r="J586" i="17"/>
  <c r="K586" i="17"/>
  <c r="L586" i="17"/>
  <c r="M586" i="17" s="1"/>
  <c r="J587" i="17"/>
  <c r="K587" i="17"/>
  <c r="L587" i="17"/>
  <c r="M587" i="17" s="1"/>
  <c r="J588" i="17"/>
  <c r="K588" i="17"/>
  <c r="L588" i="17"/>
  <c r="M588" i="17" s="1"/>
  <c r="J589" i="17"/>
  <c r="K589" i="17"/>
  <c r="L589" i="17"/>
  <c r="M589" i="17" s="1"/>
  <c r="J590" i="17"/>
  <c r="K590" i="17"/>
  <c r="L590" i="17"/>
  <c r="M590" i="17" s="1"/>
  <c r="J591" i="17"/>
  <c r="K591" i="17"/>
  <c r="L591" i="17"/>
  <c r="M591" i="17" s="1"/>
  <c r="J592" i="17"/>
  <c r="K592" i="17"/>
  <c r="L592" i="17"/>
  <c r="M592" i="17"/>
  <c r="J593" i="17"/>
  <c r="K593" i="17"/>
  <c r="L593" i="17"/>
  <c r="M593" i="17" s="1"/>
  <c r="J594" i="17"/>
  <c r="K594" i="17"/>
  <c r="L594" i="17"/>
  <c r="M594" i="17"/>
  <c r="J595" i="17"/>
  <c r="K595" i="17"/>
  <c r="L595" i="17"/>
  <c r="M595" i="17" s="1"/>
  <c r="J596" i="17"/>
  <c r="K596" i="17"/>
  <c r="L596" i="17"/>
  <c r="M596" i="17" s="1"/>
  <c r="J597" i="17"/>
  <c r="K597" i="17"/>
  <c r="L597" i="17"/>
  <c r="M597" i="17" s="1"/>
  <c r="J598" i="17"/>
  <c r="K598" i="17"/>
  <c r="L598" i="17"/>
  <c r="M598" i="17" s="1"/>
  <c r="J599" i="17"/>
  <c r="K599" i="17"/>
  <c r="L599" i="17"/>
  <c r="M599" i="17" s="1"/>
  <c r="J600" i="17"/>
  <c r="K600" i="17"/>
  <c r="L600" i="17"/>
  <c r="M600" i="17"/>
  <c r="J601" i="17"/>
  <c r="K601" i="17"/>
  <c r="L601" i="17"/>
  <c r="M601" i="17" s="1"/>
  <c r="J602" i="17"/>
  <c r="K602" i="17"/>
  <c r="L602" i="17"/>
  <c r="M602" i="17" s="1"/>
  <c r="J603" i="17"/>
  <c r="K603" i="17"/>
  <c r="L603" i="17"/>
  <c r="M603" i="17" s="1"/>
  <c r="J604" i="17"/>
  <c r="K604" i="17"/>
  <c r="L604" i="17"/>
  <c r="M604" i="17" s="1"/>
  <c r="J605" i="17"/>
  <c r="K605" i="17"/>
  <c r="L605" i="17"/>
  <c r="M605" i="17" s="1"/>
  <c r="J606" i="17"/>
  <c r="K606" i="17"/>
  <c r="L606" i="17"/>
  <c r="M606" i="17"/>
  <c r="J607" i="17"/>
  <c r="K607" i="17"/>
  <c r="L607" i="17"/>
  <c r="M607" i="17" s="1"/>
  <c r="J608" i="17"/>
  <c r="K608" i="17"/>
  <c r="L608" i="17"/>
  <c r="M608" i="17"/>
  <c r="J609" i="17"/>
  <c r="K609" i="17"/>
  <c r="L609" i="17"/>
  <c r="M609" i="17" s="1"/>
  <c r="J610" i="17"/>
  <c r="K610" i="17"/>
  <c r="L610" i="17"/>
  <c r="M610" i="17"/>
  <c r="J611" i="17"/>
  <c r="K611" i="17"/>
  <c r="L611" i="17"/>
  <c r="M611" i="17" s="1"/>
  <c r="J612" i="17"/>
  <c r="K612" i="17"/>
  <c r="L612" i="17"/>
  <c r="M612" i="17" s="1"/>
  <c r="J613" i="17"/>
  <c r="K613" i="17"/>
  <c r="L613" i="17"/>
  <c r="M613" i="17" s="1"/>
  <c r="J614" i="17"/>
  <c r="K614" i="17"/>
  <c r="L614" i="17"/>
  <c r="M614" i="17" s="1"/>
  <c r="J615" i="17"/>
  <c r="K615" i="17"/>
  <c r="L615" i="17"/>
  <c r="M615" i="17" s="1"/>
  <c r="J616" i="17"/>
  <c r="K616" i="17"/>
  <c r="L616" i="17"/>
  <c r="M616" i="17"/>
  <c r="J617" i="17"/>
  <c r="K617" i="17"/>
  <c r="L617" i="17"/>
  <c r="M617" i="17" s="1"/>
  <c r="J618" i="17"/>
  <c r="K618" i="17"/>
  <c r="L618" i="17"/>
  <c r="M618" i="17" s="1"/>
  <c r="J619" i="17"/>
  <c r="K619" i="17"/>
  <c r="L619" i="17"/>
  <c r="M619" i="17" s="1"/>
  <c r="J620" i="17"/>
  <c r="K620" i="17"/>
  <c r="L620" i="17"/>
  <c r="M620" i="17" s="1"/>
  <c r="J621" i="17"/>
  <c r="K621" i="17"/>
  <c r="L621" i="17"/>
  <c r="M621" i="17" s="1"/>
  <c r="J622" i="17"/>
  <c r="K622" i="17"/>
  <c r="L622" i="17"/>
  <c r="M622" i="17" s="1"/>
  <c r="J623" i="17"/>
  <c r="K623" i="17"/>
  <c r="L623" i="17"/>
  <c r="M623" i="17" s="1"/>
  <c r="J624" i="17"/>
  <c r="K624" i="17"/>
  <c r="L624" i="17"/>
  <c r="M624" i="17"/>
  <c r="J625" i="17"/>
  <c r="K625" i="17"/>
  <c r="L625" i="17"/>
  <c r="M625" i="17" s="1"/>
  <c r="J626" i="17"/>
  <c r="K626" i="17"/>
  <c r="L626" i="17"/>
  <c r="M626" i="17"/>
  <c r="J627" i="17"/>
  <c r="K627" i="17"/>
  <c r="L627" i="17"/>
  <c r="M627" i="17" s="1"/>
  <c r="J628" i="17"/>
  <c r="K628" i="17"/>
  <c r="L628" i="17"/>
  <c r="M628" i="17" s="1"/>
  <c r="J629" i="17"/>
  <c r="K629" i="17"/>
  <c r="L629" i="17"/>
  <c r="M629" i="17" s="1"/>
  <c r="J630" i="17"/>
  <c r="K630" i="17"/>
  <c r="L630" i="17"/>
  <c r="M630" i="17"/>
  <c r="J631" i="17"/>
  <c r="K631" i="17"/>
  <c r="L631" i="17"/>
  <c r="M631" i="17" s="1"/>
  <c r="J632" i="17"/>
  <c r="K632" i="17"/>
  <c r="L632" i="17"/>
  <c r="M632" i="17"/>
  <c r="J633" i="17"/>
  <c r="K633" i="17"/>
  <c r="L633" i="17"/>
  <c r="M633" i="17" s="1"/>
  <c r="J634" i="17"/>
  <c r="K634" i="17"/>
  <c r="L634" i="17"/>
  <c r="M634" i="17" s="1"/>
  <c r="J635" i="17"/>
  <c r="K635" i="17"/>
  <c r="L635" i="17"/>
  <c r="M635" i="17" s="1"/>
  <c r="J636" i="17"/>
  <c r="K636" i="17"/>
  <c r="L636" i="17"/>
  <c r="M636" i="17" s="1"/>
  <c r="J637" i="17"/>
  <c r="K637" i="17"/>
  <c r="L637" i="17"/>
  <c r="M637" i="17" s="1"/>
  <c r="J638" i="17"/>
  <c r="K638" i="17"/>
  <c r="L638" i="17"/>
  <c r="M638" i="17"/>
  <c r="J639" i="17"/>
  <c r="K639" i="17"/>
  <c r="L639" i="17"/>
  <c r="M639" i="17" s="1"/>
  <c r="J640" i="17"/>
  <c r="K640" i="17"/>
  <c r="L640" i="17"/>
  <c r="M640" i="17"/>
  <c r="J641" i="17"/>
  <c r="K641" i="17"/>
  <c r="L641" i="17"/>
  <c r="M641" i="17" s="1"/>
  <c r="J642" i="17"/>
  <c r="K642" i="17"/>
  <c r="L642" i="17"/>
  <c r="M642" i="17"/>
  <c r="J643" i="17"/>
  <c r="K643" i="17"/>
  <c r="L643" i="17"/>
  <c r="M643" i="17" s="1"/>
  <c r="J644" i="17"/>
  <c r="K644" i="17"/>
  <c r="L644" i="17"/>
  <c r="M644" i="17" s="1"/>
  <c r="J645" i="17"/>
  <c r="K645" i="17"/>
  <c r="L645" i="17"/>
  <c r="M645" i="17" s="1"/>
  <c r="J646" i="17"/>
  <c r="K646" i="17"/>
  <c r="L646" i="17"/>
  <c r="M646" i="17"/>
  <c r="J647" i="17"/>
  <c r="K647" i="17"/>
  <c r="L647" i="17"/>
  <c r="M647" i="17" s="1"/>
  <c r="J648" i="17"/>
  <c r="K648" i="17"/>
  <c r="L648" i="17"/>
  <c r="M648" i="17" s="1"/>
  <c r="J649" i="17"/>
  <c r="K649" i="17"/>
  <c r="L649" i="17"/>
  <c r="M649" i="17" s="1"/>
  <c r="J650" i="17"/>
  <c r="K650" i="17"/>
  <c r="L650" i="17"/>
  <c r="M650" i="17" s="1"/>
  <c r="J651" i="17"/>
  <c r="K651" i="17"/>
  <c r="L651" i="17"/>
  <c r="M651" i="17" s="1"/>
  <c r="J652" i="17"/>
  <c r="K652" i="17"/>
  <c r="L652" i="17"/>
  <c r="M652" i="17"/>
  <c r="J653" i="17"/>
  <c r="K653" i="17"/>
  <c r="L653" i="17"/>
  <c r="M653" i="17" s="1"/>
  <c r="J654" i="17"/>
  <c r="K654" i="17"/>
  <c r="L654" i="17"/>
  <c r="M654" i="17"/>
  <c r="J655" i="17"/>
  <c r="K655" i="17"/>
  <c r="L655" i="17"/>
  <c r="M655" i="17" s="1"/>
  <c r="J656" i="17"/>
  <c r="K656" i="17"/>
  <c r="L656" i="17"/>
  <c r="M656" i="17"/>
  <c r="J657" i="17"/>
  <c r="K657" i="17"/>
  <c r="L657" i="17"/>
  <c r="M657" i="17" s="1"/>
  <c r="J658" i="17"/>
  <c r="K658" i="17"/>
  <c r="L658" i="17"/>
  <c r="M658" i="17"/>
  <c r="J659" i="17"/>
  <c r="K659" i="17"/>
  <c r="L659" i="17"/>
  <c r="M659" i="17" s="1"/>
  <c r="J660" i="17"/>
  <c r="K660" i="17"/>
  <c r="L660" i="17"/>
  <c r="M660" i="17" s="1"/>
  <c r="J661" i="17"/>
  <c r="K661" i="17"/>
  <c r="L661" i="17"/>
  <c r="M661" i="17" s="1"/>
  <c r="J662" i="17"/>
  <c r="K662" i="17"/>
  <c r="L662" i="17"/>
  <c r="M662" i="17"/>
  <c r="J663" i="17"/>
  <c r="K663" i="17"/>
  <c r="L663" i="17"/>
  <c r="M663" i="17" s="1"/>
  <c r="J664" i="17"/>
  <c r="K664" i="17"/>
  <c r="L664" i="17"/>
  <c r="M664" i="17" s="1"/>
  <c r="J665" i="17"/>
  <c r="K665" i="17"/>
  <c r="L665" i="17"/>
  <c r="M665" i="17" s="1"/>
  <c r="J666" i="17"/>
  <c r="K666" i="17"/>
  <c r="L666" i="17"/>
  <c r="M666" i="17"/>
  <c r="J667" i="17"/>
  <c r="K667" i="17"/>
  <c r="L667" i="17"/>
  <c r="M667" i="17" s="1"/>
  <c r="J668" i="17"/>
  <c r="K668" i="17"/>
  <c r="L668" i="17"/>
  <c r="M668" i="17"/>
  <c r="J669" i="17"/>
  <c r="K669" i="17"/>
  <c r="L669" i="17"/>
  <c r="M669" i="17" s="1"/>
  <c r="J670" i="17"/>
  <c r="K670" i="17"/>
  <c r="L670" i="17"/>
  <c r="M670" i="17"/>
  <c r="J671" i="17"/>
  <c r="K671" i="17"/>
  <c r="L671" i="17"/>
  <c r="M671" i="17" s="1"/>
  <c r="J672" i="17"/>
  <c r="K672" i="17"/>
  <c r="L672" i="17"/>
  <c r="M672" i="17" s="1"/>
  <c r="J673" i="17"/>
  <c r="K673" i="17"/>
  <c r="L673" i="17"/>
  <c r="M673" i="17" s="1"/>
  <c r="J674" i="17"/>
  <c r="K674" i="17"/>
  <c r="L674" i="17"/>
  <c r="M674" i="17" s="1"/>
  <c r="J675" i="17"/>
  <c r="K675" i="17"/>
  <c r="L675" i="17"/>
  <c r="M675" i="17" s="1"/>
  <c r="J676" i="17"/>
  <c r="K676" i="17"/>
  <c r="L676" i="17"/>
  <c r="M676" i="17"/>
  <c r="J677" i="17"/>
  <c r="K677" i="17"/>
  <c r="L677" i="17"/>
  <c r="M677" i="17" s="1"/>
  <c r="J678" i="17"/>
  <c r="K678" i="17"/>
  <c r="L678" i="17"/>
  <c r="M678" i="17" s="1"/>
  <c r="J679" i="17"/>
  <c r="K679" i="17"/>
  <c r="L679" i="17"/>
  <c r="M679" i="17" s="1"/>
  <c r="J680" i="17"/>
  <c r="K680" i="17"/>
  <c r="L680" i="17"/>
  <c r="M680" i="17" s="1"/>
  <c r="J681" i="17"/>
  <c r="K681" i="17"/>
  <c r="L681" i="17"/>
  <c r="M681" i="17" s="1"/>
  <c r="J682" i="17"/>
  <c r="K682" i="17"/>
  <c r="L682" i="17"/>
  <c r="M682" i="17"/>
  <c r="J683" i="17"/>
  <c r="K683" i="17"/>
  <c r="L683" i="17"/>
  <c r="M683" i="17" s="1"/>
  <c r="J684" i="17"/>
  <c r="K684" i="17"/>
  <c r="L684" i="17"/>
  <c r="M684" i="17"/>
  <c r="J685" i="17"/>
  <c r="K685" i="17"/>
  <c r="L685" i="17"/>
  <c r="M685" i="17" s="1"/>
  <c r="J686" i="17"/>
  <c r="K686" i="17"/>
  <c r="L686" i="17"/>
  <c r="M686" i="17"/>
  <c r="J687" i="17"/>
  <c r="K687" i="17"/>
  <c r="L687" i="17"/>
  <c r="M687" i="17" s="1"/>
  <c r="J688" i="17"/>
  <c r="K688" i="17"/>
  <c r="L688" i="17"/>
  <c r="M688" i="17" s="1"/>
  <c r="J689" i="17"/>
  <c r="K689" i="17"/>
  <c r="L689" i="17"/>
  <c r="M689" i="17" s="1"/>
  <c r="J690" i="17"/>
  <c r="K690" i="17"/>
  <c r="L690" i="17"/>
  <c r="M690" i="17"/>
  <c r="J691" i="17"/>
  <c r="K691" i="17"/>
  <c r="L691" i="17"/>
  <c r="M691" i="17" s="1"/>
  <c r="J692" i="17"/>
  <c r="K692" i="17"/>
  <c r="L692" i="17"/>
  <c r="M692" i="17"/>
  <c r="J693" i="17"/>
  <c r="K693" i="17"/>
  <c r="L693" i="17"/>
  <c r="M693" i="17" s="1"/>
  <c r="J694" i="17"/>
  <c r="K694" i="17"/>
  <c r="L694" i="17"/>
  <c r="M694" i="17" s="1"/>
  <c r="J695" i="17"/>
  <c r="K695" i="17"/>
  <c r="L695" i="17"/>
  <c r="M695" i="17" s="1"/>
  <c r="J696" i="17"/>
  <c r="K696" i="17"/>
  <c r="L696" i="17"/>
  <c r="M696" i="17" s="1"/>
  <c r="J697" i="17"/>
  <c r="K697" i="17"/>
  <c r="L697" i="17"/>
  <c r="M697" i="17" s="1"/>
  <c r="J698" i="17"/>
  <c r="K698" i="17"/>
  <c r="L698" i="17"/>
  <c r="M698" i="17"/>
  <c r="J699" i="17"/>
  <c r="K699" i="17"/>
  <c r="L699" i="17"/>
  <c r="M699" i="17" s="1"/>
  <c r="J700" i="17"/>
  <c r="K700" i="17"/>
  <c r="L700" i="17"/>
  <c r="M700" i="17"/>
  <c r="J701" i="17"/>
  <c r="K701" i="17"/>
  <c r="L701" i="17"/>
  <c r="M701" i="17" s="1"/>
  <c r="J702" i="17"/>
  <c r="K702" i="17"/>
  <c r="L702" i="17"/>
  <c r="M702" i="17"/>
  <c r="J703" i="17"/>
  <c r="K703" i="17"/>
  <c r="L703" i="17"/>
  <c r="M703" i="17" s="1"/>
  <c r="J704" i="17"/>
  <c r="K704" i="17"/>
  <c r="L704" i="17"/>
  <c r="M704" i="17" s="1"/>
  <c r="J705" i="17"/>
  <c r="K705" i="17"/>
  <c r="L705" i="17"/>
  <c r="M705" i="17" s="1"/>
  <c r="J706" i="17"/>
  <c r="K706" i="17"/>
  <c r="L706" i="17"/>
  <c r="M706" i="17"/>
  <c r="J707" i="17"/>
  <c r="K707" i="17"/>
  <c r="L707" i="17"/>
  <c r="M707" i="17" s="1"/>
  <c r="J708" i="17"/>
  <c r="K708" i="17"/>
  <c r="L708" i="17"/>
  <c r="M708" i="17"/>
  <c r="J709" i="17"/>
  <c r="K709" i="17"/>
  <c r="L709" i="17"/>
  <c r="M709" i="17" s="1"/>
  <c r="J710" i="17"/>
  <c r="K710" i="17"/>
  <c r="L710" i="17"/>
  <c r="M710" i="17" s="1"/>
  <c r="J711" i="17"/>
  <c r="K711" i="17"/>
  <c r="L711" i="17"/>
  <c r="M711" i="17" s="1"/>
  <c r="J712" i="17"/>
  <c r="K712" i="17"/>
  <c r="L712" i="17"/>
  <c r="M712" i="17" s="1"/>
  <c r="J713" i="17"/>
  <c r="K713" i="17"/>
  <c r="L713" i="17"/>
  <c r="M713" i="17" s="1"/>
  <c r="J714" i="17"/>
  <c r="K714" i="17"/>
  <c r="L714" i="17"/>
  <c r="M714" i="17"/>
  <c r="J715" i="17"/>
  <c r="K715" i="17"/>
  <c r="L715" i="17"/>
  <c r="M715" i="17" s="1"/>
  <c r="J716" i="17"/>
  <c r="K716" i="17"/>
  <c r="L716" i="17"/>
  <c r="M716" i="17"/>
  <c r="J717" i="17"/>
  <c r="K717" i="17"/>
  <c r="L717" i="17"/>
  <c r="M717" i="17" s="1"/>
  <c r="J718" i="17"/>
  <c r="K718" i="17"/>
  <c r="L718" i="17"/>
  <c r="M718" i="17"/>
  <c r="J719" i="17"/>
  <c r="K719" i="17"/>
  <c r="L719" i="17"/>
  <c r="M719" i="17" s="1"/>
  <c r="J720" i="17"/>
  <c r="K720" i="17"/>
  <c r="L720" i="17"/>
  <c r="M720" i="17" s="1"/>
  <c r="J721" i="17"/>
  <c r="K721" i="17"/>
  <c r="L721" i="17"/>
  <c r="M721" i="17" s="1"/>
  <c r="J722" i="17"/>
  <c r="K722" i="17"/>
  <c r="L722" i="17"/>
  <c r="M722" i="17"/>
  <c r="J723" i="17"/>
  <c r="K723" i="17"/>
  <c r="L723" i="17"/>
  <c r="M723" i="17" s="1"/>
  <c r="J724" i="17"/>
  <c r="K724" i="17"/>
  <c r="L724" i="17"/>
  <c r="M724" i="17"/>
  <c r="J725" i="17"/>
  <c r="K725" i="17"/>
  <c r="L725" i="17"/>
  <c r="M725" i="17" s="1"/>
  <c r="J726" i="17"/>
  <c r="K726" i="17"/>
  <c r="L726" i="17"/>
  <c r="M726" i="17"/>
  <c r="J727" i="17"/>
  <c r="K727" i="17"/>
  <c r="L727" i="17"/>
  <c r="M727" i="17" s="1"/>
  <c r="J728" i="17"/>
  <c r="K728" i="17"/>
  <c r="L728" i="17"/>
  <c r="M728" i="17" s="1"/>
  <c r="J729" i="17"/>
  <c r="K729" i="17"/>
  <c r="L729" i="17"/>
  <c r="M729" i="17" s="1"/>
  <c r="J730" i="17"/>
  <c r="K730" i="17"/>
  <c r="L730" i="17"/>
  <c r="M730" i="17"/>
  <c r="J731" i="17"/>
  <c r="K731" i="17"/>
  <c r="L731" i="17"/>
  <c r="M731" i="17" s="1"/>
  <c r="J732" i="17"/>
  <c r="K732" i="17"/>
  <c r="L732" i="17"/>
  <c r="M732" i="17"/>
  <c r="J733" i="17"/>
  <c r="K733" i="17"/>
  <c r="L733" i="17"/>
  <c r="M733" i="17" s="1"/>
  <c r="J734" i="17"/>
  <c r="K734" i="17"/>
  <c r="L734" i="17"/>
  <c r="M734" i="17"/>
  <c r="J735" i="17"/>
  <c r="K735" i="17"/>
  <c r="L735" i="17"/>
  <c r="M735" i="17" s="1"/>
  <c r="J736" i="17"/>
  <c r="K736" i="17"/>
  <c r="L736" i="17"/>
  <c r="M736" i="17" s="1"/>
  <c r="J737" i="17"/>
  <c r="K737" i="17"/>
  <c r="L737" i="17"/>
  <c r="M737" i="17" s="1"/>
  <c r="J738" i="17"/>
  <c r="K738" i="17"/>
  <c r="L738" i="17"/>
  <c r="M738" i="17"/>
  <c r="J739" i="17"/>
  <c r="K739" i="17"/>
  <c r="L739" i="17"/>
  <c r="M739" i="17" s="1"/>
  <c r="J740" i="17"/>
  <c r="K740" i="17"/>
  <c r="L740" i="17"/>
  <c r="M740" i="17"/>
  <c r="J741" i="17"/>
  <c r="K741" i="17"/>
  <c r="L741" i="17"/>
  <c r="M741" i="17" s="1"/>
  <c r="J742" i="17"/>
  <c r="K742" i="17"/>
  <c r="L742" i="17"/>
  <c r="M742" i="17" s="1"/>
  <c r="J743" i="17"/>
  <c r="K743" i="17"/>
  <c r="L743" i="17"/>
  <c r="M743" i="17" s="1"/>
  <c r="J744" i="17"/>
  <c r="K744" i="17"/>
  <c r="L744" i="17"/>
  <c r="M744" i="17" s="1"/>
  <c r="J745" i="17"/>
  <c r="K745" i="17"/>
  <c r="L745" i="17"/>
  <c r="M745" i="17" s="1"/>
  <c r="J746" i="17"/>
  <c r="K746" i="17"/>
  <c r="L746" i="17"/>
  <c r="M746" i="17"/>
  <c r="J747" i="17"/>
  <c r="K747" i="17"/>
  <c r="L747" i="17"/>
  <c r="M747" i="17" s="1"/>
  <c r="J748" i="17"/>
  <c r="K748" i="17"/>
  <c r="L748" i="17"/>
  <c r="M748" i="17"/>
  <c r="J749" i="17"/>
  <c r="K749" i="17"/>
  <c r="L749" i="17"/>
  <c r="M749" i="17" s="1"/>
  <c r="J750" i="17"/>
  <c r="K750" i="17"/>
  <c r="L750" i="17"/>
  <c r="M750" i="17"/>
  <c r="J751" i="17"/>
  <c r="K751" i="17"/>
  <c r="L751" i="17"/>
  <c r="M751" i="17" s="1"/>
  <c r="J752" i="17"/>
  <c r="K752" i="17"/>
  <c r="L752" i="17"/>
  <c r="M752" i="17" s="1"/>
  <c r="J753" i="17"/>
  <c r="K753" i="17"/>
  <c r="L753" i="17"/>
  <c r="M753" i="17" s="1"/>
  <c r="J754" i="17"/>
  <c r="K754" i="17"/>
  <c r="L754" i="17"/>
  <c r="M754" i="17" s="1"/>
  <c r="J755" i="17"/>
  <c r="K755" i="17"/>
  <c r="L755" i="17"/>
  <c r="M755" i="17" s="1"/>
  <c r="J756" i="17"/>
  <c r="K756" i="17"/>
  <c r="L756" i="17"/>
  <c r="M756" i="17"/>
  <c r="J757" i="17"/>
  <c r="K757" i="17"/>
  <c r="L757" i="17"/>
  <c r="M757" i="17" s="1"/>
  <c r="J758" i="17"/>
  <c r="K758" i="17"/>
  <c r="L758" i="17"/>
  <c r="M758" i="17" s="1"/>
  <c r="J759" i="17"/>
  <c r="K759" i="17"/>
  <c r="L759" i="17"/>
  <c r="M759" i="17" s="1"/>
  <c r="J760" i="17"/>
  <c r="K760" i="17"/>
  <c r="L760" i="17"/>
  <c r="M760" i="17" s="1"/>
  <c r="J761" i="17"/>
  <c r="K761" i="17"/>
  <c r="L761" i="17"/>
  <c r="M761" i="17" s="1"/>
  <c r="J762" i="17"/>
  <c r="K762" i="17"/>
  <c r="L762" i="17"/>
  <c r="M762" i="17"/>
  <c r="J763" i="17"/>
  <c r="K763" i="17"/>
  <c r="L763" i="17"/>
  <c r="M763" i="17" s="1"/>
  <c r="J764" i="17"/>
  <c r="K764" i="17"/>
  <c r="L764" i="17"/>
  <c r="M764" i="17"/>
  <c r="J765" i="17"/>
  <c r="K765" i="17"/>
  <c r="L765" i="17"/>
  <c r="M765" i="17" s="1"/>
  <c r="J766" i="17"/>
  <c r="K766" i="17"/>
  <c r="L766" i="17"/>
  <c r="M766" i="17"/>
  <c r="J767" i="17"/>
  <c r="K767" i="17"/>
  <c r="L767" i="17"/>
  <c r="M767" i="17" s="1"/>
  <c r="J768" i="17"/>
  <c r="K768" i="17"/>
  <c r="L768" i="17"/>
  <c r="M768" i="17" s="1"/>
  <c r="J769" i="17"/>
  <c r="K769" i="17"/>
  <c r="L769" i="17"/>
  <c r="M769" i="17" s="1"/>
  <c r="J770" i="17"/>
  <c r="K770" i="17"/>
  <c r="L770" i="17"/>
  <c r="M770" i="17" s="1"/>
  <c r="J771" i="17"/>
  <c r="K771" i="17"/>
  <c r="L771" i="17"/>
  <c r="M771" i="17" s="1"/>
  <c r="J772" i="17"/>
  <c r="K772" i="17"/>
  <c r="L772" i="17"/>
  <c r="M772" i="17"/>
  <c r="J773" i="17"/>
  <c r="K773" i="17"/>
  <c r="L773" i="17"/>
  <c r="M773" i="17" s="1"/>
  <c r="J774" i="17"/>
  <c r="K774" i="17"/>
  <c r="L774" i="17"/>
  <c r="M774" i="17" s="1"/>
  <c r="J775" i="17"/>
  <c r="K775" i="17"/>
  <c r="L775" i="17"/>
  <c r="M775" i="17" s="1"/>
  <c r="J776" i="17"/>
  <c r="K776" i="17"/>
  <c r="L776" i="17"/>
  <c r="M776" i="17" s="1"/>
  <c r="J777" i="17"/>
  <c r="K777" i="17"/>
  <c r="L777" i="17"/>
  <c r="M777" i="17" s="1"/>
  <c r="J778" i="17"/>
  <c r="K778" i="17"/>
  <c r="L778" i="17"/>
  <c r="M778" i="17"/>
  <c r="J779" i="17"/>
  <c r="K779" i="17"/>
  <c r="L779" i="17"/>
  <c r="M779" i="17" s="1"/>
  <c r="J780" i="17"/>
  <c r="K780" i="17"/>
  <c r="L780" i="17"/>
  <c r="M780" i="17"/>
  <c r="J781" i="17"/>
  <c r="K781" i="17"/>
  <c r="L781" i="17"/>
  <c r="M781" i="17" s="1"/>
  <c r="J782" i="17"/>
  <c r="K782" i="17"/>
  <c r="L782" i="17"/>
  <c r="M782" i="17"/>
  <c r="J783" i="17"/>
  <c r="K783" i="17"/>
  <c r="L783" i="17"/>
  <c r="M783" i="17" s="1"/>
  <c r="J784" i="17"/>
  <c r="K784" i="17"/>
  <c r="L784" i="17"/>
  <c r="M784" i="17" s="1"/>
  <c r="J785" i="17"/>
  <c r="K785" i="17"/>
  <c r="L785" i="17"/>
  <c r="M785" i="17" s="1"/>
  <c r="J786" i="17"/>
  <c r="K786" i="17"/>
  <c r="L786" i="17"/>
  <c r="M786" i="17" s="1"/>
  <c r="J787" i="17"/>
  <c r="K787" i="17"/>
  <c r="L787" i="17"/>
  <c r="M787" i="17" s="1"/>
  <c r="J788" i="17"/>
  <c r="K788" i="17"/>
  <c r="L788" i="17"/>
  <c r="M788" i="17"/>
  <c r="J789" i="17"/>
  <c r="K789" i="17"/>
  <c r="L789" i="17"/>
  <c r="M789" i="17" s="1"/>
  <c r="J790" i="17"/>
  <c r="K790" i="17"/>
  <c r="L790" i="17"/>
  <c r="M790" i="17" s="1"/>
  <c r="J791" i="17"/>
  <c r="K791" i="17"/>
  <c r="L791" i="17"/>
  <c r="M791" i="17" s="1"/>
  <c r="J792" i="17"/>
  <c r="K792" i="17"/>
  <c r="L792" i="17"/>
  <c r="M792" i="17" s="1"/>
  <c r="J793" i="17"/>
  <c r="K793" i="17"/>
  <c r="L793" i="17"/>
  <c r="M793" i="17" s="1"/>
  <c r="J794" i="17"/>
  <c r="K794" i="17"/>
  <c r="L794" i="17"/>
  <c r="M794" i="17"/>
  <c r="J795" i="17"/>
  <c r="K795" i="17"/>
  <c r="L795" i="17"/>
  <c r="M795" i="17" s="1"/>
  <c r="J796" i="17"/>
  <c r="K796" i="17"/>
  <c r="L796" i="17"/>
  <c r="M796" i="17"/>
  <c r="J797" i="17"/>
  <c r="K797" i="17"/>
  <c r="L797" i="17"/>
  <c r="M797" i="17" s="1"/>
  <c r="J798" i="17"/>
  <c r="K798" i="17"/>
  <c r="L798" i="17"/>
  <c r="M798" i="17"/>
  <c r="J799" i="17"/>
  <c r="K799" i="17"/>
  <c r="L799" i="17"/>
  <c r="M799" i="17" s="1"/>
  <c r="J800" i="17"/>
  <c r="K800" i="17"/>
  <c r="L800" i="17"/>
  <c r="M800" i="17" s="1"/>
  <c r="J801" i="17"/>
  <c r="K801" i="17"/>
  <c r="L801" i="17"/>
  <c r="M801" i="17" s="1"/>
  <c r="J802" i="17"/>
  <c r="K802" i="17"/>
  <c r="L802" i="17"/>
  <c r="M802" i="17" s="1"/>
  <c r="J803" i="17"/>
  <c r="K803" i="17"/>
  <c r="L803" i="17"/>
  <c r="M803" i="17" s="1"/>
  <c r="J804" i="17"/>
  <c r="K804" i="17"/>
  <c r="L804" i="17"/>
  <c r="M804" i="17"/>
  <c r="J805" i="17"/>
  <c r="K805" i="17"/>
  <c r="L805" i="17"/>
  <c r="M805" i="17" s="1"/>
  <c r="J806" i="17"/>
  <c r="K806" i="17"/>
  <c r="L806" i="17"/>
  <c r="M806" i="17" s="1"/>
  <c r="J807" i="17"/>
  <c r="K807" i="17"/>
  <c r="L807" i="17"/>
  <c r="M807" i="17" s="1"/>
  <c r="J808" i="17"/>
  <c r="K808" i="17"/>
  <c r="L808" i="17"/>
  <c r="M808" i="17" s="1"/>
  <c r="J809" i="17"/>
  <c r="K809" i="17"/>
  <c r="L809" i="17"/>
  <c r="M809" i="17" s="1"/>
  <c r="J810" i="17"/>
  <c r="K810" i="17"/>
  <c r="L810" i="17"/>
  <c r="M810" i="17"/>
  <c r="J811" i="17"/>
  <c r="K811" i="17"/>
  <c r="L811" i="17"/>
  <c r="M811" i="17" s="1"/>
  <c r="J812" i="17"/>
  <c r="K812" i="17"/>
  <c r="L812" i="17"/>
  <c r="M812" i="17"/>
  <c r="J813" i="17"/>
  <c r="K813" i="17"/>
  <c r="L813" i="17"/>
  <c r="M813" i="17" s="1"/>
  <c r="J814" i="17"/>
  <c r="K814" i="17"/>
  <c r="L814" i="17"/>
  <c r="M814" i="17"/>
  <c r="J815" i="17"/>
  <c r="K815" i="17"/>
  <c r="L815" i="17"/>
  <c r="M815" i="17" s="1"/>
  <c r="J816" i="17"/>
  <c r="K816" i="17"/>
  <c r="L816" i="17"/>
  <c r="M816" i="17" s="1"/>
  <c r="J817" i="17"/>
  <c r="K817" i="17"/>
  <c r="L817" i="17"/>
  <c r="M817" i="17" s="1"/>
  <c r="J818" i="17"/>
  <c r="K818" i="17"/>
  <c r="L818" i="17"/>
  <c r="M818" i="17" s="1"/>
  <c r="J819" i="17"/>
  <c r="K819" i="17"/>
  <c r="L819" i="17"/>
  <c r="M819" i="17" s="1"/>
  <c r="J820" i="17"/>
  <c r="K820" i="17"/>
  <c r="L820" i="17"/>
  <c r="M820" i="17"/>
  <c r="J821" i="17"/>
  <c r="K821" i="17"/>
  <c r="L821" i="17"/>
  <c r="M821" i="17" s="1"/>
  <c r="J822" i="17"/>
  <c r="K822" i="17"/>
  <c r="L822" i="17"/>
  <c r="M822" i="17" s="1"/>
  <c r="J823" i="17"/>
  <c r="K823" i="17"/>
  <c r="L823" i="17"/>
  <c r="M823" i="17" s="1"/>
  <c r="J824" i="17"/>
  <c r="K824" i="17"/>
  <c r="L824" i="17"/>
  <c r="M824" i="17" s="1"/>
  <c r="J825" i="17"/>
  <c r="K825" i="17"/>
  <c r="L825" i="17"/>
  <c r="M825" i="17" s="1"/>
  <c r="J826" i="17"/>
  <c r="K826" i="17"/>
  <c r="L826" i="17"/>
  <c r="M826" i="17"/>
  <c r="J827" i="17"/>
  <c r="K827" i="17"/>
  <c r="L827" i="17"/>
  <c r="M827" i="17" s="1"/>
  <c r="J828" i="17"/>
  <c r="K828" i="17"/>
  <c r="L828" i="17"/>
  <c r="M828" i="17"/>
  <c r="J829" i="17"/>
  <c r="K829" i="17"/>
  <c r="L829" i="17"/>
  <c r="M829" i="17" s="1"/>
  <c r="J830" i="17"/>
  <c r="K830" i="17"/>
  <c r="L830" i="17"/>
  <c r="M830" i="17"/>
  <c r="J831" i="17"/>
  <c r="K831" i="17"/>
  <c r="L831" i="17"/>
  <c r="M831" i="17" s="1"/>
  <c r="J832" i="17"/>
  <c r="K832" i="17"/>
  <c r="L832" i="17"/>
  <c r="M832" i="17" s="1"/>
  <c r="J833" i="17"/>
  <c r="K833" i="17"/>
  <c r="L833" i="17"/>
  <c r="M833" i="17" s="1"/>
  <c r="J834" i="17"/>
  <c r="K834" i="17"/>
  <c r="L834" i="17"/>
  <c r="M834" i="17" s="1"/>
  <c r="J835" i="17"/>
  <c r="K835" i="17"/>
  <c r="L835" i="17"/>
  <c r="M835" i="17" s="1"/>
  <c r="J836" i="17"/>
  <c r="K836" i="17"/>
  <c r="L836" i="17"/>
  <c r="M836" i="17"/>
  <c r="J837" i="17"/>
  <c r="K837" i="17"/>
  <c r="L837" i="17"/>
  <c r="M837" i="17" s="1"/>
  <c r="J838" i="17"/>
  <c r="K838" i="17"/>
  <c r="L838" i="17"/>
  <c r="M838" i="17" s="1"/>
  <c r="J839" i="17"/>
  <c r="K839" i="17"/>
  <c r="L839" i="17"/>
  <c r="M839" i="17" s="1"/>
  <c r="J840" i="17"/>
  <c r="K840" i="17"/>
  <c r="L840" i="17"/>
  <c r="M840" i="17" s="1"/>
  <c r="J841" i="17"/>
  <c r="K841" i="17"/>
  <c r="L841" i="17"/>
  <c r="M841" i="17" s="1"/>
  <c r="J842" i="17"/>
  <c r="K842" i="17"/>
  <c r="L842" i="17"/>
  <c r="M842" i="17"/>
  <c r="J843" i="17"/>
  <c r="K843" i="17"/>
  <c r="L843" i="17"/>
  <c r="M843" i="17" s="1"/>
  <c r="J844" i="17"/>
  <c r="K844" i="17"/>
  <c r="L844" i="17"/>
  <c r="M844" i="17"/>
  <c r="J845" i="17"/>
  <c r="K845" i="17"/>
  <c r="L845" i="17"/>
  <c r="M845" i="17" s="1"/>
  <c r="J846" i="17"/>
  <c r="K846" i="17"/>
  <c r="L846" i="17"/>
  <c r="M846" i="17"/>
  <c r="J847" i="17"/>
  <c r="K847" i="17"/>
  <c r="L847" i="17"/>
  <c r="M847" i="17" s="1"/>
  <c r="J848" i="17"/>
  <c r="K848" i="17"/>
  <c r="L848" i="17"/>
  <c r="M848" i="17" s="1"/>
  <c r="J849" i="17"/>
  <c r="K849" i="17"/>
  <c r="L849" i="17"/>
  <c r="M849" i="17" s="1"/>
  <c r="J850" i="17"/>
  <c r="K850" i="17"/>
  <c r="L850" i="17"/>
  <c r="M850" i="17"/>
  <c r="J851" i="17"/>
  <c r="K851" i="17"/>
  <c r="L851" i="17"/>
  <c r="M851" i="17" s="1"/>
  <c r="J852" i="17"/>
  <c r="K852" i="17"/>
  <c r="L852" i="17"/>
  <c r="M852" i="17"/>
  <c r="J853" i="17"/>
  <c r="K853" i="17"/>
  <c r="L853" i="17"/>
  <c r="M853" i="17" s="1"/>
  <c r="J854" i="17"/>
  <c r="K854" i="17"/>
  <c r="L854" i="17"/>
  <c r="M854" i="17" s="1"/>
  <c r="J855" i="17"/>
  <c r="K855" i="17"/>
  <c r="L855" i="17"/>
  <c r="M855" i="17" s="1"/>
  <c r="J856" i="17"/>
  <c r="K856" i="17"/>
  <c r="L856" i="17"/>
  <c r="M856" i="17" s="1"/>
  <c r="J857" i="17"/>
  <c r="K857" i="17"/>
  <c r="L857" i="17"/>
  <c r="M857" i="17" s="1"/>
  <c r="J858" i="17"/>
  <c r="K858" i="17"/>
  <c r="L858" i="17"/>
  <c r="M858" i="17"/>
  <c r="J859" i="17"/>
  <c r="K859" i="17"/>
  <c r="L859" i="17"/>
  <c r="M859" i="17" s="1"/>
  <c r="J860" i="17"/>
  <c r="K860" i="17"/>
  <c r="L860" i="17"/>
  <c r="M860" i="17"/>
  <c r="J861" i="17"/>
  <c r="K861" i="17"/>
  <c r="L861" i="17"/>
  <c r="M861" i="17" s="1"/>
  <c r="J862" i="17"/>
  <c r="K862" i="17"/>
  <c r="L862" i="17"/>
  <c r="M862" i="17"/>
  <c r="J863" i="17"/>
  <c r="K863" i="17"/>
  <c r="L863" i="17"/>
  <c r="M863" i="17" s="1"/>
  <c r="J864" i="17"/>
  <c r="K864" i="17"/>
  <c r="L864" i="17"/>
  <c r="M864" i="17" s="1"/>
  <c r="J865" i="17"/>
  <c r="K865" i="17"/>
  <c r="L865" i="17"/>
  <c r="M865" i="17" s="1"/>
  <c r="J866" i="17"/>
  <c r="K866" i="17"/>
  <c r="L866" i="17"/>
  <c r="M866" i="17"/>
  <c r="J867" i="17"/>
  <c r="K867" i="17"/>
  <c r="L867" i="17"/>
  <c r="M867" i="17" s="1"/>
  <c r="J868" i="17"/>
  <c r="K868" i="17"/>
  <c r="L868" i="17"/>
  <c r="M868" i="17"/>
  <c r="J869" i="17"/>
  <c r="K869" i="17"/>
  <c r="L869" i="17"/>
  <c r="M869" i="17" s="1"/>
  <c r="J870" i="17"/>
  <c r="K870" i="17"/>
  <c r="L870" i="17"/>
  <c r="M870" i="17" s="1"/>
  <c r="J871" i="17"/>
  <c r="K871" i="17"/>
  <c r="L871" i="17"/>
  <c r="M871" i="17" s="1"/>
  <c r="J872" i="17"/>
  <c r="K872" i="17"/>
  <c r="L872" i="17"/>
  <c r="M872" i="17" s="1"/>
  <c r="J873" i="17"/>
  <c r="K873" i="17"/>
  <c r="L873" i="17"/>
  <c r="M873" i="17" s="1"/>
  <c r="J874" i="17"/>
  <c r="K874" i="17"/>
  <c r="L874" i="17"/>
  <c r="M874" i="17"/>
  <c r="J875" i="17"/>
  <c r="K875" i="17"/>
  <c r="L875" i="17"/>
  <c r="M875" i="17" s="1"/>
  <c r="J876" i="17"/>
  <c r="K876" i="17"/>
  <c r="L876" i="17"/>
  <c r="M876" i="17"/>
  <c r="J877" i="17"/>
  <c r="K877" i="17"/>
  <c r="L877" i="17"/>
  <c r="M877" i="17" s="1"/>
  <c r="J878" i="17"/>
  <c r="K878" i="17"/>
  <c r="L878" i="17"/>
  <c r="M878" i="17"/>
  <c r="J879" i="17"/>
  <c r="K879" i="17"/>
  <c r="L879" i="17"/>
  <c r="M879" i="17" s="1"/>
  <c r="J880" i="17"/>
  <c r="K880" i="17"/>
  <c r="L880" i="17"/>
  <c r="M880" i="17" s="1"/>
  <c r="J881" i="17"/>
  <c r="K881" i="17"/>
  <c r="L881" i="17"/>
  <c r="M881" i="17" s="1"/>
  <c r="J882" i="17"/>
  <c r="K882" i="17"/>
  <c r="L882" i="17"/>
  <c r="M882" i="17"/>
  <c r="J883" i="17"/>
  <c r="K883" i="17"/>
  <c r="L883" i="17"/>
  <c r="M883" i="17" s="1"/>
  <c r="J884" i="17"/>
  <c r="K884" i="17"/>
  <c r="L884" i="17"/>
  <c r="M884" i="17"/>
  <c r="J885" i="17"/>
  <c r="K885" i="17"/>
  <c r="L885" i="17"/>
  <c r="M885" i="17" s="1"/>
  <c r="J886" i="17"/>
  <c r="K886" i="17"/>
  <c r="L886" i="17"/>
  <c r="M886" i="17" s="1"/>
  <c r="J887" i="17"/>
  <c r="K887" i="17"/>
  <c r="L887" i="17"/>
  <c r="M887" i="17" s="1"/>
  <c r="J888" i="17"/>
  <c r="K888" i="17"/>
  <c r="L888" i="17"/>
  <c r="M888" i="17" s="1"/>
  <c r="J889" i="17"/>
  <c r="K889" i="17"/>
  <c r="L889" i="17"/>
  <c r="M889" i="17" s="1"/>
  <c r="J890" i="17"/>
  <c r="K890" i="17"/>
  <c r="L890" i="17"/>
  <c r="M890" i="17"/>
  <c r="J891" i="17"/>
  <c r="K891" i="17"/>
  <c r="L891" i="17"/>
  <c r="M891" i="17" s="1"/>
  <c r="J892" i="17"/>
  <c r="K892" i="17"/>
  <c r="L892" i="17"/>
  <c r="M892" i="17"/>
  <c r="J893" i="17"/>
  <c r="K893" i="17"/>
  <c r="L893" i="17"/>
  <c r="M893" i="17" s="1"/>
  <c r="J894" i="17"/>
  <c r="K894" i="17"/>
  <c r="L894" i="17"/>
  <c r="M894" i="17"/>
  <c r="J895" i="17"/>
  <c r="K895" i="17"/>
  <c r="L895" i="17"/>
  <c r="M895" i="17" s="1"/>
  <c r="J896" i="17"/>
  <c r="K896" i="17"/>
  <c r="L896" i="17"/>
  <c r="M896" i="17" s="1"/>
  <c r="J897" i="17"/>
  <c r="K897" i="17"/>
  <c r="L897" i="17"/>
  <c r="M897" i="17" s="1"/>
  <c r="J898" i="17"/>
  <c r="K898" i="17"/>
  <c r="L898" i="17"/>
  <c r="M898" i="17"/>
  <c r="J899" i="17"/>
  <c r="K899" i="17"/>
  <c r="L899" i="17"/>
  <c r="M899" i="17" s="1"/>
  <c r="J900" i="17"/>
  <c r="K900" i="17"/>
  <c r="L900" i="17"/>
  <c r="M900" i="17"/>
  <c r="J901" i="17"/>
  <c r="K901" i="17"/>
  <c r="L901" i="17"/>
  <c r="M901" i="17" s="1"/>
  <c r="J902" i="17"/>
  <c r="K902" i="17"/>
  <c r="L902" i="17"/>
  <c r="M902" i="17" s="1"/>
  <c r="J903" i="17"/>
  <c r="K903" i="17"/>
  <c r="L903" i="17"/>
  <c r="M903" i="17" s="1"/>
  <c r="J904" i="17"/>
  <c r="K904" i="17"/>
  <c r="L904" i="17"/>
  <c r="M904" i="17" s="1"/>
  <c r="J905" i="17"/>
  <c r="K905" i="17"/>
  <c r="L905" i="17"/>
  <c r="M905" i="17" s="1"/>
  <c r="J906" i="17"/>
  <c r="K906" i="17"/>
  <c r="L906" i="17"/>
  <c r="M906" i="17"/>
  <c r="J907" i="17"/>
  <c r="K907" i="17"/>
  <c r="L907" i="17"/>
  <c r="M907" i="17" s="1"/>
  <c r="J908" i="17"/>
  <c r="K908" i="17"/>
  <c r="L908" i="17"/>
  <c r="M908" i="17"/>
  <c r="J909" i="17"/>
  <c r="K909" i="17"/>
  <c r="L909" i="17"/>
  <c r="M909" i="17" s="1"/>
  <c r="J910" i="17"/>
  <c r="K910" i="17"/>
  <c r="L910" i="17"/>
  <c r="M910" i="17"/>
  <c r="J911" i="17"/>
  <c r="K911" i="17"/>
  <c r="L911" i="17"/>
  <c r="M911" i="17" s="1"/>
  <c r="J912" i="17"/>
  <c r="K912" i="17"/>
  <c r="L912" i="17"/>
  <c r="M912" i="17" s="1"/>
  <c r="J913" i="17"/>
  <c r="K913" i="17"/>
  <c r="L913" i="17"/>
  <c r="M913" i="17" s="1"/>
  <c r="J914" i="17"/>
  <c r="K914" i="17"/>
  <c r="L914" i="17"/>
  <c r="M914" i="17"/>
  <c r="J915" i="17"/>
  <c r="K915" i="17"/>
  <c r="L915" i="17"/>
  <c r="M915" i="17" s="1"/>
  <c r="J916" i="17"/>
  <c r="K916" i="17"/>
  <c r="L916" i="17"/>
  <c r="M916" i="17"/>
  <c r="J917" i="17"/>
  <c r="K917" i="17"/>
  <c r="L917" i="17"/>
  <c r="M917" i="17" s="1"/>
  <c r="J918" i="17"/>
  <c r="K918" i="17"/>
  <c r="L918" i="17"/>
  <c r="M918" i="17" s="1"/>
  <c r="J919" i="17"/>
  <c r="K919" i="17"/>
  <c r="L919" i="17"/>
  <c r="M919" i="17" s="1"/>
  <c r="J920" i="17"/>
  <c r="K920" i="17"/>
  <c r="L920" i="17"/>
  <c r="M920" i="17" s="1"/>
  <c r="J921" i="17"/>
  <c r="K921" i="17"/>
  <c r="L921" i="17"/>
  <c r="M921" i="17" s="1"/>
  <c r="J922" i="17"/>
  <c r="K922" i="17"/>
  <c r="L922" i="17"/>
  <c r="M922" i="17"/>
  <c r="J923" i="17"/>
  <c r="K923" i="17"/>
  <c r="L923" i="17"/>
  <c r="M923" i="17" s="1"/>
  <c r="J924" i="17"/>
  <c r="K924" i="17"/>
  <c r="L924" i="17"/>
  <c r="M924" i="17"/>
  <c r="J925" i="17"/>
  <c r="K925" i="17"/>
  <c r="L925" i="17"/>
  <c r="M925" i="17" s="1"/>
  <c r="J926" i="17"/>
  <c r="K926" i="17"/>
  <c r="L926" i="17"/>
  <c r="M926" i="17"/>
  <c r="J927" i="17"/>
  <c r="K927" i="17"/>
  <c r="L927" i="17"/>
  <c r="M927" i="17" s="1"/>
  <c r="J928" i="17"/>
  <c r="K928" i="17"/>
  <c r="L928" i="17"/>
  <c r="M928" i="17" s="1"/>
  <c r="J929" i="17"/>
  <c r="K929" i="17"/>
  <c r="L929" i="17"/>
  <c r="M929" i="17" s="1"/>
  <c r="J930" i="17"/>
  <c r="K930" i="17"/>
  <c r="L930" i="17"/>
  <c r="M930" i="17"/>
  <c r="J931" i="17"/>
  <c r="K931" i="17"/>
  <c r="L931" i="17"/>
  <c r="M931" i="17" s="1"/>
  <c r="J932" i="17"/>
  <c r="K932" i="17"/>
  <c r="L932" i="17"/>
  <c r="M932" i="17"/>
  <c r="J933" i="17"/>
  <c r="K933" i="17"/>
  <c r="L933" i="17"/>
  <c r="M933" i="17" s="1"/>
  <c r="J934" i="17"/>
  <c r="K934" i="17"/>
  <c r="L934" i="17"/>
  <c r="M934" i="17" s="1"/>
  <c r="J935" i="17"/>
  <c r="K935" i="17"/>
  <c r="L935" i="17"/>
  <c r="M935" i="17" s="1"/>
  <c r="J936" i="17"/>
  <c r="K936" i="17"/>
  <c r="L936" i="17"/>
  <c r="M936" i="17" s="1"/>
  <c r="J937" i="17"/>
  <c r="K937" i="17"/>
  <c r="L937" i="17"/>
  <c r="M937" i="17" s="1"/>
  <c r="J938" i="17"/>
  <c r="K938" i="17"/>
  <c r="L938" i="17"/>
  <c r="M938" i="17"/>
  <c r="J939" i="17"/>
  <c r="K939" i="17"/>
  <c r="L939" i="17"/>
  <c r="M939" i="17" s="1"/>
  <c r="J940" i="17"/>
  <c r="K940" i="17"/>
  <c r="L940" i="17"/>
  <c r="M940" i="17"/>
  <c r="J941" i="17"/>
  <c r="K941" i="17"/>
  <c r="L941" i="17"/>
  <c r="M941" i="17" s="1"/>
  <c r="J942" i="17"/>
  <c r="K942" i="17"/>
  <c r="L942" i="17"/>
  <c r="M942" i="17"/>
  <c r="J943" i="17"/>
  <c r="K943" i="17"/>
  <c r="L943" i="17"/>
  <c r="M943" i="17" s="1"/>
  <c r="J944" i="17"/>
  <c r="K944" i="17"/>
  <c r="L944" i="17"/>
  <c r="M944" i="17" s="1"/>
  <c r="J945" i="17"/>
  <c r="K945" i="17"/>
  <c r="L945" i="17"/>
  <c r="M945" i="17" s="1"/>
  <c r="J946" i="17"/>
  <c r="K946" i="17"/>
  <c r="L946" i="17"/>
  <c r="M946" i="17"/>
  <c r="J947" i="17"/>
  <c r="K947" i="17"/>
  <c r="L947" i="17"/>
  <c r="M947" i="17" s="1"/>
  <c r="J948" i="17"/>
  <c r="K948" i="17"/>
  <c r="L948" i="17"/>
  <c r="M948" i="17"/>
  <c r="J949" i="17"/>
  <c r="K949" i="17"/>
  <c r="L949" i="17"/>
  <c r="M949" i="17" s="1"/>
  <c r="J950" i="17"/>
  <c r="K950" i="17"/>
  <c r="L950" i="17"/>
  <c r="M950" i="17" s="1"/>
  <c r="J951" i="17"/>
  <c r="K951" i="17"/>
  <c r="L951" i="17"/>
  <c r="M951" i="17" s="1"/>
  <c r="J952" i="17"/>
  <c r="K952" i="17"/>
  <c r="L952" i="17"/>
  <c r="M952" i="17" s="1"/>
  <c r="J953" i="17"/>
  <c r="K953" i="17"/>
  <c r="L953" i="17"/>
  <c r="M953" i="17" s="1"/>
  <c r="J954" i="17"/>
  <c r="K954" i="17"/>
  <c r="L954" i="17"/>
  <c r="M954" i="17"/>
  <c r="J955" i="17"/>
  <c r="K955" i="17"/>
  <c r="L955" i="17"/>
  <c r="M955" i="17" s="1"/>
  <c r="J956" i="17"/>
  <c r="K956" i="17"/>
  <c r="L956" i="17"/>
  <c r="M956" i="17"/>
  <c r="J957" i="17"/>
  <c r="K957" i="17"/>
  <c r="L957" i="17"/>
  <c r="M957" i="17" s="1"/>
  <c r="J958" i="17"/>
  <c r="K958" i="17"/>
  <c r="L958" i="17"/>
  <c r="M958" i="17"/>
  <c r="J959" i="17"/>
  <c r="K959" i="17"/>
  <c r="L959" i="17"/>
  <c r="M959" i="17" s="1"/>
  <c r="J960" i="17"/>
  <c r="K960" i="17"/>
  <c r="L960" i="17"/>
  <c r="M960" i="17" s="1"/>
  <c r="J961" i="17"/>
  <c r="K961" i="17"/>
  <c r="L961" i="17"/>
  <c r="M961" i="17" s="1"/>
  <c r="J962" i="17"/>
  <c r="K962" i="17"/>
  <c r="L962" i="17"/>
  <c r="M962" i="17"/>
  <c r="J963" i="17"/>
  <c r="K963" i="17"/>
  <c r="L963" i="17"/>
  <c r="M963" i="17" s="1"/>
  <c r="J964" i="17"/>
  <c r="K964" i="17"/>
  <c r="L964" i="17"/>
  <c r="M964" i="17"/>
  <c r="J965" i="17"/>
  <c r="K965" i="17"/>
  <c r="L965" i="17"/>
  <c r="M965" i="17" s="1"/>
  <c r="J966" i="17"/>
  <c r="K966" i="17"/>
  <c r="L966" i="17"/>
  <c r="M966" i="17" s="1"/>
  <c r="J967" i="17"/>
  <c r="K967" i="17"/>
  <c r="L967" i="17"/>
  <c r="M967" i="17" s="1"/>
  <c r="J968" i="17"/>
  <c r="K968" i="17"/>
  <c r="L968" i="17"/>
  <c r="M968" i="17" s="1"/>
  <c r="J969" i="17"/>
  <c r="K969" i="17"/>
  <c r="L969" i="17"/>
  <c r="M969" i="17" s="1"/>
  <c r="J970" i="17"/>
  <c r="K970" i="17"/>
  <c r="L970" i="17"/>
  <c r="M970" i="17"/>
  <c r="J971" i="17"/>
  <c r="K971" i="17"/>
  <c r="L971" i="17"/>
  <c r="M971" i="17" s="1"/>
  <c r="J972" i="17"/>
  <c r="K972" i="17"/>
  <c r="L972" i="17"/>
  <c r="M972" i="17"/>
  <c r="J973" i="17"/>
  <c r="K973" i="17"/>
  <c r="L973" i="17"/>
  <c r="M973" i="17" s="1"/>
  <c r="J974" i="17"/>
  <c r="K974" i="17"/>
  <c r="L974" i="17"/>
  <c r="M974" i="17"/>
  <c r="J975" i="17"/>
  <c r="K975" i="17"/>
  <c r="L975" i="17"/>
  <c r="M975" i="17" s="1"/>
  <c r="J976" i="17"/>
  <c r="K976" i="17"/>
  <c r="L976" i="17"/>
  <c r="M976" i="17" s="1"/>
  <c r="J977" i="17"/>
  <c r="K977" i="17"/>
  <c r="L977" i="17"/>
  <c r="M977" i="17" s="1"/>
  <c r="J978" i="17"/>
  <c r="K978" i="17"/>
  <c r="L978" i="17"/>
  <c r="M978" i="17"/>
  <c r="J979" i="17"/>
  <c r="K979" i="17"/>
  <c r="L979" i="17"/>
  <c r="M979" i="17" s="1"/>
  <c r="J980" i="17"/>
  <c r="K980" i="17"/>
  <c r="L980" i="17"/>
  <c r="M980" i="17"/>
  <c r="J981" i="17"/>
  <c r="K981" i="17"/>
  <c r="L981" i="17"/>
  <c r="M981" i="17" s="1"/>
  <c r="J982" i="17"/>
  <c r="K982" i="17"/>
  <c r="L982" i="17"/>
  <c r="M982" i="17" s="1"/>
  <c r="J983" i="17"/>
  <c r="K983" i="17"/>
  <c r="L983" i="17"/>
  <c r="M983" i="17" s="1"/>
  <c r="J984" i="17"/>
  <c r="K984" i="17"/>
  <c r="L984" i="17"/>
  <c r="M984" i="17" s="1"/>
  <c r="J985" i="17"/>
  <c r="K985" i="17"/>
  <c r="L985" i="17"/>
  <c r="M985" i="17" s="1"/>
  <c r="J986" i="17"/>
  <c r="K986" i="17"/>
  <c r="L986" i="17"/>
  <c r="M986" i="17"/>
  <c r="J987" i="17"/>
  <c r="K987" i="17"/>
  <c r="L987" i="17"/>
  <c r="M987" i="17" s="1"/>
  <c r="J988" i="17"/>
  <c r="K988" i="17"/>
  <c r="L988" i="17"/>
  <c r="M988" i="17"/>
  <c r="J989" i="17"/>
  <c r="K989" i="17"/>
  <c r="L989" i="17"/>
  <c r="M989" i="17"/>
  <c r="J990" i="17"/>
  <c r="K990" i="17"/>
  <c r="L990" i="17"/>
  <c r="M990" i="17"/>
  <c r="J991" i="17"/>
  <c r="K991" i="17"/>
  <c r="L991" i="17"/>
  <c r="M991" i="17"/>
  <c r="J992" i="17"/>
  <c r="K992" i="17"/>
  <c r="L992" i="17"/>
  <c r="M992" i="17"/>
  <c r="J993" i="17"/>
  <c r="K993" i="17"/>
  <c r="L993" i="17"/>
  <c r="M993" i="17"/>
  <c r="J994" i="17"/>
  <c r="K994" i="17"/>
  <c r="L994" i="17"/>
  <c r="M994" i="17"/>
  <c r="J995" i="17"/>
  <c r="K995" i="17"/>
  <c r="L995" i="17"/>
  <c r="M995" i="17"/>
  <c r="J996" i="17"/>
  <c r="K996" i="17"/>
  <c r="L996" i="17"/>
  <c r="M996" i="17"/>
  <c r="J997" i="17"/>
  <c r="K997" i="17"/>
  <c r="L997" i="17"/>
  <c r="M997" i="17"/>
  <c r="J998" i="17"/>
  <c r="K998" i="17"/>
  <c r="L998" i="17"/>
  <c r="M998" i="17"/>
  <c r="J999" i="17"/>
  <c r="K999" i="17"/>
  <c r="L999" i="17"/>
  <c r="M999" i="17"/>
  <c r="J1000" i="17"/>
  <c r="K1000" i="17"/>
  <c r="L1000" i="17"/>
  <c r="M1000" i="17"/>
  <c r="J1001" i="17"/>
  <c r="K1001" i="17"/>
  <c r="L1001" i="17"/>
  <c r="M1001" i="17"/>
  <c r="M2" i="17"/>
  <c r="I2" i="17"/>
  <c r="J2" i="17"/>
  <c r="K2" i="17"/>
  <c r="L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<sst xmlns="http://schemas.openxmlformats.org/spreadsheetml/2006/main" count="11057" uniqueCount="6196">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</sst>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N3" sqref="N3"/>
    </sheetView>
  </sheetViews>
  <sheetFormatPr baseColWidth="10" defaultColWidth="8.83203125" defaultRowHeight="15" x14ac:dyDescent="0.2"/>
  <cols>
    <col min="1" max="1" width="16.5" bestFit="1" customWidth="1"/>
    <col min="2" max="2" width="11.83203125" bestFit="1" customWidth="1"/>
    <col min="3" max="3" width="17.5" bestFit="1" customWidth="1"/>
    <col min="4" max="4" width="10.1640625" bestFit="1" customWidth="1"/>
    <col min="5" max="5" width="8.6640625" bestFit="1" customWidth="1"/>
    <col min="6" max="6" width="15.5" bestFit="1" customWidth="1"/>
    <col min="7" max="7" width="33.83203125" bestFit="1" customWidth="1"/>
    <col min="8" max="8" width="13.5" bestFit="1" customWidth="1"/>
    <col min="9" max="9" width="11.6640625" bestFit="1" customWidth="1"/>
    <col min="10" max="10" width="10.5" bestFit="1" customWidth="1"/>
    <col min="11" max="11" width="4.5" bestFit="1" customWidth="1"/>
    <col min="12" max="12" width="9.5" bestFit="1" customWidth="1"/>
    <col min="13" max="13" width="5.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  <c r="M2">
        <f>L2*E2</f>
        <v>19.899999999999999</v>
      </c>
    </row>
    <row r="3" spans="1:13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  <c r="M3">
        <f t="shared" ref="M3:M66" si="0">L3*E3</f>
        <v>41.25</v>
      </c>
    </row>
    <row r="4" spans="1:13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  <c r="M4">
        <f t="shared" si="0"/>
        <v>12.95</v>
      </c>
    </row>
    <row r="5" spans="1:13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  <c r="M5">
        <f t="shared" si="0"/>
        <v>27.5</v>
      </c>
    </row>
    <row r="6" spans="1:13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  <c r="M6">
        <f t="shared" si="0"/>
        <v>54.969999999999992</v>
      </c>
    </row>
    <row r="7" spans="1:13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  <c r="M7">
        <f t="shared" si="0"/>
        <v>38.849999999999994</v>
      </c>
    </row>
    <row r="8" spans="1:13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  <c r="M8">
        <f t="shared" si="0"/>
        <v>21.87</v>
      </c>
    </row>
    <row r="9" spans="1:13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  <c r="M9">
        <f t="shared" si="0"/>
        <v>4.7549999999999999</v>
      </c>
    </row>
    <row r="10" spans="1:13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  <c r="M10">
        <f t="shared" si="0"/>
        <v>17.91</v>
      </c>
    </row>
    <row r="11" spans="1:13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  <c r="M11">
        <f t="shared" si="0"/>
        <v>5.97</v>
      </c>
    </row>
    <row r="12" spans="1:13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  <c r="M12">
        <f t="shared" si="0"/>
        <v>39.799999999999997</v>
      </c>
    </row>
    <row r="13" spans="1:13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  <c r="M13">
        <f t="shared" si="0"/>
        <v>170.77499999999998</v>
      </c>
    </row>
    <row r="14" spans="1:13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  <c r="M14">
        <f t="shared" si="0"/>
        <v>49.75</v>
      </c>
    </row>
    <row r="15" spans="1:13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  <c r="M15">
        <f t="shared" si="0"/>
        <v>41.169999999999995</v>
      </c>
    </row>
    <row r="16" spans="1:13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  <c r="M16">
        <f t="shared" si="0"/>
        <v>11.654999999999999</v>
      </c>
    </row>
    <row r="17" spans="1:13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  <c r="M17">
        <f t="shared" si="0"/>
        <v>114.42499999999998</v>
      </c>
    </row>
    <row r="18" spans="1:13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  <c r="M18">
        <f t="shared" si="0"/>
        <v>20.25</v>
      </c>
    </row>
    <row r="19" spans="1:13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  <c r="M19">
        <f t="shared" si="0"/>
        <v>77.699999999999989</v>
      </c>
    </row>
    <row r="20" spans="1:13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  <c r="M20">
        <f t="shared" si="0"/>
        <v>82.339999999999989</v>
      </c>
    </row>
    <row r="21" spans="1:13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  <c r="M21">
        <f t="shared" si="0"/>
        <v>16.875</v>
      </c>
    </row>
    <row r="22" spans="1:13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  <c r="M22">
        <f t="shared" si="0"/>
        <v>14.58</v>
      </c>
    </row>
    <row r="23" spans="1:13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  <c r="M23">
        <f t="shared" si="0"/>
        <v>17.91</v>
      </c>
    </row>
    <row r="24" spans="1:13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  <c r="M24">
        <f t="shared" si="0"/>
        <v>91.539999999999992</v>
      </c>
    </row>
    <row r="25" spans="1:13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  <c r="M25">
        <f t="shared" si="0"/>
        <v>11.94</v>
      </c>
    </row>
    <row r="26" spans="1:13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  <c r="M26">
        <f t="shared" si="0"/>
        <v>11.25</v>
      </c>
    </row>
    <row r="27" spans="1:13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  <c r="M27">
        <f t="shared" si="0"/>
        <v>12.375</v>
      </c>
    </row>
    <row r="28" spans="1:13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  <c r="M28">
        <f t="shared" si="0"/>
        <v>27</v>
      </c>
    </row>
    <row r="29" spans="1:13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  <c r="M29">
        <f t="shared" si="0"/>
        <v>16.875</v>
      </c>
    </row>
    <row r="30" spans="1:13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  <c r="M30">
        <f t="shared" si="0"/>
        <v>17.91</v>
      </c>
    </row>
    <row r="31" spans="1:13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  <c r="M31">
        <f t="shared" si="0"/>
        <v>39.799999999999997</v>
      </c>
    </row>
    <row r="32" spans="1:13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  <c r="M32">
        <f t="shared" si="0"/>
        <v>21.825000000000003</v>
      </c>
    </row>
    <row r="33" spans="1:13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  <c r="M33">
        <f t="shared" si="0"/>
        <v>35.82</v>
      </c>
    </row>
    <row r="34" spans="1:13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  <c r="M34">
        <f t="shared" si="0"/>
        <v>52.38</v>
      </c>
    </row>
    <row r="35" spans="1:13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  <c r="M35">
        <f t="shared" si="0"/>
        <v>23.774999999999999</v>
      </c>
    </row>
    <row r="36" spans="1:13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  <c r="M36">
        <f t="shared" si="0"/>
        <v>57.06</v>
      </c>
    </row>
    <row r="37" spans="1:13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  <c r="M37">
        <f t="shared" si="0"/>
        <v>35.82</v>
      </c>
    </row>
    <row r="38" spans="1:13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  <c r="M38">
        <f t="shared" si="0"/>
        <v>8.73</v>
      </c>
    </row>
    <row r="39" spans="1:13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  <c r="M39">
        <f t="shared" si="0"/>
        <v>28.53</v>
      </c>
    </row>
    <row r="40" spans="1:13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  <c r="M40">
        <f t="shared" si="0"/>
        <v>114.42499999999998</v>
      </c>
    </row>
    <row r="41" spans="1:13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  <c r="M41">
        <f t="shared" si="0"/>
        <v>59.699999999999996</v>
      </c>
    </row>
    <row r="42" spans="1:13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  <c r="M42">
        <f t="shared" si="0"/>
        <v>43.650000000000006</v>
      </c>
    </row>
    <row r="43" spans="1:13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  <c r="M43">
        <f t="shared" si="0"/>
        <v>7.29</v>
      </c>
    </row>
    <row r="44" spans="1:13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  <c r="M44">
        <f t="shared" si="0"/>
        <v>8.0549999999999997</v>
      </c>
    </row>
    <row r="45" spans="1:13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  <c r="M45">
        <f t="shared" si="0"/>
        <v>72.91</v>
      </c>
    </row>
    <row r="46" spans="1:13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  <c r="M46">
        <f t="shared" si="0"/>
        <v>16.5</v>
      </c>
    </row>
    <row r="47" spans="1:13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  <c r="M47">
        <f t="shared" si="0"/>
        <v>178.70999999999998</v>
      </c>
    </row>
    <row r="48" spans="1:13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  <c r="M48">
        <f t="shared" si="0"/>
        <v>63.249999999999993</v>
      </c>
    </row>
    <row r="49" spans="1:13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  <c r="M49">
        <f t="shared" si="0"/>
        <v>7.77</v>
      </c>
    </row>
    <row r="50" spans="1:13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  <c r="M50">
        <f t="shared" si="0"/>
        <v>91.539999999999992</v>
      </c>
    </row>
    <row r="51" spans="1:13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  <c r="M51">
        <f t="shared" si="0"/>
        <v>38.849999999999994</v>
      </c>
    </row>
    <row r="52" spans="1:13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  <c r="M52">
        <f t="shared" si="0"/>
        <v>15.54</v>
      </c>
    </row>
    <row r="53" spans="1:13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  <c r="M53">
        <f t="shared" si="0"/>
        <v>145.82</v>
      </c>
    </row>
    <row r="54" spans="1:13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  <c r="M54">
        <f t="shared" si="0"/>
        <v>29.849999999999998</v>
      </c>
    </row>
    <row r="55" spans="1:13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  <c r="M55">
        <f t="shared" si="0"/>
        <v>72.91</v>
      </c>
    </row>
    <row r="56" spans="1:13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  <c r="M56">
        <f t="shared" si="0"/>
        <v>72.75</v>
      </c>
    </row>
    <row r="57" spans="1:13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  <c r="M57">
        <f t="shared" si="0"/>
        <v>47.55</v>
      </c>
    </row>
    <row r="58" spans="1:13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  <c r="M58">
        <f t="shared" si="0"/>
        <v>10.935</v>
      </c>
    </row>
    <row r="59" spans="1:13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  <c r="M59">
        <f t="shared" si="0"/>
        <v>59.4</v>
      </c>
    </row>
    <row r="60" spans="1:13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  <c r="M60">
        <f t="shared" si="0"/>
        <v>89.35499999999999</v>
      </c>
    </row>
    <row r="61" spans="1:13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  <c r="M61">
        <f t="shared" si="0"/>
        <v>26.19</v>
      </c>
    </row>
    <row r="62" spans="1:13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  <c r="M62">
        <f t="shared" si="0"/>
        <v>114.42499999999998</v>
      </c>
    </row>
    <row r="63" spans="1:13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  <c r="M63">
        <f t="shared" si="0"/>
        <v>26.849999999999994</v>
      </c>
    </row>
    <row r="64" spans="1:13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  <c r="M64">
        <f t="shared" si="0"/>
        <v>23.774999999999999</v>
      </c>
    </row>
    <row r="65" spans="1:13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  <c r="M65">
        <f t="shared" si="0"/>
        <v>6.75</v>
      </c>
    </row>
    <row r="66" spans="1:13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  <c r="M66">
        <f t="shared" si="0"/>
        <v>35.82</v>
      </c>
    </row>
    <row r="67" spans="1:13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  <c r="M67">
        <f t="shared" ref="M67:M130" si="1">L67*E67</f>
        <v>82.339999999999989</v>
      </c>
    </row>
    <row r="68" spans="1:13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  <c r="M68">
        <f t="shared" si="1"/>
        <v>7.169999999999999</v>
      </c>
    </row>
    <row r="69" spans="1:13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  <c r="M69">
        <f t="shared" si="1"/>
        <v>9.51</v>
      </c>
    </row>
    <row r="70" spans="1:13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  <c r="M70">
        <f t="shared" si="1"/>
        <v>2.9849999999999999</v>
      </c>
    </row>
    <row r="71" spans="1:13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  <c r="M71">
        <f t="shared" si="1"/>
        <v>59.699999999999996</v>
      </c>
    </row>
    <row r="72" spans="1:13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  <c r="M72">
        <f t="shared" si="1"/>
        <v>136.61999999999998</v>
      </c>
    </row>
    <row r="73" spans="1:13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  <c r="M73">
        <f t="shared" si="1"/>
        <v>9.51</v>
      </c>
    </row>
    <row r="74" spans="1:13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  <c r="M74">
        <f t="shared" si="1"/>
        <v>77.624999999999986</v>
      </c>
    </row>
    <row r="75" spans="1:13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  <c r="M75">
        <f t="shared" si="1"/>
        <v>21.825000000000003</v>
      </c>
    </row>
    <row r="76" spans="1:13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  <c r="M76">
        <f t="shared" si="1"/>
        <v>17.82</v>
      </c>
    </row>
    <row r="77" spans="1:13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  <c r="M77">
        <f t="shared" si="1"/>
        <v>53.699999999999996</v>
      </c>
    </row>
    <row r="78" spans="1:13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  <c r="M78">
        <f t="shared" si="1"/>
        <v>3.5849999999999995</v>
      </c>
    </row>
    <row r="79" spans="1:13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  <c r="M79">
        <f t="shared" si="1"/>
        <v>7.29</v>
      </c>
    </row>
    <row r="80" spans="1:13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  <c r="M80">
        <f t="shared" si="1"/>
        <v>40.5</v>
      </c>
    </row>
    <row r="81" spans="1:13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  <c r="M81">
        <f t="shared" si="1"/>
        <v>47.8</v>
      </c>
    </row>
    <row r="82" spans="1:13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  <c r="M82">
        <f t="shared" si="1"/>
        <v>38.849999999999994</v>
      </c>
    </row>
    <row r="83" spans="1:13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  <c r="M83">
        <f t="shared" si="1"/>
        <v>109.36499999999999</v>
      </c>
    </row>
    <row r="84" spans="1:13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  <c r="M84">
        <f t="shared" si="1"/>
        <v>100.39499999999998</v>
      </c>
    </row>
    <row r="85" spans="1:13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  <c r="M85">
        <f t="shared" si="1"/>
        <v>82.339999999999989</v>
      </c>
    </row>
    <row r="86" spans="1:13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  <c r="M86">
        <f t="shared" si="1"/>
        <v>9.51</v>
      </c>
    </row>
    <row r="87" spans="1:13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  <c r="M87">
        <f t="shared" si="1"/>
        <v>89.35499999999999</v>
      </c>
    </row>
    <row r="88" spans="1:13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  <c r="M88">
        <f t="shared" si="1"/>
        <v>11.94</v>
      </c>
    </row>
    <row r="89" spans="1:13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  <c r="M89">
        <f t="shared" si="1"/>
        <v>33.75</v>
      </c>
    </row>
    <row r="90" spans="1:13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  <c r="M90">
        <f t="shared" si="1"/>
        <v>35.849999999999994</v>
      </c>
    </row>
    <row r="91" spans="1:13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  <c r="M91">
        <f t="shared" si="1"/>
        <v>77.699999999999989</v>
      </c>
    </row>
    <row r="92" spans="1:13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  <c r="M92">
        <f t="shared" si="1"/>
        <v>51.8</v>
      </c>
    </row>
    <row r="93" spans="1:13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  <c r="M93">
        <f t="shared" si="1"/>
        <v>103.49999999999999</v>
      </c>
    </row>
    <row r="94" spans="1:13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  <c r="M94">
        <f t="shared" si="1"/>
        <v>44.55</v>
      </c>
    </row>
    <row r="95" spans="1:13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  <c r="M95">
        <f t="shared" si="1"/>
        <v>35.64</v>
      </c>
    </row>
    <row r="96" spans="1:13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  <c r="M96">
        <f t="shared" si="1"/>
        <v>17.91</v>
      </c>
    </row>
    <row r="97" spans="1:13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  <c r="M97">
        <f t="shared" si="1"/>
        <v>155.24999999999997</v>
      </c>
    </row>
    <row r="98" spans="1:13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  <c r="M98">
        <f t="shared" si="1"/>
        <v>5.97</v>
      </c>
    </row>
    <row r="99" spans="1:13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  <c r="M99">
        <f t="shared" si="1"/>
        <v>13.5</v>
      </c>
    </row>
    <row r="100" spans="1:13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  <c r="M100">
        <f t="shared" si="1"/>
        <v>2.9849999999999999</v>
      </c>
    </row>
    <row r="101" spans="1:13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  <c r="M101">
        <f t="shared" si="1"/>
        <v>13.095000000000001</v>
      </c>
    </row>
    <row r="102" spans="1:13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  <c r="M102">
        <f t="shared" si="1"/>
        <v>7.77</v>
      </c>
    </row>
    <row r="103" spans="1:13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  <c r="M103">
        <f t="shared" si="1"/>
        <v>148.92499999999998</v>
      </c>
    </row>
    <row r="104" spans="1:13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  <c r="M104">
        <f t="shared" si="1"/>
        <v>38.849999999999994</v>
      </c>
    </row>
    <row r="105" spans="1:13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  <c r="M105">
        <f t="shared" si="1"/>
        <v>11.94</v>
      </c>
    </row>
    <row r="106" spans="1:13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  <c r="M106">
        <f t="shared" si="1"/>
        <v>87.300000000000011</v>
      </c>
    </row>
    <row r="107" spans="1:13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  <c r="M107">
        <f t="shared" si="1"/>
        <v>40.5</v>
      </c>
    </row>
    <row r="108" spans="1:13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  <c r="M108">
        <f t="shared" si="1"/>
        <v>24.3</v>
      </c>
    </row>
    <row r="109" spans="1:13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  <c r="M109">
        <f t="shared" si="1"/>
        <v>17.91</v>
      </c>
    </row>
    <row r="110" spans="1:13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  <c r="M110">
        <f t="shared" si="1"/>
        <v>27</v>
      </c>
    </row>
    <row r="111" spans="1:13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  <c r="M111">
        <f t="shared" si="1"/>
        <v>7.77</v>
      </c>
    </row>
    <row r="112" spans="1:13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  <c r="M112">
        <f t="shared" si="1"/>
        <v>13.365</v>
      </c>
    </row>
    <row r="113" spans="1:13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  <c r="M113">
        <f t="shared" si="1"/>
        <v>26.849999999999994</v>
      </c>
    </row>
    <row r="114" spans="1:13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  <c r="M114">
        <f t="shared" si="1"/>
        <v>11.25</v>
      </c>
    </row>
    <row r="115" spans="1:13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  <c r="M115">
        <f t="shared" si="1"/>
        <v>14.55</v>
      </c>
    </row>
    <row r="116" spans="1:13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  <c r="M116">
        <f t="shared" si="1"/>
        <v>14.339999999999998</v>
      </c>
    </row>
    <row r="117" spans="1:13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  <c r="M117">
        <f t="shared" si="1"/>
        <v>15.85</v>
      </c>
    </row>
    <row r="118" spans="1:13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  <c r="M118">
        <f t="shared" si="1"/>
        <v>19.02</v>
      </c>
    </row>
    <row r="119" spans="1:13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  <c r="M119">
        <f t="shared" si="1"/>
        <v>38.04</v>
      </c>
    </row>
    <row r="120" spans="1:13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  <c r="M120">
        <f t="shared" si="1"/>
        <v>21.87</v>
      </c>
    </row>
    <row r="121" spans="1:13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  <c r="M121">
        <f t="shared" si="1"/>
        <v>4.125</v>
      </c>
    </row>
    <row r="122" spans="1:13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  <c r="M122">
        <f t="shared" si="1"/>
        <v>3.8849999999999998</v>
      </c>
    </row>
    <row r="123" spans="1:13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  <c r="M123">
        <f t="shared" si="1"/>
        <v>68.75</v>
      </c>
    </row>
    <row r="124" spans="1:13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  <c r="M124">
        <f t="shared" si="1"/>
        <v>23.88</v>
      </c>
    </row>
    <row r="125" spans="1:13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  <c r="M125">
        <f t="shared" si="1"/>
        <v>145.82</v>
      </c>
    </row>
    <row r="126" spans="1:13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  <c r="M126">
        <f t="shared" si="1"/>
        <v>21.825000000000003</v>
      </c>
    </row>
    <row r="127" spans="1:13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  <c r="M127">
        <f t="shared" si="1"/>
        <v>26.19</v>
      </c>
    </row>
    <row r="128" spans="1:13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  <c r="M128">
        <f t="shared" si="1"/>
        <v>11.25</v>
      </c>
    </row>
    <row r="129" spans="1:13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  <c r="M129">
        <f t="shared" si="1"/>
        <v>77.699999999999989</v>
      </c>
    </row>
    <row r="130" spans="1:13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  <c r="M130">
        <f t="shared" si="1"/>
        <v>6.75</v>
      </c>
    </row>
    <row r="131" spans="1:13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  <c r="M131">
        <f t="shared" ref="M131:M194" si="2">L131*E131</f>
        <v>12.15</v>
      </c>
    </row>
    <row r="132" spans="1:13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  <c r="M132">
        <f t="shared" si="2"/>
        <v>148.92499999999998</v>
      </c>
    </row>
    <row r="133" spans="1:13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  <c r="M133">
        <f t="shared" si="2"/>
        <v>14.58</v>
      </c>
    </row>
    <row r="134" spans="1:13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  <c r="M134">
        <f t="shared" si="2"/>
        <v>148.92499999999998</v>
      </c>
    </row>
    <row r="135" spans="1:13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  <c r="M135">
        <f t="shared" si="2"/>
        <v>12.95</v>
      </c>
    </row>
    <row r="136" spans="1:13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  <c r="M136">
        <f t="shared" si="2"/>
        <v>94.874999999999986</v>
      </c>
    </row>
    <row r="137" spans="1:13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  <c r="M137">
        <f t="shared" si="2"/>
        <v>38.849999999999994</v>
      </c>
    </row>
    <row r="138" spans="1:13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  <c r="M138">
        <f t="shared" si="2"/>
        <v>11.94</v>
      </c>
    </row>
    <row r="139" spans="1:13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  <c r="M139">
        <f t="shared" si="2"/>
        <v>102.46499999999997</v>
      </c>
    </row>
    <row r="140" spans="1:13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  <c r="M140">
        <f t="shared" si="2"/>
        <v>48.6</v>
      </c>
    </row>
    <row r="141" spans="1:13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  <c r="M141">
        <f t="shared" si="2"/>
        <v>77.699999999999989</v>
      </c>
    </row>
    <row r="142" spans="1:13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  <c r="M142">
        <f t="shared" si="2"/>
        <v>29.784999999999997</v>
      </c>
    </row>
    <row r="143" spans="1:13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  <c r="M143">
        <f t="shared" si="2"/>
        <v>15.54</v>
      </c>
    </row>
    <row r="144" spans="1:13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  <c r="M144">
        <f t="shared" si="2"/>
        <v>136.61999999999998</v>
      </c>
    </row>
    <row r="145" spans="1:13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  <c r="M145">
        <f t="shared" si="2"/>
        <v>17.46</v>
      </c>
    </row>
    <row r="146" spans="1:13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  <c r="M146">
        <f t="shared" si="2"/>
        <v>68.309999999999988</v>
      </c>
    </row>
    <row r="147" spans="1:13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  <c r="M147">
        <f t="shared" si="2"/>
        <v>17.46</v>
      </c>
    </row>
    <row r="148" spans="1:13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  <c r="M148">
        <f t="shared" si="2"/>
        <v>43.650000000000006</v>
      </c>
    </row>
    <row r="149" spans="1:13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  <c r="M149">
        <f t="shared" si="2"/>
        <v>27.5</v>
      </c>
    </row>
    <row r="150" spans="1:13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  <c r="M150">
        <f t="shared" si="2"/>
        <v>18.225000000000001</v>
      </c>
    </row>
    <row r="151" spans="1:13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  <c r="M151">
        <f t="shared" si="2"/>
        <v>51.749999999999993</v>
      </c>
    </row>
    <row r="152" spans="1:13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  <c r="M152">
        <f t="shared" si="2"/>
        <v>12.95</v>
      </c>
    </row>
    <row r="153" spans="1:13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  <c r="M153">
        <f t="shared" si="2"/>
        <v>33.75</v>
      </c>
    </row>
    <row r="154" spans="1:13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  <c r="M154">
        <f t="shared" si="2"/>
        <v>68.655000000000001</v>
      </c>
    </row>
    <row r="155" spans="1:13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  <c r="M155">
        <f t="shared" si="2"/>
        <v>2.6849999999999996</v>
      </c>
    </row>
    <row r="156" spans="1:13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  <c r="M156">
        <f t="shared" si="2"/>
        <v>114.42499999999998</v>
      </c>
    </row>
    <row r="157" spans="1:13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  <c r="M157">
        <f t="shared" si="2"/>
        <v>155.24999999999997</v>
      </c>
    </row>
    <row r="158" spans="1:13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  <c r="M158">
        <f t="shared" si="2"/>
        <v>77.624999999999986</v>
      </c>
    </row>
    <row r="159" spans="1:13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  <c r="M159">
        <f t="shared" si="2"/>
        <v>61.754999999999995</v>
      </c>
    </row>
    <row r="160" spans="1:13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  <c r="M160">
        <f t="shared" si="2"/>
        <v>123.50999999999999</v>
      </c>
    </row>
    <row r="161" spans="1:13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  <c r="M161">
        <f t="shared" si="2"/>
        <v>218.73</v>
      </c>
    </row>
    <row r="162" spans="1:13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  <c r="M162">
        <f t="shared" si="2"/>
        <v>33</v>
      </c>
    </row>
    <row r="163" spans="1:13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  <c r="M163">
        <f t="shared" si="2"/>
        <v>23.31</v>
      </c>
    </row>
    <row r="164" spans="1:13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  <c r="M164">
        <f t="shared" si="2"/>
        <v>21.87</v>
      </c>
    </row>
    <row r="165" spans="1:13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  <c r="M165">
        <f t="shared" si="2"/>
        <v>16.11</v>
      </c>
    </row>
    <row r="166" spans="1:13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  <c r="M166">
        <f t="shared" si="2"/>
        <v>29.16</v>
      </c>
    </row>
    <row r="167" spans="1:13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  <c r="M167">
        <f t="shared" si="2"/>
        <v>53.699999999999996</v>
      </c>
    </row>
    <row r="168" spans="1:13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  <c r="M168">
        <f t="shared" si="2"/>
        <v>26.849999999999994</v>
      </c>
    </row>
    <row r="169" spans="1:13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  <c r="M169">
        <f t="shared" si="2"/>
        <v>41.25</v>
      </c>
    </row>
    <row r="170" spans="1:13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  <c r="M170">
        <f t="shared" si="2"/>
        <v>40.5</v>
      </c>
    </row>
    <row r="171" spans="1:13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  <c r="M171">
        <f t="shared" si="2"/>
        <v>17.899999999999999</v>
      </c>
    </row>
    <row r="172" spans="1:13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  <c r="M172">
        <f t="shared" si="2"/>
        <v>68.309999999999988</v>
      </c>
    </row>
    <row r="173" spans="1:13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  <c r="M173">
        <f t="shared" si="2"/>
        <v>63.249999999999993</v>
      </c>
    </row>
    <row r="174" spans="1:13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  <c r="M174">
        <f t="shared" si="2"/>
        <v>21.87</v>
      </c>
    </row>
    <row r="175" spans="1:13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  <c r="M175">
        <f t="shared" si="2"/>
        <v>91.539999999999992</v>
      </c>
    </row>
    <row r="176" spans="1:13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  <c r="M176">
        <f t="shared" si="2"/>
        <v>204.92999999999995</v>
      </c>
    </row>
    <row r="177" spans="1:13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  <c r="M177">
        <f t="shared" si="2"/>
        <v>63.249999999999993</v>
      </c>
    </row>
    <row r="178" spans="1:13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  <c r="M178">
        <f t="shared" si="2"/>
        <v>34.154999999999994</v>
      </c>
    </row>
    <row r="179" spans="1:13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  <c r="M179">
        <f t="shared" si="2"/>
        <v>109.93999999999998</v>
      </c>
    </row>
    <row r="180" spans="1:13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  <c r="M180">
        <f t="shared" si="2"/>
        <v>25.9</v>
      </c>
    </row>
    <row r="181" spans="1:13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  <c r="M181">
        <f t="shared" si="2"/>
        <v>2.9849999999999999</v>
      </c>
    </row>
    <row r="182" spans="1:13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  <c r="M182">
        <f t="shared" si="2"/>
        <v>22.274999999999999</v>
      </c>
    </row>
    <row r="183" spans="1:13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  <c r="M183">
        <f t="shared" si="2"/>
        <v>29.849999999999998</v>
      </c>
    </row>
    <row r="184" spans="1:13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  <c r="M184">
        <f t="shared" si="2"/>
        <v>32.22</v>
      </c>
    </row>
    <row r="185" spans="1:13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  <c r="M185">
        <f t="shared" si="2"/>
        <v>8.25</v>
      </c>
    </row>
    <row r="186" spans="1:13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  <c r="M186">
        <f t="shared" si="2"/>
        <v>31.08</v>
      </c>
    </row>
    <row r="187" spans="1:13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  <c r="M187">
        <f t="shared" si="2"/>
        <v>36.450000000000003</v>
      </c>
    </row>
    <row r="188" spans="1:13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  <c r="M188">
        <f t="shared" si="2"/>
        <v>68.655000000000001</v>
      </c>
    </row>
    <row r="189" spans="1:13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  <c r="M189">
        <f t="shared" si="2"/>
        <v>43.650000000000006</v>
      </c>
    </row>
    <row r="190" spans="1:13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  <c r="M190">
        <f t="shared" si="2"/>
        <v>4.4550000000000001</v>
      </c>
    </row>
    <row r="191" spans="1:13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  <c r="M191">
        <f t="shared" si="2"/>
        <v>43.650000000000006</v>
      </c>
    </row>
    <row r="192" spans="1:13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  <c r="M192">
        <f t="shared" si="2"/>
        <v>33.464999999999996</v>
      </c>
    </row>
    <row r="193" spans="1:13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  <c r="M193">
        <f t="shared" si="2"/>
        <v>19.424999999999997</v>
      </c>
    </row>
    <row r="194" spans="1:13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  <c r="M194">
        <f t="shared" si="2"/>
        <v>72.900000000000006</v>
      </c>
    </row>
    <row r="195" spans="1:13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  <c r="M195">
        <f t="shared" ref="M195:M258" si="3">L195*E195</f>
        <v>44.55</v>
      </c>
    </row>
    <row r="196" spans="1:13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  <c r="M196">
        <f t="shared" si="3"/>
        <v>36.450000000000003</v>
      </c>
    </row>
    <row r="197" spans="1:13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  <c r="M197">
        <f t="shared" si="3"/>
        <v>38.849999999999994</v>
      </c>
    </row>
    <row r="198" spans="1:13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  <c r="M198">
        <f t="shared" si="3"/>
        <v>53.46</v>
      </c>
    </row>
    <row r="199" spans="1:13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  <c r="M199">
        <f t="shared" si="3"/>
        <v>59.569999999999993</v>
      </c>
    </row>
    <row r="200" spans="1:13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  <c r="M200">
        <f t="shared" si="3"/>
        <v>89.35499999999999</v>
      </c>
    </row>
    <row r="201" spans="1:13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  <c r="M201">
        <f t="shared" si="3"/>
        <v>38.04</v>
      </c>
    </row>
    <row r="202" spans="1:13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  <c r="M202">
        <f t="shared" si="3"/>
        <v>41.25</v>
      </c>
    </row>
    <row r="203" spans="1:13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  <c r="M203">
        <f t="shared" si="3"/>
        <v>57.06</v>
      </c>
    </row>
    <row r="204" spans="1:13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  <c r="M204">
        <f t="shared" si="3"/>
        <v>178.70999999999998</v>
      </c>
    </row>
    <row r="205" spans="1:13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  <c r="M205">
        <f t="shared" si="3"/>
        <v>4.7549999999999999</v>
      </c>
    </row>
    <row r="206" spans="1:13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  <c r="M206">
        <f t="shared" si="3"/>
        <v>82.5</v>
      </c>
    </row>
    <row r="207" spans="1:13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  <c r="M207">
        <f t="shared" si="3"/>
        <v>8.0549999999999997</v>
      </c>
    </row>
    <row r="208" spans="1:13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  <c r="M208">
        <f t="shared" si="3"/>
        <v>22.5</v>
      </c>
    </row>
    <row r="209" spans="1:13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  <c r="M209">
        <f t="shared" si="3"/>
        <v>40.5</v>
      </c>
    </row>
    <row r="210" spans="1:13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  <c r="M210">
        <f t="shared" si="3"/>
        <v>29.16</v>
      </c>
    </row>
    <row r="211" spans="1:13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  <c r="M211">
        <f t="shared" si="3"/>
        <v>6.75</v>
      </c>
    </row>
    <row r="212" spans="1:13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  <c r="M212">
        <f t="shared" si="3"/>
        <v>51.8</v>
      </c>
    </row>
    <row r="213" spans="1:13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  <c r="M213">
        <f t="shared" si="3"/>
        <v>53.46</v>
      </c>
    </row>
    <row r="214" spans="1:13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  <c r="M214">
        <f t="shared" si="3"/>
        <v>14.58</v>
      </c>
    </row>
    <row r="215" spans="1:13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  <c r="M215">
        <f t="shared" si="3"/>
        <v>20.584999999999997</v>
      </c>
    </row>
    <row r="216" spans="1:13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  <c r="M216">
        <f t="shared" si="3"/>
        <v>31.7</v>
      </c>
    </row>
    <row r="217" spans="1:13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  <c r="M217">
        <f t="shared" si="3"/>
        <v>23.31</v>
      </c>
    </row>
    <row r="218" spans="1:13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  <c r="M218">
        <f t="shared" si="3"/>
        <v>58.2</v>
      </c>
    </row>
    <row r="219" spans="1:13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  <c r="M219">
        <f t="shared" si="3"/>
        <v>35.64</v>
      </c>
    </row>
    <row r="220" spans="1:13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  <c r="M220">
        <f t="shared" si="3"/>
        <v>56.25</v>
      </c>
    </row>
    <row r="221" spans="1:13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  <c r="M221">
        <f t="shared" si="3"/>
        <v>10.754999999999999</v>
      </c>
    </row>
    <row r="222" spans="1:13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  <c r="M222">
        <f t="shared" si="3"/>
        <v>14.924999999999999</v>
      </c>
    </row>
    <row r="223" spans="1:13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  <c r="M223">
        <f t="shared" si="3"/>
        <v>77.699999999999989</v>
      </c>
    </row>
    <row r="224" spans="1:13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  <c r="M224">
        <f t="shared" si="3"/>
        <v>23.31</v>
      </c>
    </row>
    <row r="225" spans="1:13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  <c r="M225">
        <f t="shared" si="3"/>
        <v>59.4</v>
      </c>
    </row>
    <row r="226" spans="1:13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  <c r="M226">
        <f t="shared" si="3"/>
        <v>119.13999999999999</v>
      </c>
    </row>
    <row r="227" spans="1:13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  <c r="M227">
        <f t="shared" si="3"/>
        <v>14.339999999999998</v>
      </c>
    </row>
    <row r="228" spans="1:13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  <c r="M228">
        <f t="shared" si="3"/>
        <v>129.37499999999997</v>
      </c>
    </row>
    <row r="229" spans="1:13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  <c r="M229">
        <f t="shared" si="3"/>
        <v>16.11</v>
      </c>
    </row>
    <row r="230" spans="1:13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  <c r="M230">
        <f t="shared" si="3"/>
        <v>17.924999999999997</v>
      </c>
    </row>
    <row r="231" spans="1:13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  <c r="M231">
        <f t="shared" si="3"/>
        <v>8.73</v>
      </c>
    </row>
    <row r="232" spans="1:13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  <c r="M232">
        <f t="shared" si="3"/>
        <v>51.749999999999993</v>
      </c>
    </row>
    <row r="233" spans="1:13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  <c r="M233">
        <f t="shared" si="3"/>
        <v>8.73</v>
      </c>
    </row>
    <row r="234" spans="1:13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  <c r="M234">
        <f t="shared" si="3"/>
        <v>23.774999999999999</v>
      </c>
    </row>
    <row r="235" spans="1:13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  <c r="M235">
        <f t="shared" si="3"/>
        <v>20.625</v>
      </c>
    </row>
    <row r="236" spans="1:13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  <c r="M236">
        <f t="shared" si="3"/>
        <v>36.454999999999998</v>
      </c>
    </row>
    <row r="237" spans="1:13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  <c r="M237">
        <f t="shared" si="3"/>
        <v>182.27499999999998</v>
      </c>
    </row>
    <row r="238" spans="1:13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  <c r="M238">
        <f t="shared" si="3"/>
        <v>89.35499999999999</v>
      </c>
    </row>
    <row r="239" spans="1:13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  <c r="M239">
        <f t="shared" si="3"/>
        <v>3.5849999999999995</v>
      </c>
    </row>
    <row r="240" spans="1:13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  <c r="M240">
        <f t="shared" si="3"/>
        <v>45.769999999999996</v>
      </c>
    </row>
    <row r="241" spans="1:13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  <c r="M241">
        <f t="shared" si="3"/>
        <v>59.4</v>
      </c>
    </row>
    <row r="242" spans="1:13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  <c r="M242">
        <f t="shared" si="3"/>
        <v>155.24999999999997</v>
      </c>
    </row>
    <row r="243" spans="1:13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  <c r="M243">
        <f t="shared" si="3"/>
        <v>45.769999999999996</v>
      </c>
    </row>
    <row r="244" spans="1:13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  <c r="M244">
        <f t="shared" si="3"/>
        <v>36.450000000000003</v>
      </c>
    </row>
    <row r="245" spans="1:13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  <c r="M245">
        <f t="shared" si="3"/>
        <v>29.16</v>
      </c>
    </row>
    <row r="246" spans="1:13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  <c r="M246">
        <f t="shared" si="3"/>
        <v>133.85999999999999</v>
      </c>
    </row>
    <row r="247" spans="1:13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  <c r="M247">
        <f t="shared" si="3"/>
        <v>23.774999999999999</v>
      </c>
    </row>
    <row r="248" spans="1:13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  <c r="M248">
        <f t="shared" si="3"/>
        <v>38.849999999999994</v>
      </c>
    </row>
    <row r="249" spans="1:13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  <c r="M249">
        <f t="shared" si="3"/>
        <v>21.509999999999998</v>
      </c>
    </row>
    <row r="250" spans="1:13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  <c r="M250">
        <f t="shared" si="3"/>
        <v>9.9499999999999993</v>
      </c>
    </row>
    <row r="251" spans="1:13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  <c r="M251">
        <f t="shared" si="3"/>
        <v>15.85</v>
      </c>
    </row>
    <row r="252" spans="1:13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  <c r="M252">
        <f t="shared" si="3"/>
        <v>2.9849999999999999</v>
      </c>
    </row>
    <row r="253" spans="1:13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  <c r="M253">
        <f t="shared" si="3"/>
        <v>68.75</v>
      </c>
    </row>
    <row r="254" spans="1:13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  <c r="M254">
        <f t="shared" si="3"/>
        <v>29.849999999999998</v>
      </c>
    </row>
    <row r="255" spans="1:13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  <c r="M255">
        <f t="shared" si="3"/>
        <v>58.2</v>
      </c>
    </row>
    <row r="256" spans="1:13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  <c r="M256">
        <f t="shared" si="3"/>
        <v>28.679999999999996</v>
      </c>
    </row>
    <row r="257" spans="1:13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  <c r="M257">
        <f t="shared" si="3"/>
        <v>21.509999999999998</v>
      </c>
    </row>
    <row r="258" spans="1:13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  <c r="M258">
        <f t="shared" si="3"/>
        <v>17.46</v>
      </c>
    </row>
    <row r="259" spans="1:13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  <c r="M259">
        <f t="shared" ref="M259:M322" si="4">L259*E259</f>
        <v>27.945</v>
      </c>
    </row>
    <row r="260" spans="1:13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  <c r="M260">
        <f t="shared" si="4"/>
        <v>139.72499999999999</v>
      </c>
    </row>
    <row r="261" spans="1:13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  <c r="M261">
        <f t="shared" si="4"/>
        <v>5.97</v>
      </c>
    </row>
    <row r="262" spans="1:13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  <c r="M262">
        <f t="shared" si="4"/>
        <v>27.484999999999996</v>
      </c>
    </row>
    <row r="263" spans="1:13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  <c r="M263">
        <f t="shared" si="4"/>
        <v>59.75</v>
      </c>
    </row>
    <row r="264" spans="1:13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  <c r="M264">
        <f t="shared" si="4"/>
        <v>41.25</v>
      </c>
    </row>
    <row r="265" spans="1:13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  <c r="M265">
        <f t="shared" si="4"/>
        <v>133.85999999999999</v>
      </c>
    </row>
    <row r="266" spans="1:13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  <c r="M266">
        <f t="shared" si="4"/>
        <v>59.75</v>
      </c>
    </row>
    <row r="267" spans="1:13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  <c r="M267">
        <f t="shared" si="4"/>
        <v>5.97</v>
      </c>
    </row>
    <row r="268" spans="1:13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  <c r="M268">
        <f t="shared" si="4"/>
        <v>24.3</v>
      </c>
    </row>
    <row r="269" spans="1:13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  <c r="M269">
        <f t="shared" si="4"/>
        <v>21.87</v>
      </c>
    </row>
    <row r="270" spans="1:13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  <c r="M270">
        <f t="shared" si="4"/>
        <v>19.899999999999999</v>
      </c>
    </row>
    <row r="271" spans="1:13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  <c r="M271">
        <f t="shared" si="4"/>
        <v>5.97</v>
      </c>
    </row>
    <row r="272" spans="1:13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  <c r="M272">
        <f t="shared" si="4"/>
        <v>7.29</v>
      </c>
    </row>
    <row r="273" spans="1:13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  <c r="M273">
        <f t="shared" si="4"/>
        <v>11.94</v>
      </c>
    </row>
    <row r="274" spans="1:13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  <c r="M274">
        <f t="shared" si="4"/>
        <v>71.699999999999989</v>
      </c>
    </row>
    <row r="275" spans="1:13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  <c r="M275">
        <f t="shared" si="4"/>
        <v>7.77</v>
      </c>
    </row>
    <row r="276" spans="1:13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  <c r="M276">
        <f t="shared" si="4"/>
        <v>25.874999999999996</v>
      </c>
    </row>
    <row r="277" spans="1:13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  <c r="M277">
        <f t="shared" si="4"/>
        <v>204.92999999999995</v>
      </c>
    </row>
    <row r="278" spans="1:13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  <c r="M278">
        <f t="shared" si="4"/>
        <v>109.93999999999998</v>
      </c>
    </row>
    <row r="279" spans="1:13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  <c r="M279">
        <f t="shared" si="4"/>
        <v>89.1</v>
      </c>
    </row>
    <row r="280" spans="1:13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  <c r="M280">
        <f t="shared" si="4"/>
        <v>7.77</v>
      </c>
    </row>
    <row r="281" spans="1:13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  <c r="M281">
        <f t="shared" si="4"/>
        <v>33.464999999999996</v>
      </c>
    </row>
    <row r="282" spans="1:13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  <c r="M282">
        <f t="shared" si="4"/>
        <v>41.25</v>
      </c>
    </row>
    <row r="283" spans="1:13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  <c r="M283">
        <f t="shared" si="4"/>
        <v>59.4</v>
      </c>
    </row>
    <row r="284" spans="1:13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  <c r="M284">
        <f t="shared" si="4"/>
        <v>7.77</v>
      </c>
    </row>
    <row r="285" spans="1:13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  <c r="M285">
        <f t="shared" si="4"/>
        <v>5.3699999999999992</v>
      </c>
    </row>
    <row r="286" spans="1:13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  <c r="M286">
        <f t="shared" si="4"/>
        <v>94.874999999999986</v>
      </c>
    </row>
    <row r="287" spans="1:13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  <c r="M287">
        <f t="shared" si="4"/>
        <v>36.454999999999998</v>
      </c>
    </row>
    <row r="288" spans="1:13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  <c r="M288">
        <f t="shared" si="4"/>
        <v>13.5</v>
      </c>
    </row>
    <row r="289" spans="1:13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  <c r="M289">
        <f t="shared" si="4"/>
        <v>14.339999999999998</v>
      </c>
    </row>
    <row r="290" spans="1:13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  <c r="M290">
        <f t="shared" si="4"/>
        <v>8.25</v>
      </c>
    </row>
    <row r="291" spans="1:13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  <c r="M291">
        <f t="shared" si="4"/>
        <v>13.424999999999997</v>
      </c>
    </row>
    <row r="292" spans="1:13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  <c r="M292">
        <f t="shared" si="4"/>
        <v>49.75</v>
      </c>
    </row>
    <row r="293" spans="1:13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  <c r="M293">
        <f t="shared" si="4"/>
        <v>16.5</v>
      </c>
    </row>
    <row r="294" spans="1:13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  <c r="M294">
        <f t="shared" si="4"/>
        <v>17.91</v>
      </c>
    </row>
    <row r="295" spans="1:13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  <c r="M295">
        <f t="shared" si="4"/>
        <v>29.849999999999998</v>
      </c>
    </row>
    <row r="296" spans="1:13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  <c r="M296">
        <f t="shared" si="4"/>
        <v>44.55</v>
      </c>
    </row>
    <row r="297" spans="1:13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  <c r="M297">
        <f t="shared" si="4"/>
        <v>27.5</v>
      </c>
    </row>
    <row r="298" spans="1:13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  <c r="M298">
        <f t="shared" si="4"/>
        <v>35.82</v>
      </c>
    </row>
    <row r="299" spans="1:13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  <c r="M299">
        <f t="shared" si="4"/>
        <v>16.11</v>
      </c>
    </row>
    <row r="300" spans="1:13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  <c r="M300">
        <f t="shared" si="4"/>
        <v>26.73</v>
      </c>
    </row>
    <row r="301" spans="1:13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  <c r="M301">
        <f t="shared" si="4"/>
        <v>204.92999999999995</v>
      </c>
    </row>
    <row r="302" spans="1:13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  <c r="M302">
        <f t="shared" si="4"/>
        <v>38.849999999999994</v>
      </c>
    </row>
    <row r="303" spans="1:13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  <c r="M303">
        <f t="shared" si="4"/>
        <v>15.54</v>
      </c>
    </row>
    <row r="304" spans="1:13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  <c r="M304">
        <f t="shared" si="4"/>
        <v>6.75</v>
      </c>
    </row>
    <row r="305" spans="1:13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  <c r="M305">
        <f t="shared" si="4"/>
        <v>111.78</v>
      </c>
    </row>
    <row r="306" spans="1:13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  <c r="M306">
        <f t="shared" si="4"/>
        <v>3.8849999999999998</v>
      </c>
    </row>
    <row r="307" spans="1:13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  <c r="M307">
        <f t="shared" si="4"/>
        <v>21.825000000000003</v>
      </c>
    </row>
    <row r="308" spans="1:13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  <c r="M308">
        <f t="shared" si="4"/>
        <v>14.924999999999999</v>
      </c>
    </row>
    <row r="309" spans="1:13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  <c r="M309">
        <f t="shared" si="4"/>
        <v>33.75</v>
      </c>
    </row>
    <row r="310" spans="1:13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  <c r="M310">
        <f t="shared" si="4"/>
        <v>33.75</v>
      </c>
    </row>
    <row r="311" spans="1:13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  <c r="M311">
        <f t="shared" si="4"/>
        <v>26.19</v>
      </c>
    </row>
    <row r="312" spans="1:13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  <c r="M312">
        <f t="shared" si="4"/>
        <v>14.85</v>
      </c>
    </row>
    <row r="313" spans="1:13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  <c r="M313">
        <f t="shared" si="4"/>
        <v>189.74999999999997</v>
      </c>
    </row>
    <row r="314" spans="1:13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  <c r="M314">
        <f t="shared" si="4"/>
        <v>5.97</v>
      </c>
    </row>
    <row r="315" spans="1:13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  <c r="M315">
        <f t="shared" si="4"/>
        <v>29.849999999999998</v>
      </c>
    </row>
    <row r="316" spans="1:13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  <c r="M316">
        <f t="shared" si="4"/>
        <v>44.75</v>
      </c>
    </row>
    <row r="317" spans="1:13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  <c r="M317">
        <f t="shared" si="4"/>
        <v>34.154999999999994</v>
      </c>
    </row>
    <row r="318" spans="1:13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  <c r="M318">
        <f t="shared" si="4"/>
        <v>204.92999999999995</v>
      </c>
    </row>
    <row r="319" spans="1:13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  <c r="M319">
        <f t="shared" si="4"/>
        <v>21.87</v>
      </c>
    </row>
    <row r="320" spans="1:13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  <c r="M320">
        <f t="shared" si="4"/>
        <v>51.749999999999993</v>
      </c>
    </row>
    <row r="321" spans="1:13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  <c r="M321">
        <f t="shared" si="4"/>
        <v>8.25</v>
      </c>
    </row>
    <row r="322" spans="1:13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  <c r="M322">
        <f t="shared" si="4"/>
        <v>19.424999999999997</v>
      </c>
    </row>
    <row r="323" spans="1:13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  <c r="M323">
        <f t="shared" ref="M323:M386" si="5">L323*E323</f>
        <v>20.25</v>
      </c>
    </row>
    <row r="324" spans="1:13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  <c r="M324">
        <f t="shared" si="5"/>
        <v>23.31</v>
      </c>
    </row>
    <row r="325" spans="1:13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  <c r="M325">
        <f t="shared" si="5"/>
        <v>18.225000000000001</v>
      </c>
    </row>
    <row r="326" spans="1:13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  <c r="M326">
        <f t="shared" si="5"/>
        <v>13.75</v>
      </c>
    </row>
    <row r="327" spans="1:13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  <c r="M327">
        <f t="shared" si="5"/>
        <v>29.784999999999997</v>
      </c>
    </row>
    <row r="328" spans="1:13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  <c r="M328">
        <f t="shared" si="5"/>
        <v>44.75</v>
      </c>
    </row>
    <row r="329" spans="1:13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  <c r="M329">
        <f t="shared" si="5"/>
        <v>44.75</v>
      </c>
    </row>
    <row r="330" spans="1:13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  <c r="M330">
        <f t="shared" si="5"/>
        <v>38.04</v>
      </c>
    </row>
    <row r="331" spans="1:13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  <c r="M331">
        <f t="shared" si="5"/>
        <v>21.479999999999997</v>
      </c>
    </row>
    <row r="332" spans="1:13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  <c r="M332">
        <f t="shared" si="5"/>
        <v>16.11</v>
      </c>
    </row>
    <row r="333" spans="1:13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  <c r="M333">
        <f t="shared" si="5"/>
        <v>22.884999999999998</v>
      </c>
    </row>
    <row r="334" spans="1:13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  <c r="M334">
        <f t="shared" si="5"/>
        <v>17.91</v>
      </c>
    </row>
    <row r="335" spans="1:13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  <c r="M335">
        <f t="shared" si="5"/>
        <v>23.88</v>
      </c>
    </row>
    <row r="336" spans="1:13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  <c r="M336">
        <f t="shared" si="5"/>
        <v>59.75</v>
      </c>
    </row>
    <row r="337" spans="1:13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  <c r="M337">
        <f t="shared" si="5"/>
        <v>28.53</v>
      </c>
    </row>
    <row r="338" spans="1:13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  <c r="M338">
        <f t="shared" si="5"/>
        <v>45</v>
      </c>
    </row>
    <row r="339" spans="1:13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  <c r="M339">
        <f t="shared" si="5"/>
        <v>55.89</v>
      </c>
    </row>
    <row r="340" spans="1:13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  <c r="M340">
        <f t="shared" si="5"/>
        <v>59.4</v>
      </c>
    </row>
    <row r="341" spans="1:13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  <c r="M341">
        <f t="shared" si="5"/>
        <v>7.29</v>
      </c>
    </row>
    <row r="342" spans="1:13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  <c r="M342">
        <f t="shared" si="5"/>
        <v>7.29</v>
      </c>
    </row>
    <row r="343" spans="1:13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  <c r="M343">
        <f t="shared" si="5"/>
        <v>17.82</v>
      </c>
    </row>
    <row r="344" spans="1:13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  <c r="M344">
        <f t="shared" si="5"/>
        <v>38.849999999999994</v>
      </c>
    </row>
    <row r="345" spans="1:13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  <c r="M345">
        <f t="shared" si="5"/>
        <v>32.22</v>
      </c>
    </row>
    <row r="346" spans="1:13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  <c r="M346">
        <f t="shared" si="5"/>
        <v>19.899999999999999</v>
      </c>
    </row>
    <row r="347" spans="1:13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  <c r="M347">
        <f t="shared" si="5"/>
        <v>59.75</v>
      </c>
    </row>
    <row r="348" spans="1:13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  <c r="M348">
        <f t="shared" si="5"/>
        <v>23.31</v>
      </c>
    </row>
    <row r="349" spans="1:13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  <c r="M349">
        <f t="shared" si="5"/>
        <v>43.650000000000006</v>
      </c>
    </row>
    <row r="350" spans="1:13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  <c r="M350">
        <f t="shared" si="5"/>
        <v>204.92999999999995</v>
      </c>
    </row>
    <row r="351" spans="1:13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  <c r="M351">
        <f t="shared" si="5"/>
        <v>14.339999999999998</v>
      </c>
    </row>
    <row r="352" spans="1:13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  <c r="M352">
        <f t="shared" si="5"/>
        <v>23.88</v>
      </c>
    </row>
    <row r="353" spans="1:13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  <c r="M353">
        <f t="shared" si="5"/>
        <v>22.5</v>
      </c>
    </row>
    <row r="354" spans="1:13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  <c r="M354">
        <f t="shared" si="5"/>
        <v>36.450000000000003</v>
      </c>
    </row>
    <row r="355" spans="1:13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  <c r="M355">
        <f t="shared" si="5"/>
        <v>27</v>
      </c>
    </row>
    <row r="356" spans="1:13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  <c r="M356">
        <f t="shared" si="5"/>
        <v>155.24999999999997</v>
      </c>
    </row>
    <row r="357" spans="1:13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  <c r="M357">
        <f t="shared" si="5"/>
        <v>114.42499999999998</v>
      </c>
    </row>
    <row r="358" spans="1:13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  <c r="M358">
        <f t="shared" si="5"/>
        <v>51.8</v>
      </c>
    </row>
    <row r="359" spans="1:13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  <c r="M359">
        <f t="shared" si="5"/>
        <v>155.24999999999997</v>
      </c>
    </row>
    <row r="360" spans="1:13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  <c r="M360">
        <f t="shared" si="5"/>
        <v>29.784999999999997</v>
      </c>
    </row>
    <row r="361" spans="1:13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  <c r="M361">
        <f t="shared" si="5"/>
        <v>21.509999999999998</v>
      </c>
    </row>
    <row r="362" spans="1:13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  <c r="M362">
        <f t="shared" si="5"/>
        <v>41.169999999999995</v>
      </c>
    </row>
    <row r="363" spans="1:13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  <c r="M363">
        <f t="shared" si="5"/>
        <v>5.97</v>
      </c>
    </row>
    <row r="364" spans="1:13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  <c r="M364">
        <f t="shared" si="5"/>
        <v>74.25</v>
      </c>
    </row>
    <row r="365" spans="1:13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  <c r="M365">
        <f t="shared" si="5"/>
        <v>87.300000000000011</v>
      </c>
    </row>
    <row r="366" spans="1:13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  <c r="M366">
        <f t="shared" si="5"/>
        <v>72.900000000000006</v>
      </c>
    </row>
    <row r="367" spans="1:13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  <c r="M367">
        <f t="shared" si="5"/>
        <v>7.77</v>
      </c>
    </row>
    <row r="368" spans="1:13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  <c r="M368">
        <f t="shared" si="5"/>
        <v>43.74</v>
      </c>
    </row>
    <row r="369" spans="1:13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  <c r="M369">
        <f t="shared" si="5"/>
        <v>8.73</v>
      </c>
    </row>
    <row r="370" spans="1:13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  <c r="M370">
        <f t="shared" si="5"/>
        <v>63.249999999999993</v>
      </c>
    </row>
    <row r="371" spans="1:13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  <c r="M371">
        <f t="shared" si="5"/>
        <v>8.91</v>
      </c>
    </row>
    <row r="372" spans="1:13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  <c r="M372">
        <f t="shared" si="5"/>
        <v>24.3</v>
      </c>
    </row>
    <row r="373" spans="1:13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  <c r="M373">
        <f t="shared" si="5"/>
        <v>46.62</v>
      </c>
    </row>
    <row r="374" spans="1:13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  <c r="M374">
        <f t="shared" si="5"/>
        <v>43.019999999999996</v>
      </c>
    </row>
    <row r="375" spans="1:13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  <c r="M375">
        <f t="shared" si="5"/>
        <v>17.91</v>
      </c>
    </row>
    <row r="376" spans="1:13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  <c r="M376">
        <f t="shared" si="5"/>
        <v>38.04</v>
      </c>
    </row>
    <row r="377" spans="1:13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  <c r="M377">
        <f t="shared" si="5"/>
        <v>6.75</v>
      </c>
    </row>
    <row r="378" spans="1:13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  <c r="M378">
        <f t="shared" si="5"/>
        <v>5.97</v>
      </c>
    </row>
    <row r="379" spans="1:13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  <c r="M379">
        <f t="shared" si="5"/>
        <v>8.0549999999999997</v>
      </c>
    </row>
    <row r="380" spans="1:13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  <c r="M380">
        <f t="shared" si="5"/>
        <v>23.31</v>
      </c>
    </row>
    <row r="381" spans="1:13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  <c r="M381">
        <f t="shared" si="5"/>
        <v>43.019999999999996</v>
      </c>
    </row>
    <row r="382" spans="1:13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  <c r="M382">
        <f t="shared" si="5"/>
        <v>23.31</v>
      </c>
    </row>
    <row r="383" spans="1:13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  <c r="M383">
        <f t="shared" si="5"/>
        <v>14.924999999999999</v>
      </c>
    </row>
    <row r="384" spans="1:13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  <c r="M384">
        <f t="shared" si="5"/>
        <v>21.87</v>
      </c>
    </row>
    <row r="385" spans="1:13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  <c r="M385">
        <f t="shared" si="5"/>
        <v>53.46</v>
      </c>
    </row>
    <row r="386" spans="1:13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  <c r="M386">
        <f t="shared" si="5"/>
        <v>119.13999999999999</v>
      </c>
    </row>
    <row r="387" spans="1:13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  <c r="M387">
        <f t="shared" ref="M387:M450" si="6">L387*E387</f>
        <v>43.650000000000006</v>
      </c>
    </row>
    <row r="388" spans="1:13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  <c r="M388">
        <f t="shared" si="6"/>
        <v>17.91</v>
      </c>
    </row>
    <row r="389" spans="1:13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  <c r="M389">
        <f t="shared" si="6"/>
        <v>74.25</v>
      </c>
    </row>
    <row r="390" spans="1:13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  <c r="M390">
        <f t="shared" si="6"/>
        <v>11.654999999999999</v>
      </c>
    </row>
    <row r="391" spans="1:13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  <c r="M391">
        <f t="shared" si="6"/>
        <v>23.31</v>
      </c>
    </row>
    <row r="392" spans="1:13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  <c r="M392">
        <f t="shared" si="6"/>
        <v>14.58</v>
      </c>
    </row>
    <row r="393" spans="1:13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  <c r="M393">
        <f t="shared" si="6"/>
        <v>13.5</v>
      </c>
    </row>
    <row r="394" spans="1:13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  <c r="M394">
        <f t="shared" si="6"/>
        <v>89.1</v>
      </c>
    </row>
    <row r="395" spans="1:13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  <c r="M395">
        <f t="shared" si="6"/>
        <v>3.8849999999999998</v>
      </c>
    </row>
    <row r="396" spans="1:13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  <c r="M396">
        <f t="shared" si="6"/>
        <v>109.93999999999998</v>
      </c>
    </row>
    <row r="397" spans="1:13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  <c r="M397">
        <f t="shared" si="6"/>
        <v>46.62</v>
      </c>
    </row>
    <row r="398" spans="1:13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  <c r="M398">
        <f t="shared" si="6"/>
        <v>38.849999999999994</v>
      </c>
    </row>
    <row r="399" spans="1:13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  <c r="M399">
        <f t="shared" si="6"/>
        <v>31.08</v>
      </c>
    </row>
    <row r="400" spans="1:13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  <c r="M400">
        <f t="shared" si="6"/>
        <v>17.91</v>
      </c>
    </row>
    <row r="401" spans="1:13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  <c r="M401">
        <f t="shared" si="6"/>
        <v>167.67000000000002</v>
      </c>
    </row>
    <row r="402" spans="1:13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  <c r="M402">
        <f t="shared" si="6"/>
        <v>63.4</v>
      </c>
    </row>
    <row r="403" spans="1:13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  <c r="M403">
        <f t="shared" si="6"/>
        <v>8.73</v>
      </c>
    </row>
    <row r="404" spans="1:13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  <c r="M404">
        <f t="shared" si="6"/>
        <v>26.849999999999998</v>
      </c>
    </row>
    <row r="405" spans="1:13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  <c r="M405">
        <f t="shared" si="6"/>
        <v>9.51</v>
      </c>
    </row>
    <row r="406" spans="1:13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  <c r="M406">
        <f t="shared" si="6"/>
        <v>39.799999999999997</v>
      </c>
    </row>
    <row r="407" spans="1:13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  <c r="M407">
        <f t="shared" si="6"/>
        <v>24.75</v>
      </c>
    </row>
    <row r="408" spans="1:13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  <c r="M408">
        <f t="shared" si="6"/>
        <v>68.75</v>
      </c>
    </row>
    <row r="409" spans="1:13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  <c r="M409">
        <f t="shared" si="6"/>
        <v>49.5</v>
      </c>
    </row>
    <row r="410" spans="1:13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  <c r="M410">
        <f t="shared" si="6"/>
        <v>51.749999999999993</v>
      </c>
    </row>
    <row r="411" spans="1:13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  <c r="M411">
        <f t="shared" si="6"/>
        <v>47.55</v>
      </c>
    </row>
    <row r="412" spans="1:13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  <c r="M412">
        <f t="shared" si="6"/>
        <v>15.54</v>
      </c>
    </row>
    <row r="413" spans="1:13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  <c r="M413">
        <f t="shared" si="6"/>
        <v>87.300000000000011</v>
      </c>
    </row>
    <row r="414" spans="1:13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  <c r="M414">
        <f t="shared" si="6"/>
        <v>56.25</v>
      </c>
    </row>
    <row r="415" spans="1:13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  <c r="M415">
        <f t="shared" si="6"/>
        <v>36.454999999999998</v>
      </c>
    </row>
    <row r="416" spans="1:13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  <c r="M416">
        <f t="shared" si="6"/>
        <v>10.754999999999999</v>
      </c>
    </row>
    <row r="417" spans="1:13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  <c r="M417">
        <f t="shared" si="6"/>
        <v>8.9550000000000001</v>
      </c>
    </row>
    <row r="418" spans="1:13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  <c r="M418">
        <f t="shared" si="6"/>
        <v>23.31</v>
      </c>
    </row>
    <row r="419" spans="1:13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  <c r="M419">
        <f t="shared" si="6"/>
        <v>29.784999999999997</v>
      </c>
    </row>
    <row r="420" spans="1:13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  <c r="M420">
        <f t="shared" si="6"/>
        <v>148.92499999999998</v>
      </c>
    </row>
    <row r="421" spans="1:13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  <c r="M421">
        <f t="shared" si="6"/>
        <v>8.73</v>
      </c>
    </row>
    <row r="422" spans="1:13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  <c r="M422">
        <f t="shared" si="6"/>
        <v>31.08</v>
      </c>
    </row>
    <row r="423" spans="1:13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  <c r="M423">
        <f t="shared" si="6"/>
        <v>137.31</v>
      </c>
    </row>
    <row r="424" spans="1:13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  <c r="M424">
        <f t="shared" si="6"/>
        <v>29.849999999999998</v>
      </c>
    </row>
    <row r="425" spans="1:13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  <c r="M425">
        <f t="shared" si="6"/>
        <v>17.91</v>
      </c>
    </row>
    <row r="426" spans="1:13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  <c r="M426">
        <f t="shared" si="6"/>
        <v>26.73</v>
      </c>
    </row>
    <row r="427" spans="1:13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  <c r="M427">
        <f t="shared" si="6"/>
        <v>17.899999999999999</v>
      </c>
    </row>
    <row r="428" spans="1:13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  <c r="M428">
        <f t="shared" si="6"/>
        <v>14.339999999999998</v>
      </c>
    </row>
    <row r="429" spans="1:13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  <c r="M429">
        <f t="shared" si="6"/>
        <v>77.624999999999986</v>
      </c>
    </row>
    <row r="430" spans="1:13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  <c r="M430">
        <f t="shared" si="6"/>
        <v>59.75</v>
      </c>
    </row>
    <row r="431" spans="1:13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  <c r="M431">
        <f t="shared" si="6"/>
        <v>77.699999999999989</v>
      </c>
    </row>
    <row r="432" spans="1:13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  <c r="M432">
        <f t="shared" si="6"/>
        <v>5.3699999999999992</v>
      </c>
    </row>
    <row r="433" spans="1:13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  <c r="M433">
        <f t="shared" si="6"/>
        <v>83.835000000000008</v>
      </c>
    </row>
    <row r="434" spans="1:13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  <c r="M434">
        <f t="shared" si="6"/>
        <v>22.5</v>
      </c>
    </row>
    <row r="435" spans="1:13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  <c r="M435">
        <f t="shared" si="6"/>
        <v>200.78999999999996</v>
      </c>
    </row>
    <row r="436" spans="1:13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  <c r="M436">
        <f t="shared" si="6"/>
        <v>67.5</v>
      </c>
    </row>
    <row r="437" spans="1:13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  <c r="M437">
        <f t="shared" si="6"/>
        <v>8.25</v>
      </c>
    </row>
    <row r="438" spans="1:13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  <c r="M438">
        <f t="shared" si="6"/>
        <v>9.51</v>
      </c>
    </row>
    <row r="439" spans="1:13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  <c r="M439">
        <f t="shared" si="6"/>
        <v>29.784999999999997</v>
      </c>
    </row>
    <row r="440" spans="1:13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  <c r="M440">
        <f t="shared" si="6"/>
        <v>15.54</v>
      </c>
    </row>
    <row r="441" spans="1:13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  <c r="M441">
        <f t="shared" si="6"/>
        <v>35.64</v>
      </c>
    </row>
    <row r="442" spans="1:13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  <c r="M442">
        <f t="shared" si="6"/>
        <v>103.49999999999999</v>
      </c>
    </row>
    <row r="443" spans="1:13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  <c r="M443">
        <f t="shared" si="6"/>
        <v>36.450000000000003</v>
      </c>
    </row>
    <row r="444" spans="1:13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  <c r="M444">
        <f t="shared" si="6"/>
        <v>35.849999999999994</v>
      </c>
    </row>
    <row r="445" spans="1:13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  <c r="M445">
        <f t="shared" si="6"/>
        <v>22.274999999999999</v>
      </c>
    </row>
    <row r="446" spans="1:13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  <c r="M446">
        <f t="shared" si="6"/>
        <v>24.75</v>
      </c>
    </row>
    <row r="447" spans="1:13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  <c r="M447">
        <f t="shared" si="6"/>
        <v>66.929999999999993</v>
      </c>
    </row>
    <row r="448" spans="1:13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  <c r="M448">
        <f t="shared" si="6"/>
        <v>8.73</v>
      </c>
    </row>
    <row r="449" spans="1:13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  <c r="M449">
        <f t="shared" si="6"/>
        <v>17.91</v>
      </c>
    </row>
    <row r="450" spans="1:13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  <c r="M450">
        <f t="shared" si="6"/>
        <v>7.169999999999999</v>
      </c>
    </row>
    <row r="451" spans="1:13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  <c r="M451">
        <f t="shared" ref="M451:M514" si="7">L451*E451</f>
        <v>5.3699999999999992</v>
      </c>
    </row>
    <row r="452" spans="1:13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  <c r="M452">
        <f t="shared" si="7"/>
        <v>23.774999999999999</v>
      </c>
    </row>
    <row r="453" spans="1:13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  <c r="M453">
        <f t="shared" si="7"/>
        <v>41.169999999999995</v>
      </c>
    </row>
    <row r="454" spans="1:13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  <c r="M454">
        <f t="shared" si="7"/>
        <v>11.654999999999999</v>
      </c>
    </row>
    <row r="455" spans="1:13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  <c r="M455">
        <f t="shared" si="7"/>
        <v>38.04</v>
      </c>
    </row>
    <row r="456" spans="1:13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  <c r="M456">
        <f t="shared" si="7"/>
        <v>82.339999999999989</v>
      </c>
    </row>
    <row r="457" spans="1:13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  <c r="M457">
        <f t="shared" si="7"/>
        <v>9.51</v>
      </c>
    </row>
    <row r="458" spans="1:13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  <c r="M458">
        <f t="shared" si="7"/>
        <v>41.169999999999995</v>
      </c>
    </row>
    <row r="459" spans="1:13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  <c r="M459">
        <f t="shared" si="7"/>
        <v>47.55</v>
      </c>
    </row>
    <row r="460" spans="1:13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  <c r="M460">
        <f t="shared" si="7"/>
        <v>45</v>
      </c>
    </row>
    <row r="461" spans="1:13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  <c r="M461">
        <f t="shared" si="7"/>
        <v>23.774999999999999</v>
      </c>
    </row>
    <row r="462" spans="1:13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  <c r="M462">
        <f t="shared" si="7"/>
        <v>16.11</v>
      </c>
    </row>
    <row r="463" spans="1:13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  <c r="M463">
        <f t="shared" si="7"/>
        <v>10.739999999999998</v>
      </c>
    </row>
    <row r="464" spans="1:13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  <c r="M464">
        <f t="shared" si="7"/>
        <v>49.75</v>
      </c>
    </row>
    <row r="465" spans="1:13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  <c r="M465">
        <f t="shared" si="7"/>
        <v>27.5</v>
      </c>
    </row>
    <row r="466" spans="1:13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  <c r="M466">
        <f t="shared" si="7"/>
        <v>119.13999999999999</v>
      </c>
    </row>
    <row r="467" spans="1:13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  <c r="M467">
        <f t="shared" si="7"/>
        <v>20.584999999999997</v>
      </c>
    </row>
    <row r="468" spans="1:13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  <c r="M468">
        <f t="shared" si="7"/>
        <v>8.9550000000000001</v>
      </c>
    </row>
    <row r="469" spans="1:13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  <c r="M469">
        <f t="shared" si="7"/>
        <v>5.97</v>
      </c>
    </row>
    <row r="470" spans="1:13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  <c r="M470">
        <f t="shared" si="7"/>
        <v>41.25</v>
      </c>
    </row>
    <row r="471" spans="1:13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  <c r="M471">
        <f t="shared" si="7"/>
        <v>22.274999999999999</v>
      </c>
    </row>
    <row r="472" spans="1:13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  <c r="M472">
        <f t="shared" si="7"/>
        <v>6.75</v>
      </c>
    </row>
    <row r="473" spans="1:13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  <c r="M473">
        <f t="shared" si="7"/>
        <v>133.85999999999999</v>
      </c>
    </row>
    <row r="474" spans="1:13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  <c r="M474">
        <f t="shared" si="7"/>
        <v>5.97</v>
      </c>
    </row>
    <row r="475" spans="1:13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  <c r="M475">
        <f t="shared" si="7"/>
        <v>25.9</v>
      </c>
    </row>
    <row r="476" spans="1:13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  <c r="M476">
        <f t="shared" si="7"/>
        <v>31.624999999999996</v>
      </c>
    </row>
    <row r="477" spans="1:13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  <c r="M477">
        <f t="shared" si="7"/>
        <v>8.73</v>
      </c>
    </row>
    <row r="478" spans="1:13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  <c r="M478">
        <f t="shared" si="7"/>
        <v>26.73</v>
      </c>
    </row>
    <row r="479" spans="1:13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  <c r="M479">
        <f t="shared" si="7"/>
        <v>26.19</v>
      </c>
    </row>
    <row r="480" spans="1:13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  <c r="M480">
        <f t="shared" si="7"/>
        <v>53.699999999999996</v>
      </c>
    </row>
    <row r="481" spans="1:13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  <c r="M481">
        <f t="shared" si="7"/>
        <v>126.49999999999999</v>
      </c>
    </row>
    <row r="482" spans="1:13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  <c r="M482">
        <f t="shared" si="7"/>
        <v>4.125</v>
      </c>
    </row>
    <row r="483" spans="1:13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  <c r="M483">
        <f t="shared" si="7"/>
        <v>23.9</v>
      </c>
    </row>
    <row r="484" spans="1:13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  <c r="M484">
        <f t="shared" si="7"/>
        <v>139.72499999999999</v>
      </c>
    </row>
    <row r="485" spans="1:13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  <c r="M485">
        <f t="shared" si="7"/>
        <v>59.569999999999993</v>
      </c>
    </row>
    <row r="486" spans="1:13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  <c r="M486">
        <f t="shared" si="7"/>
        <v>57.06</v>
      </c>
    </row>
    <row r="487" spans="1:13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  <c r="M487">
        <f t="shared" si="7"/>
        <v>21.509999999999998</v>
      </c>
    </row>
    <row r="488" spans="1:13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  <c r="M488">
        <f t="shared" si="7"/>
        <v>52.38</v>
      </c>
    </row>
    <row r="489" spans="1:13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  <c r="M489">
        <f t="shared" si="7"/>
        <v>72.900000000000006</v>
      </c>
    </row>
    <row r="490" spans="1:13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  <c r="M490">
        <f t="shared" si="7"/>
        <v>14.924999999999999</v>
      </c>
    </row>
    <row r="491" spans="1:13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  <c r="M491">
        <f t="shared" si="7"/>
        <v>95.1</v>
      </c>
    </row>
    <row r="492" spans="1:13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  <c r="M492">
        <f t="shared" si="7"/>
        <v>15.54</v>
      </c>
    </row>
    <row r="493" spans="1:13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  <c r="M493">
        <f t="shared" si="7"/>
        <v>23.31</v>
      </c>
    </row>
    <row r="494" spans="1:13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  <c r="M494">
        <f t="shared" si="7"/>
        <v>4.125</v>
      </c>
    </row>
    <row r="495" spans="1:13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  <c r="M495">
        <f t="shared" si="7"/>
        <v>35.82</v>
      </c>
    </row>
    <row r="496" spans="1:13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  <c r="M496">
        <f t="shared" si="7"/>
        <v>31.7</v>
      </c>
    </row>
    <row r="497" spans="1:13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  <c r="M497">
        <f t="shared" si="7"/>
        <v>79.25</v>
      </c>
    </row>
    <row r="498" spans="1:13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  <c r="M498">
        <f t="shared" si="7"/>
        <v>10.935</v>
      </c>
    </row>
    <row r="499" spans="1:13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  <c r="M499">
        <f t="shared" si="7"/>
        <v>39.799999999999997</v>
      </c>
    </row>
    <row r="500" spans="1:13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  <c r="M500">
        <f t="shared" si="7"/>
        <v>49.75</v>
      </c>
    </row>
    <row r="501" spans="1:13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  <c r="M501">
        <f t="shared" si="7"/>
        <v>8.0549999999999997</v>
      </c>
    </row>
    <row r="502" spans="1:13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  <c r="M502">
        <f t="shared" si="7"/>
        <v>47.8</v>
      </c>
    </row>
    <row r="503" spans="1:13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  <c r="M503">
        <f t="shared" si="7"/>
        <v>11.94</v>
      </c>
    </row>
    <row r="504" spans="1:13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  <c r="M504">
        <f t="shared" si="7"/>
        <v>16.5</v>
      </c>
    </row>
    <row r="505" spans="1:13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  <c r="M505">
        <f t="shared" si="7"/>
        <v>51.8</v>
      </c>
    </row>
    <row r="506" spans="1:13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  <c r="M506">
        <f t="shared" si="7"/>
        <v>14.265000000000001</v>
      </c>
    </row>
    <row r="507" spans="1:13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  <c r="M507">
        <f t="shared" si="7"/>
        <v>26.19</v>
      </c>
    </row>
    <row r="508" spans="1:13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  <c r="M508">
        <f t="shared" si="7"/>
        <v>25.9</v>
      </c>
    </row>
    <row r="509" spans="1:13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  <c r="M509">
        <f t="shared" si="7"/>
        <v>89.35499999999999</v>
      </c>
    </row>
    <row r="510" spans="1:13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  <c r="M510">
        <f t="shared" si="7"/>
        <v>46.62</v>
      </c>
    </row>
    <row r="511" spans="1:13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  <c r="M511">
        <f t="shared" si="7"/>
        <v>29.849999999999998</v>
      </c>
    </row>
    <row r="512" spans="1:13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  <c r="M512">
        <f t="shared" si="7"/>
        <v>10.754999999999999</v>
      </c>
    </row>
    <row r="513" spans="1:13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  <c r="M513">
        <f t="shared" si="7"/>
        <v>13.5</v>
      </c>
    </row>
    <row r="514" spans="1:13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  <c r="M514">
        <f t="shared" si="7"/>
        <v>47.55</v>
      </c>
    </row>
    <row r="515" spans="1:13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  <c r="M515">
        <f t="shared" ref="M515:M578" si="8">L515*E515</f>
        <v>79.25</v>
      </c>
    </row>
    <row r="516" spans="1:13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  <c r="M516">
        <f t="shared" si="8"/>
        <v>26.19</v>
      </c>
    </row>
    <row r="517" spans="1:13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  <c r="M517">
        <f t="shared" si="8"/>
        <v>21.509999999999998</v>
      </c>
    </row>
    <row r="518" spans="1:13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  <c r="M518">
        <f t="shared" si="8"/>
        <v>102.92499999999998</v>
      </c>
    </row>
    <row r="519" spans="1:13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  <c r="M519">
        <f t="shared" si="8"/>
        <v>7.77</v>
      </c>
    </row>
    <row r="520" spans="1:13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  <c r="M520">
        <f t="shared" si="8"/>
        <v>139.72499999999999</v>
      </c>
    </row>
    <row r="521" spans="1:13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  <c r="M521">
        <f t="shared" si="8"/>
        <v>11.94</v>
      </c>
    </row>
    <row r="522" spans="1:13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  <c r="M522">
        <f t="shared" si="8"/>
        <v>3.8849999999999998</v>
      </c>
    </row>
    <row r="523" spans="1:13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  <c r="M523">
        <f t="shared" si="8"/>
        <v>39.799999999999997</v>
      </c>
    </row>
    <row r="524" spans="1:13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  <c r="M524">
        <f t="shared" si="8"/>
        <v>29.849999999999998</v>
      </c>
    </row>
    <row r="525" spans="1:13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  <c r="M525">
        <f t="shared" si="8"/>
        <v>29.784999999999997</v>
      </c>
    </row>
    <row r="526" spans="1:13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  <c r="M526">
        <f t="shared" si="8"/>
        <v>72.91</v>
      </c>
    </row>
    <row r="527" spans="1:13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  <c r="M527">
        <f t="shared" si="8"/>
        <v>13.424999999999997</v>
      </c>
    </row>
    <row r="528" spans="1:13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  <c r="M528">
        <f t="shared" si="8"/>
        <v>126.49999999999999</v>
      </c>
    </row>
    <row r="529" spans="1:13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  <c r="M529">
        <f t="shared" si="8"/>
        <v>41.25</v>
      </c>
    </row>
    <row r="530" spans="1:13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  <c r="M530">
        <f t="shared" si="8"/>
        <v>53.46</v>
      </c>
    </row>
    <row r="531" spans="1:13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  <c r="M531">
        <f t="shared" si="8"/>
        <v>59.699999999999996</v>
      </c>
    </row>
    <row r="532" spans="1:13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  <c r="M532">
        <f t="shared" si="8"/>
        <v>59.699999999999996</v>
      </c>
    </row>
    <row r="533" spans="1:13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  <c r="M533">
        <f t="shared" si="8"/>
        <v>44.75</v>
      </c>
    </row>
    <row r="534" spans="1:13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  <c r="M534">
        <f t="shared" si="8"/>
        <v>16.5</v>
      </c>
    </row>
    <row r="535" spans="1:13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  <c r="M535">
        <f t="shared" si="8"/>
        <v>21.479999999999997</v>
      </c>
    </row>
    <row r="536" spans="1:13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  <c r="M536">
        <f t="shared" si="8"/>
        <v>45.769999999999996</v>
      </c>
    </row>
    <row r="537" spans="1:13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  <c r="M537">
        <f t="shared" si="8"/>
        <v>9.51</v>
      </c>
    </row>
    <row r="538" spans="1:13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  <c r="M538">
        <f t="shared" si="8"/>
        <v>8.0549999999999997</v>
      </c>
    </row>
    <row r="539" spans="1:13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  <c r="M539">
        <f t="shared" si="8"/>
        <v>111.78</v>
      </c>
    </row>
    <row r="540" spans="1:13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  <c r="M540">
        <f t="shared" si="8"/>
        <v>10.739999999999998</v>
      </c>
    </row>
    <row r="541" spans="1:13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  <c r="M541">
        <f t="shared" si="8"/>
        <v>26.849999999999994</v>
      </c>
    </row>
    <row r="542" spans="1:13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  <c r="M542">
        <f t="shared" si="8"/>
        <v>63.4</v>
      </c>
    </row>
    <row r="543" spans="1:13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  <c r="M543">
        <f t="shared" si="8"/>
        <v>22.884999999999998</v>
      </c>
    </row>
    <row r="544" spans="1:13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  <c r="M544">
        <f t="shared" si="8"/>
        <v>103.49999999999999</v>
      </c>
    </row>
    <row r="545" spans="1:13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  <c r="M545">
        <f t="shared" si="8"/>
        <v>54.969999999999992</v>
      </c>
    </row>
    <row r="546" spans="1:13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  <c r="M546">
        <f t="shared" si="8"/>
        <v>15.54</v>
      </c>
    </row>
    <row r="547" spans="1:13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  <c r="M547">
        <f t="shared" si="8"/>
        <v>15.54</v>
      </c>
    </row>
    <row r="548" spans="1:13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  <c r="M548">
        <f t="shared" si="8"/>
        <v>83.835000000000008</v>
      </c>
    </row>
    <row r="549" spans="1:13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  <c r="M549">
        <f t="shared" si="8"/>
        <v>10.754999999999999</v>
      </c>
    </row>
    <row r="550" spans="1:13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  <c r="M550">
        <f t="shared" si="8"/>
        <v>13.365</v>
      </c>
    </row>
    <row r="551" spans="1:13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  <c r="M551">
        <f t="shared" si="8"/>
        <v>17.82</v>
      </c>
    </row>
    <row r="552" spans="1:13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  <c r="M552">
        <f t="shared" si="8"/>
        <v>23.31</v>
      </c>
    </row>
    <row r="553" spans="1:13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  <c r="M553">
        <f t="shared" si="8"/>
        <v>7.29</v>
      </c>
    </row>
    <row r="554" spans="1:13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  <c r="M554">
        <f t="shared" si="8"/>
        <v>17.82</v>
      </c>
    </row>
    <row r="555" spans="1:13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  <c r="M555">
        <f t="shared" si="8"/>
        <v>68.75</v>
      </c>
    </row>
    <row r="556" spans="1:13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  <c r="M556">
        <f t="shared" si="8"/>
        <v>54.969999999999992</v>
      </c>
    </row>
    <row r="557" spans="1:13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  <c r="M557">
        <f t="shared" si="8"/>
        <v>82.5</v>
      </c>
    </row>
    <row r="558" spans="1:13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  <c r="M558">
        <f t="shared" si="8"/>
        <v>8.73</v>
      </c>
    </row>
    <row r="559" spans="1:13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  <c r="M559">
        <f t="shared" si="8"/>
        <v>59.4</v>
      </c>
    </row>
    <row r="560" spans="1:13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  <c r="M560">
        <f t="shared" si="8"/>
        <v>15.54</v>
      </c>
    </row>
    <row r="561" spans="1:13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  <c r="M561">
        <f t="shared" si="8"/>
        <v>38.849999999999994</v>
      </c>
    </row>
    <row r="562" spans="1:13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  <c r="M562">
        <f t="shared" si="8"/>
        <v>189.74999999999997</v>
      </c>
    </row>
    <row r="563" spans="1:13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  <c r="M563">
        <f t="shared" si="8"/>
        <v>17.91</v>
      </c>
    </row>
    <row r="564" spans="1:13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  <c r="M564">
        <f t="shared" si="8"/>
        <v>28.53</v>
      </c>
    </row>
    <row r="565" spans="1:13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  <c r="M565">
        <f t="shared" si="8"/>
        <v>82.5</v>
      </c>
    </row>
    <row r="566" spans="1:13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  <c r="M566">
        <f t="shared" si="8"/>
        <v>14.339999999999998</v>
      </c>
    </row>
    <row r="567" spans="1:13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  <c r="M567">
        <f t="shared" si="8"/>
        <v>82.339999999999989</v>
      </c>
    </row>
    <row r="568" spans="1:13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  <c r="M568">
        <f t="shared" si="8"/>
        <v>20.25</v>
      </c>
    </row>
    <row r="569" spans="1:13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  <c r="M569">
        <f t="shared" si="8"/>
        <v>164.90999999999997</v>
      </c>
    </row>
    <row r="570" spans="1:13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  <c r="M570">
        <f t="shared" si="8"/>
        <v>19.02</v>
      </c>
    </row>
    <row r="571" spans="1:13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  <c r="M571">
        <f t="shared" si="8"/>
        <v>137.31</v>
      </c>
    </row>
    <row r="572" spans="1:13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  <c r="M572">
        <f t="shared" si="8"/>
        <v>27</v>
      </c>
    </row>
    <row r="573" spans="1:13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  <c r="M573">
        <f t="shared" si="8"/>
        <v>35.64</v>
      </c>
    </row>
    <row r="574" spans="1:13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  <c r="M574">
        <f t="shared" si="8"/>
        <v>5.97</v>
      </c>
    </row>
    <row r="575" spans="1:13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  <c r="M575">
        <f t="shared" si="8"/>
        <v>67.5</v>
      </c>
    </row>
    <row r="576" spans="1:13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  <c r="M576">
        <f t="shared" si="8"/>
        <v>21.509999999999998</v>
      </c>
    </row>
    <row r="577" spans="1:13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  <c r="M577">
        <f t="shared" si="8"/>
        <v>66.929999999999993</v>
      </c>
    </row>
    <row r="578" spans="1:13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  <c r="M578">
        <f t="shared" si="8"/>
        <v>17.91</v>
      </c>
    </row>
    <row r="579" spans="1:13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  <c r="M579">
        <f t="shared" ref="M579:M642" si="9">L579*E579</f>
        <v>58.2</v>
      </c>
    </row>
    <row r="580" spans="1:13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  <c r="M580">
        <f t="shared" si="9"/>
        <v>13.365</v>
      </c>
    </row>
    <row r="581" spans="1:13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  <c r="M581">
        <f t="shared" si="9"/>
        <v>33.75</v>
      </c>
    </row>
    <row r="582" spans="1:13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  <c r="M582">
        <f t="shared" si="9"/>
        <v>44.55</v>
      </c>
    </row>
    <row r="583" spans="1:13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  <c r="M583">
        <f t="shared" si="9"/>
        <v>44.55</v>
      </c>
    </row>
    <row r="584" spans="1:13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  <c r="M584">
        <f t="shared" si="9"/>
        <v>60.75</v>
      </c>
    </row>
    <row r="585" spans="1:13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  <c r="M585">
        <f t="shared" si="9"/>
        <v>3.5849999999999995</v>
      </c>
    </row>
    <row r="586" spans="1:13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  <c r="M586">
        <f t="shared" si="9"/>
        <v>21.509999999999998</v>
      </c>
    </row>
    <row r="587" spans="1:13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  <c r="M587">
        <f t="shared" si="9"/>
        <v>16.5</v>
      </c>
    </row>
    <row r="588" spans="1:13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  <c r="M588">
        <f t="shared" si="9"/>
        <v>82.454999999999984</v>
      </c>
    </row>
    <row r="589" spans="1:13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  <c r="M589">
        <f t="shared" si="9"/>
        <v>7.77</v>
      </c>
    </row>
    <row r="590" spans="1:13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  <c r="M590">
        <f t="shared" si="9"/>
        <v>11.94</v>
      </c>
    </row>
    <row r="591" spans="1:13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  <c r="M591">
        <f t="shared" si="9"/>
        <v>204.92999999999995</v>
      </c>
    </row>
    <row r="592" spans="1:13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  <c r="M592">
        <f t="shared" si="9"/>
        <v>63.249999999999993</v>
      </c>
    </row>
    <row r="593" spans="1:13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  <c r="M593">
        <f t="shared" si="9"/>
        <v>8.0549999999999997</v>
      </c>
    </row>
    <row r="594" spans="1:13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  <c r="M594">
        <f t="shared" si="9"/>
        <v>51.749999999999993</v>
      </c>
    </row>
    <row r="595" spans="1:13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  <c r="M595">
        <f t="shared" si="9"/>
        <v>27.945</v>
      </c>
    </row>
    <row r="596" spans="1:13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  <c r="M596">
        <f t="shared" si="9"/>
        <v>59.569999999999993</v>
      </c>
    </row>
    <row r="597" spans="1:13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  <c r="M597">
        <f t="shared" si="9"/>
        <v>14.85</v>
      </c>
    </row>
    <row r="598" spans="1:13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  <c r="M598">
        <f t="shared" si="9"/>
        <v>33.75</v>
      </c>
    </row>
    <row r="599" spans="1:13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  <c r="M599">
        <f t="shared" si="9"/>
        <v>145.82</v>
      </c>
    </row>
    <row r="600" spans="1:13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  <c r="M600">
        <f t="shared" si="9"/>
        <v>11.94</v>
      </c>
    </row>
    <row r="601" spans="1:13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  <c r="M601">
        <f t="shared" si="9"/>
        <v>11.94</v>
      </c>
    </row>
    <row r="602" spans="1:13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  <c r="M602">
        <f t="shared" si="9"/>
        <v>7.77</v>
      </c>
    </row>
    <row r="603" spans="1:13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  <c r="M603">
        <f t="shared" si="9"/>
        <v>109.93999999999998</v>
      </c>
    </row>
    <row r="604" spans="1:13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  <c r="M604">
        <f t="shared" si="9"/>
        <v>22.274999999999999</v>
      </c>
    </row>
    <row r="605" spans="1:13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  <c r="M605">
        <f t="shared" si="9"/>
        <v>8.9550000000000001</v>
      </c>
    </row>
    <row r="606" spans="1:13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  <c r="M606">
        <f t="shared" si="9"/>
        <v>119.13999999999999</v>
      </c>
    </row>
    <row r="607" spans="1:13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  <c r="M607">
        <f t="shared" si="9"/>
        <v>148.92499999999998</v>
      </c>
    </row>
    <row r="608" spans="1:13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  <c r="M608">
        <f t="shared" si="9"/>
        <v>109.36499999999999</v>
      </c>
    </row>
    <row r="609" spans="1:13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  <c r="M609">
        <f t="shared" si="9"/>
        <v>3.645</v>
      </c>
    </row>
    <row r="610" spans="1:13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  <c r="M610">
        <f t="shared" si="9"/>
        <v>55.89</v>
      </c>
    </row>
    <row r="611" spans="1:13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  <c r="M611">
        <f t="shared" si="9"/>
        <v>26.19</v>
      </c>
    </row>
    <row r="612" spans="1:13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  <c r="M612">
        <f t="shared" si="9"/>
        <v>39.799999999999997</v>
      </c>
    </row>
    <row r="613" spans="1:13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  <c r="M613">
        <f t="shared" si="9"/>
        <v>68.309999999999988</v>
      </c>
    </row>
    <row r="614" spans="1:13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  <c r="M614">
        <f t="shared" si="9"/>
        <v>13.5</v>
      </c>
    </row>
    <row r="615" spans="1:13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  <c r="M615">
        <f t="shared" si="9"/>
        <v>5.97</v>
      </c>
    </row>
    <row r="616" spans="1:13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  <c r="M616">
        <f t="shared" si="9"/>
        <v>29.849999999999998</v>
      </c>
    </row>
    <row r="617" spans="1:13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  <c r="M617">
        <f t="shared" si="9"/>
        <v>72.91</v>
      </c>
    </row>
    <row r="618" spans="1:13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  <c r="M618">
        <f t="shared" si="9"/>
        <v>126.49999999999999</v>
      </c>
    </row>
    <row r="619" spans="1:13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  <c r="M619">
        <f t="shared" si="9"/>
        <v>33.464999999999996</v>
      </c>
    </row>
    <row r="620" spans="1:13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  <c r="M620">
        <f t="shared" si="9"/>
        <v>72.900000000000006</v>
      </c>
    </row>
    <row r="621" spans="1:13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  <c r="M621">
        <f t="shared" si="9"/>
        <v>15.54</v>
      </c>
    </row>
    <row r="622" spans="1:13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  <c r="M622">
        <f t="shared" si="9"/>
        <v>20.25</v>
      </c>
    </row>
    <row r="623" spans="1:13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  <c r="M623">
        <f t="shared" si="9"/>
        <v>77.699999999999989</v>
      </c>
    </row>
    <row r="624" spans="1:13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  <c r="M624">
        <f t="shared" si="9"/>
        <v>133.85999999999999</v>
      </c>
    </row>
    <row r="625" spans="1:13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  <c r="M625">
        <f t="shared" si="9"/>
        <v>12.15</v>
      </c>
    </row>
    <row r="626" spans="1:13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  <c r="M626">
        <f t="shared" si="9"/>
        <v>63.249999999999993</v>
      </c>
    </row>
    <row r="627" spans="1:13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  <c r="M627">
        <f t="shared" si="9"/>
        <v>35.849999999999994</v>
      </c>
    </row>
    <row r="628" spans="1:13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  <c r="M628">
        <f t="shared" si="9"/>
        <v>77.624999999999986</v>
      </c>
    </row>
    <row r="629" spans="1:13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  <c r="M629">
        <f t="shared" si="9"/>
        <v>63.249999999999993</v>
      </c>
    </row>
    <row r="630" spans="1:13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  <c r="M630">
        <f t="shared" si="9"/>
        <v>26.73</v>
      </c>
    </row>
    <row r="631" spans="1:13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  <c r="M631">
        <f t="shared" si="9"/>
        <v>31.08</v>
      </c>
    </row>
    <row r="632" spans="1:13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  <c r="M632">
        <f t="shared" si="9"/>
        <v>2.9849999999999999</v>
      </c>
    </row>
    <row r="633" spans="1:13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  <c r="M633">
        <f t="shared" si="9"/>
        <v>102.92499999999998</v>
      </c>
    </row>
    <row r="634" spans="1:13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  <c r="M634">
        <f t="shared" si="9"/>
        <v>35.64</v>
      </c>
    </row>
    <row r="635" spans="1:13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  <c r="M635">
        <f t="shared" si="9"/>
        <v>47.8</v>
      </c>
    </row>
    <row r="636" spans="1:13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  <c r="M636">
        <f t="shared" si="9"/>
        <v>43.650000000000006</v>
      </c>
    </row>
    <row r="637" spans="1:13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  <c r="M637">
        <f t="shared" si="9"/>
        <v>35.64</v>
      </c>
    </row>
    <row r="638" spans="1:13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  <c r="M638">
        <f t="shared" si="9"/>
        <v>95.1</v>
      </c>
    </row>
    <row r="639" spans="1:13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  <c r="M639">
        <f t="shared" si="9"/>
        <v>31.624999999999996</v>
      </c>
    </row>
    <row r="640" spans="1:13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  <c r="M640">
        <f t="shared" si="9"/>
        <v>77.624999999999986</v>
      </c>
    </row>
    <row r="641" spans="1:13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  <c r="M641">
        <f t="shared" si="9"/>
        <v>3.8849999999999998</v>
      </c>
    </row>
    <row r="642" spans="1:13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  <c r="M642">
        <f t="shared" si="9"/>
        <v>137.42499999999998</v>
      </c>
    </row>
    <row r="643" spans="1:13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  <c r="M643">
        <f t="shared" ref="M643:M706" si="10">L643*E643</f>
        <v>35.849999999999994</v>
      </c>
    </row>
    <row r="644" spans="1:13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  <c r="M644">
        <f t="shared" si="10"/>
        <v>8.25</v>
      </c>
    </row>
    <row r="645" spans="1:13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  <c r="M645">
        <f t="shared" si="10"/>
        <v>102.46499999999997</v>
      </c>
    </row>
    <row r="646" spans="1:13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  <c r="M646">
        <f t="shared" si="10"/>
        <v>41.169999999999995</v>
      </c>
    </row>
    <row r="647" spans="1:13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  <c r="M647">
        <f t="shared" si="10"/>
        <v>68.655000000000001</v>
      </c>
    </row>
    <row r="648" spans="1:13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  <c r="M648">
        <f t="shared" si="10"/>
        <v>9.9499999999999993</v>
      </c>
    </row>
    <row r="649" spans="1:13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  <c r="M649">
        <f t="shared" si="10"/>
        <v>28.53</v>
      </c>
    </row>
    <row r="650" spans="1:13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  <c r="M650">
        <f t="shared" si="10"/>
        <v>16.11</v>
      </c>
    </row>
    <row r="651" spans="1:13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  <c r="M651">
        <f t="shared" si="10"/>
        <v>95.1</v>
      </c>
    </row>
    <row r="652" spans="1:13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  <c r="M652">
        <f t="shared" si="10"/>
        <v>5.3699999999999992</v>
      </c>
    </row>
    <row r="653" spans="1:13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  <c r="M653">
        <f t="shared" si="10"/>
        <v>47.8</v>
      </c>
    </row>
    <row r="654" spans="1:13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  <c r="M654">
        <f t="shared" si="10"/>
        <v>63.4</v>
      </c>
    </row>
    <row r="655" spans="1:13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  <c r="M655">
        <f t="shared" si="10"/>
        <v>103.49999999999999</v>
      </c>
    </row>
    <row r="656" spans="1:13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  <c r="M656">
        <f t="shared" si="10"/>
        <v>68.655000000000001</v>
      </c>
    </row>
    <row r="657" spans="1:13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  <c r="M657">
        <f t="shared" si="10"/>
        <v>45.769999999999996</v>
      </c>
    </row>
    <row r="658" spans="1:13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  <c r="M658">
        <f t="shared" si="10"/>
        <v>51.8</v>
      </c>
    </row>
    <row r="659" spans="1:13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  <c r="M659">
        <f t="shared" si="10"/>
        <v>13.5</v>
      </c>
    </row>
    <row r="660" spans="1:13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  <c r="M660">
        <f t="shared" si="10"/>
        <v>24.75</v>
      </c>
    </row>
    <row r="661" spans="1:13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  <c r="M661">
        <f t="shared" si="10"/>
        <v>45.769999999999996</v>
      </c>
    </row>
    <row r="662" spans="1:13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  <c r="M662">
        <f t="shared" si="10"/>
        <v>53.46</v>
      </c>
    </row>
    <row r="663" spans="1:13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  <c r="M663">
        <f t="shared" si="10"/>
        <v>20.25</v>
      </c>
    </row>
    <row r="664" spans="1:13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  <c r="M664">
        <f t="shared" si="10"/>
        <v>148.92499999999998</v>
      </c>
    </row>
    <row r="665" spans="1:13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  <c r="M665">
        <f t="shared" si="10"/>
        <v>67.5</v>
      </c>
    </row>
    <row r="666" spans="1:13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  <c r="M666">
        <f t="shared" si="10"/>
        <v>72.900000000000006</v>
      </c>
    </row>
    <row r="667" spans="1:13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  <c r="M667">
        <f t="shared" si="10"/>
        <v>7.77</v>
      </c>
    </row>
    <row r="668" spans="1:13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  <c r="M668">
        <f t="shared" si="10"/>
        <v>91.539999999999992</v>
      </c>
    </row>
    <row r="669" spans="1:13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  <c r="M669">
        <f t="shared" si="10"/>
        <v>59.699999999999996</v>
      </c>
    </row>
    <row r="670" spans="1:13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  <c r="M670">
        <f t="shared" si="10"/>
        <v>137.42499999999998</v>
      </c>
    </row>
    <row r="671" spans="1:13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  <c r="M671">
        <f t="shared" si="10"/>
        <v>66.929999999999993</v>
      </c>
    </row>
    <row r="672" spans="1:13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  <c r="M672">
        <f t="shared" si="10"/>
        <v>13.095000000000001</v>
      </c>
    </row>
    <row r="673" spans="1:13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  <c r="M673">
        <f t="shared" si="10"/>
        <v>59.75</v>
      </c>
    </row>
    <row r="674" spans="1:13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  <c r="M674">
        <f t="shared" si="10"/>
        <v>43.650000000000006</v>
      </c>
    </row>
    <row r="675" spans="1:13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  <c r="M675">
        <f t="shared" si="10"/>
        <v>82.5</v>
      </c>
    </row>
    <row r="676" spans="1:13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  <c r="M676">
        <f t="shared" si="10"/>
        <v>178.70999999999998</v>
      </c>
    </row>
    <row r="677" spans="1:13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  <c r="M677">
        <f t="shared" si="10"/>
        <v>119.13999999999999</v>
      </c>
    </row>
    <row r="678" spans="1:13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  <c r="M678">
        <f t="shared" si="10"/>
        <v>47.55</v>
      </c>
    </row>
    <row r="679" spans="1:13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  <c r="M679">
        <f t="shared" si="10"/>
        <v>43.650000000000006</v>
      </c>
    </row>
    <row r="680" spans="1:13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  <c r="M680">
        <f t="shared" si="10"/>
        <v>178.70999999999998</v>
      </c>
    </row>
    <row r="681" spans="1:13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  <c r="M681">
        <f t="shared" si="10"/>
        <v>27.484999999999996</v>
      </c>
    </row>
    <row r="682" spans="1:13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  <c r="M682">
        <f t="shared" si="10"/>
        <v>56.25</v>
      </c>
    </row>
    <row r="683" spans="1:13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  <c r="M683">
        <f t="shared" si="10"/>
        <v>9.51</v>
      </c>
    </row>
    <row r="684" spans="1:13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  <c r="M684">
        <f t="shared" si="10"/>
        <v>8.25</v>
      </c>
    </row>
    <row r="685" spans="1:13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  <c r="M685">
        <f t="shared" si="10"/>
        <v>46.62</v>
      </c>
    </row>
    <row r="686" spans="1:13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  <c r="M686">
        <f t="shared" si="10"/>
        <v>71.699999999999989</v>
      </c>
    </row>
    <row r="687" spans="1:13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  <c r="M687">
        <f t="shared" si="10"/>
        <v>72.91</v>
      </c>
    </row>
    <row r="688" spans="1:13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  <c r="M688">
        <f t="shared" si="10"/>
        <v>8.0549999999999997</v>
      </c>
    </row>
    <row r="689" spans="1:13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  <c r="M689">
        <f t="shared" si="10"/>
        <v>16.5</v>
      </c>
    </row>
    <row r="690" spans="1:13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  <c r="M690">
        <f t="shared" si="10"/>
        <v>64.75</v>
      </c>
    </row>
    <row r="691" spans="1:13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  <c r="M691">
        <f t="shared" si="10"/>
        <v>33.75</v>
      </c>
    </row>
    <row r="692" spans="1:13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  <c r="M692">
        <f t="shared" si="10"/>
        <v>178.70999999999998</v>
      </c>
    </row>
    <row r="693" spans="1:13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  <c r="M693">
        <f t="shared" si="10"/>
        <v>22.5</v>
      </c>
    </row>
    <row r="694" spans="1:13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  <c r="M694">
        <f t="shared" si="10"/>
        <v>12.95</v>
      </c>
    </row>
    <row r="695" spans="1:13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  <c r="M695">
        <f t="shared" si="10"/>
        <v>51.749999999999993</v>
      </c>
    </row>
    <row r="696" spans="1:13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  <c r="M696">
        <f t="shared" si="10"/>
        <v>36.450000000000003</v>
      </c>
    </row>
    <row r="697" spans="1:13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  <c r="M697">
        <f t="shared" si="10"/>
        <v>182.27499999999998</v>
      </c>
    </row>
    <row r="698" spans="1:13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  <c r="M698">
        <f t="shared" si="10"/>
        <v>31.08</v>
      </c>
    </row>
    <row r="699" spans="1:13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  <c r="M699">
        <f t="shared" si="10"/>
        <v>20.25</v>
      </c>
    </row>
    <row r="700" spans="1:13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  <c r="M700">
        <f t="shared" si="10"/>
        <v>25.9</v>
      </c>
    </row>
    <row r="701" spans="1:13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  <c r="M701">
        <f t="shared" si="10"/>
        <v>23.88</v>
      </c>
    </row>
    <row r="702" spans="1:13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  <c r="M702">
        <f t="shared" si="10"/>
        <v>19.02</v>
      </c>
    </row>
    <row r="703" spans="1:13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  <c r="M703">
        <f t="shared" si="10"/>
        <v>29.849999999999998</v>
      </c>
    </row>
    <row r="704" spans="1:13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  <c r="M704">
        <f t="shared" si="10"/>
        <v>7.77</v>
      </c>
    </row>
    <row r="705" spans="1:13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  <c r="M705">
        <f t="shared" si="10"/>
        <v>119.13999999999999</v>
      </c>
    </row>
    <row r="706" spans="1:13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  <c r="M706">
        <f t="shared" si="10"/>
        <v>21.87</v>
      </c>
    </row>
    <row r="707" spans="1:13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  <c r="M707">
        <f t="shared" ref="M707:M770" si="11">L707*E707</f>
        <v>17.82</v>
      </c>
    </row>
    <row r="708" spans="1:13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  <c r="M708">
        <f t="shared" si="11"/>
        <v>12.375</v>
      </c>
    </row>
    <row r="709" spans="1:13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  <c r="M709">
        <f t="shared" si="11"/>
        <v>25.9</v>
      </c>
    </row>
    <row r="710" spans="1:13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  <c r="M710">
        <f t="shared" si="11"/>
        <v>13.5</v>
      </c>
    </row>
    <row r="711" spans="1:13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  <c r="M711">
        <f t="shared" si="11"/>
        <v>17.82</v>
      </c>
    </row>
    <row r="712" spans="1:13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  <c r="M712">
        <f t="shared" si="11"/>
        <v>24.75</v>
      </c>
    </row>
    <row r="713" spans="1:13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  <c r="M713">
        <f t="shared" si="11"/>
        <v>17.91</v>
      </c>
    </row>
    <row r="714" spans="1:13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  <c r="M714">
        <f t="shared" si="11"/>
        <v>16.5</v>
      </c>
    </row>
    <row r="715" spans="1:13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  <c r="M715">
        <f t="shared" si="11"/>
        <v>2.9849999999999999</v>
      </c>
    </row>
    <row r="716" spans="1:13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  <c r="M716">
        <f t="shared" si="11"/>
        <v>14.58</v>
      </c>
    </row>
    <row r="717" spans="1:13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  <c r="M717">
        <f t="shared" si="11"/>
        <v>89.1</v>
      </c>
    </row>
    <row r="718" spans="1:13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  <c r="M718">
        <f t="shared" si="11"/>
        <v>35.849999999999994</v>
      </c>
    </row>
    <row r="719" spans="1:13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  <c r="M719">
        <f t="shared" si="11"/>
        <v>68.655000000000001</v>
      </c>
    </row>
    <row r="720" spans="1:13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  <c r="M720">
        <f t="shared" si="11"/>
        <v>38.849999999999994</v>
      </c>
    </row>
    <row r="721" spans="1:13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  <c r="M721">
        <f t="shared" si="11"/>
        <v>79.25</v>
      </c>
    </row>
    <row r="722" spans="1:13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  <c r="M722">
        <f t="shared" si="11"/>
        <v>36.450000000000003</v>
      </c>
    </row>
    <row r="723" spans="1:13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  <c r="M723">
        <f t="shared" si="11"/>
        <v>8.9550000000000001</v>
      </c>
    </row>
    <row r="724" spans="1:13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  <c r="M724">
        <f t="shared" si="11"/>
        <v>24.3</v>
      </c>
    </row>
    <row r="725" spans="1:13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  <c r="M725">
        <f t="shared" si="11"/>
        <v>63.249999999999993</v>
      </c>
    </row>
    <row r="726" spans="1:13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  <c r="M726">
        <f t="shared" si="11"/>
        <v>6.75</v>
      </c>
    </row>
    <row r="727" spans="1:13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  <c r="M727">
        <f t="shared" si="11"/>
        <v>23.31</v>
      </c>
    </row>
    <row r="728" spans="1:13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  <c r="M728">
        <f t="shared" si="11"/>
        <v>145.82</v>
      </c>
    </row>
    <row r="729" spans="1:13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  <c r="M729">
        <f t="shared" si="11"/>
        <v>29.849999999999998</v>
      </c>
    </row>
    <row r="730" spans="1:13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  <c r="M730">
        <f t="shared" si="11"/>
        <v>21.87</v>
      </c>
    </row>
    <row r="731" spans="1:13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  <c r="M731">
        <f t="shared" si="11"/>
        <v>4.3650000000000002</v>
      </c>
    </row>
    <row r="732" spans="1:13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  <c r="M732">
        <f t="shared" si="11"/>
        <v>36.454999999999998</v>
      </c>
    </row>
    <row r="733" spans="1:13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  <c r="M733">
        <f t="shared" si="11"/>
        <v>15.54</v>
      </c>
    </row>
    <row r="734" spans="1:13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  <c r="M734">
        <f t="shared" si="11"/>
        <v>8.91</v>
      </c>
    </row>
    <row r="735" spans="1:13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  <c r="M735">
        <f t="shared" si="11"/>
        <v>100.39499999999998</v>
      </c>
    </row>
    <row r="736" spans="1:13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  <c r="M736">
        <f t="shared" si="11"/>
        <v>13.424999999999997</v>
      </c>
    </row>
    <row r="737" spans="1:13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  <c r="M737">
        <f t="shared" si="11"/>
        <v>21.87</v>
      </c>
    </row>
    <row r="738" spans="1:13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  <c r="M738">
        <f t="shared" si="11"/>
        <v>25.9</v>
      </c>
    </row>
    <row r="739" spans="1:13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  <c r="M739">
        <f t="shared" si="11"/>
        <v>56.25</v>
      </c>
    </row>
    <row r="740" spans="1:13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  <c r="M740">
        <f t="shared" si="11"/>
        <v>10.754999999999999</v>
      </c>
    </row>
    <row r="741" spans="1:13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  <c r="M741">
        <f t="shared" si="11"/>
        <v>18.225000000000001</v>
      </c>
    </row>
    <row r="742" spans="1:13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  <c r="M742">
        <f t="shared" si="11"/>
        <v>28.679999999999996</v>
      </c>
    </row>
    <row r="743" spans="1:13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  <c r="M743">
        <f t="shared" si="11"/>
        <v>8.73</v>
      </c>
    </row>
    <row r="744" spans="1:13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  <c r="M744">
        <f t="shared" si="11"/>
        <v>58.2</v>
      </c>
    </row>
    <row r="745" spans="1:13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  <c r="M745">
        <f t="shared" si="11"/>
        <v>17.91</v>
      </c>
    </row>
    <row r="746" spans="1:13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  <c r="M746">
        <f t="shared" si="11"/>
        <v>17.91</v>
      </c>
    </row>
    <row r="747" spans="1:13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  <c r="M747">
        <f t="shared" si="11"/>
        <v>14.58</v>
      </c>
    </row>
    <row r="748" spans="1:13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  <c r="M748">
        <f t="shared" si="11"/>
        <v>33.75</v>
      </c>
    </row>
    <row r="749" spans="1:13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  <c r="M749">
        <f t="shared" si="11"/>
        <v>34.92</v>
      </c>
    </row>
    <row r="750" spans="1:13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  <c r="M750">
        <f t="shared" si="11"/>
        <v>14.58</v>
      </c>
    </row>
    <row r="751" spans="1:13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  <c r="M751">
        <f t="shared" si="11"/>
        <v>5.3699999999999992</v>
      </c>
    </row>
    <row r="752" spans="1:13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  <c r="M752">
        <f t="shared" si="11"/>
        <v>5.97</v>
      </c>
    </row>
    <row r="753" spans="1:13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  <c r="M753">
        <f t="shared" si="11"/>
        <v>19.02</v>
      </c>
    </row>
    <row r="754" spans="1:13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  <c r="M754">
        <f t="shared" si="11"/>
        <v>27.5</v>
      </c>
    </row>
    <row r="755" spans="1:13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  <c r="M755">
        <f t="shared" si="11"/>
        <v>29.849999999999998</v>
      </c>
    </row>
    <row r="756" spans="1:13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  <c r="M756">
        <f t="shared" si="11"/>
        <v>17.91</v>
      </c>
    </row>
    <row r="757" spans="1:13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  <c r="M757">
        <f t="shared" si="11"/>
        <v>28.53</v>
      </c>
    </row>
    <row r="758" spans="1:13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  <c r="M758">
        <f t="shared" si="11"/>
        <v>35.799999999999997</v>
      </c>
    </row>
    <row r="759" spans="1:13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  <c r="M759">
        <f t="shared" si="11"/>
        <v>17.91</v>
      </c>
    </row>
    <row r="760" spans="1:13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  <c r="M760">
        <f t="shared" si="11"/>
        <v>8.9499999999999993</v>
      </c>
    </row>
    <row r="761" spans="1:13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  <c r="M761">
        <f t="shared" si="11"/>
        <v>29.784999999999997</v>
      </c>
    </row>
    <row r="762" spans="1:13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  <c r="M762">
        <f t="shared" si="11"/>
        <v>44.55</v>
      </c>
    </row>
    <row r="763" spans="1:13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  <c r="M763">
        <f t="shared" si="11"/>
        <v>89.1</v>
      </c>
    </row>
    <row r="764" spans="1:13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  <c r="M764">
        <f t="shared" si="11"/>
        <v>43.650000000000006</v>
      </c>
    </row>
    <row r="765" spans="1:13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  <c r="M765">
        <f t="shared" si="11"/>
        <v>23.31</v>
      </c>
    </row>
    <row r="766" spans="1:13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  <c r="M766">
        <f t="shared" si="11"/>
        <v>178.70999999999998</v>
      </c>
    </row>
    <row r="767" spans="1:13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  <c r="M767">
        <f t="shared" si="11"/>
        <v>59.699999999999996</v>
      </c>
    </row>
    <row r="768" spans="1:13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  <c r="M768">
        <f t="shared" si="11"/>
        <v>15.54</v>
      </c>
    </row>
    <row r="769" spans="1:13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  <c r="M769">
        <f t="shared" si="11"/>
        <v>89.35499999999999</v>
      </c>
    </row>
    <row r="770" spans="1:13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  <c r="M770">
        <f t="shared" si="11"/>
        <v>23.9</v>
      </c>
    </row>
    <row r="771" spans="1:13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  <c r="M771">
        <f t="shared" ref="M771:M834" si="12">L771*E771</f>
        <v>137.31</v>
      </c>
    </row>
    <row r="772" spans="1:13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  <c r="M772">
        <f t="shared" si="12"/>
        <v>9.9499999999999993</v>
      </c>
    </row>
    <row r="773" spans="1:13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  <c r="M773">
        <f t="shared" si="12"/>
        <v>21.509999999999998</v>
      </c>
    </row>
    <row r="774" spans="1:13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  <c r="M774">
        <f t="shared" si="12"/>
        <v>82.5</v>
      </c>
    </row>
    <row r="775" spans="1:13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  <c r="M775">
        <f t="shared" si="12"/>
        <v>8.73</v>
      </c>
    </row>
    <row r="776" spans="1:13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  <c r="M776">
        <f t="shared" si="12"/>
        <v>19.899999999999999</v>
      </c>
    </row>
    <row r="777" spans="1:13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  <c r="M777">
        <f t="shared" si="12"/>
        <v>17.82</v>
      </c>
    </row>
    <row r="778" spans="1:13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  <c r="M778">
        <f t="shared" si="12"/>
        <v>20.25</v>
      </c>
    </row>
    <row r="779" spans="1:13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  <c r="M779">
        <f t="shared" si="12"/>
        <v>59.569999999999993</v>
      </c>
    </row>
    <row r="780" spans="1:13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  <c r="M780">
        <f t="shared" si="12"/>
        <v>19.02</v>
      </c>
    </row>
    <row r="781" spans="1:13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  <c r="M781">
        <f t="shared" si="12"/>
        <v>77.699999999999989</v>
      </c>
    </row>
    <row r="782" spans="1:13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  <c r="M782">
        <f t="shared" si="12"/>
        <v>41.25</v>
      </c>
    </row>
    <row r="783" spans="1:13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  <c r="M783">
        <f t="shared" si="12"/>
        <v>145.82</v>
      </c>
    </row>
    <row r="784" spans="1:13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  <c r="M784">
        <f t="shared" si="12"/>
        <v>26.73</v>
      </c>
    </row>
    <row r="785" spans="1:13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  <c r="M785">
        <f t="shared" si="12"/>
        <v>43.650000000000006</v>
      </c>
    </row>
    <row r="786" spans="1:13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  <c r="M786">
        <f t="shared" si="12"/>
        <v>31.7</v>
      </c>
    </row>
    <row r="787" spans="1:13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  <c r="M787">
        <f t="shared" si="12"/>
        <v>22.884999999999998</v>
      </c>
    </row>
    <row r="788" spans="1:13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  <c r="M788">
        <f t="shared" si="12"/>
        <v>27.945</v>
      </c>
    </row>
    <row r="789" spans="1:13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  <c r="M789">
        <f t="shared" si="12"/>
        <v>82.5</v>
      </c>
    </row>
    <row r="790" spans="1:13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  <c r="M790">
        <f t="shared" si="12"/>
        <v>45.769999999999996</v>
      </c>
    </row>
    <row r="791" spans="1:13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  <c r="M791">
        <f t="shared" si="12"/>
        <v>77.699999999999989</v>
      </c>
    </row>
    <row r="792" spans="1:13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  <c r="M792">
        <f t="shared" si="12"/>
        <v>23.31</v>
      </c>
    </row>
    <row r="793" spans="1:13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  <c r="M793">
        <f t="shared" si="12"/>
        <v>23.774999999999999</v>
      </c>
    </row>
    <row r="794" spans="1:13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  <c r="M794">
        <f t="shared" si="12"/>
        <v>52.38</v>
      </c>
    </row>
    <row r="795" spans="1:13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  <c r="M795">
        <f t="shared" si="12"/>
        <v>17.924999999999997</v>
      </c>
    </row>
    <row r="796" spans="1:13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  <c r="M796">
        <f t="shared" si="12"/>
        <v>148.92499999999998</v>
      </c>
    </row>
    <row r="797" spans="1:13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  <c r="M797">
        <f t="shared" si="12"/>
        <v>28.679999999999996</v>
      </c>
    </row>
    <row r="798" spans="1:13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  <c r="M798">
        <f t="shared" si="12"/>
        <v>9.51</v>
      </c>
    </row>
    <row r="799" spans="1:13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  <c r="M799">
        <f t="shared" si="12"/>
        <v>31.08</v>
      </c>
    </row>
    <row r="800" spans="1:13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  <c r="M800">
        <f t="shared" si="12"/>
        <v>8.0549999999999997</v>
      </c>
    </row>
    <row r="801" spans="1:13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  <c r="M801">
        <f t="shared" si="12"/>
        <v>36.450000000000003</v>
      </c>
    </row>
    <row r="802" spans="1:13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  <c r="M802">
        <f t="shared" si="12"/>
        <v>16.11</v>
      </c>
    </row>
    <row r="803" spans="1:13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  <c r="M803">
        <f t="shared" si="12"/>
        <v>41.169999999999995</v>
      </c>
    </row>
    <row r="804" spans="1:13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  <c r="M804">
        <f t="shared" si="12"/>
        <v>10.739999999999998</v>
      </c>
    </row>
    <row r="805" spans="1:13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  <c r="M805">
        <f t="shared" si="12"/>
        <v>126.49999999999999</v>
      </c>
    </row>
    <row r="806" spans="1:13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  <c r="M806">
        <f t="shared" si="12"/>
        <v>23.9</v>
      </c>
    </row>
    <row r="807" spans="1:13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  <c r="M807">
        <f t="shared" si="12"/>
        <v>5.97</v>
      </c>
    </row>
    <row r="808" spans="1:13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  <c r="M808">
        <f t="shared" si="12"/>
        <v>7.77</v>
      </c>
    </row>
    <row r="809" spans="1:13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  <c r="M809">
        <f t="shared" si="12"/>
        <v>23.31</v>
      </c>
    </row>
    <row r="810" spans="1:13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  <c r="M810">
        <f t="shared" si="12"/>
        <v>137.42499999999998</v>
      </c>
    </row>
    <row r="811" spans="1:13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  <c r="M811">
        <f t="shared" si="12"/>
        <v>8.0549999999999997</v>
      </c>
    </row>
    <row r="812" spans="1:13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  <c r="M812">
        <f t="shared" si="12"/>
        <v>28.53</v>
      </c>
    </row>
    <row r="813" spans="1:13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  <c r="M813">
        <f t="shared" si="12"/>
        <v>67.5</v>
      </c>
    </row>
    <row r="814" spans="1:13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  <c r="M814">
        <f t="shared" si="12"/>
        <v>178.70999999999998</v>
      </c>
    </row>
    <row r="815" spans="1:13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  <c r="M815">
        <f t="shared" si="12"/>
        <v>31.624999999999996</v>
      </c>
    </row>
    <row r="816" spans="1:13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  <c r="M816">
        <f t="shared" si="12"/>
        <v>8.91</v>
      </c>
    </row>
    <row r="817" spans="1:13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  <c r="M817">
        <f t="shared" si="12"/>
        <v>35.82</v>
      </c>
    </row>
    <row r="818" spans="1:13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  <c r="M818">
        <f t="shared" si="12"/>
        <v>38.04</v>
      </c>
    </row>
    <row r="819" spans="1:13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  <c r="M819">
        <f t="shared" si="12"/>
        <v>15.54</v>
      </c>
    </row>
    <row r="820" spans="1:13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  <c r="M820">
        <f t="shared" si="12"/>
        <v>79.25</v>
      </c>
    </row>
    <row r="821" spans="1:13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  <c r="M821">
        <f t="shared" si="12"/>
        <v>4.7549999999999999</v>
      </c>
    </row>
    <row r="822" spans="1:13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  <c r="M822">
        <f t="shared" si="12"/>
        <v>55</v>
      </c>
    </row>
    <row r="823" spans="1:13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  <c r="M823">
        <f t="shared" si="12"/>
        <v>26.849999999999994</v>
      </c>
    </row>
    <row r="824" spans="1:13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  <c r="M824">
        <f t="shared" si="12"/>
        <v>136.61999999999998</v>
      </c>
    </row>
    <row r="825" spans="1:13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  <c r="M825">
        <f t="shared" si="12"/>
        <v>47.55</v>
      </c>
    </row>
    <row r="826" spans="1:13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  <c r="M826">
        <f t="shared" si="12"/>
        <v>16.875</v>
      </c>
    </row>
    <row r="827" spans="1:13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  <c r="M827">
        <f t="shared" si="12"/>
        <v>29.849999999999998</v>
      </c>
    </row>
    <row r="828" spans="1:13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  <c r="M828">
        <f t="shared" si="12"/>
        <v>41.25</v>
      </c>
    </row>
    <row r="829" spans="1:13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  <c r="M829">
        <f t="shared" si="12"/>
        <v>20.625</v>
      </c>
    </row>
    <row r="830" spans="1:13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  <c r="M830">
        <f t="shared" si="12"/>
        <v>137.31</v>
      </c>
    </row>
    <row r="831" spans="1:13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  <c r="M831">
        <f t="shared" si="12"/>
        <v>2.9849999999999999</v>
      </c>
    </row>
    <row r="832" spans="1:13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  <c r="M832">
        <f t="shared" si="12"/>
        <v>27.5</v>
      </c>
    </row>
    <row r="833" spans="1:13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  <c r="M833">
        <f t="shared" si="12"/>
        <v>5.97</v>
      </c>
    </row>
    <row r="834" spans="1:13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  <c r="M834">
        <f t="shared" si="12"/>
        <v>59.699999999999996</v>
      </c>
    </row>
    <row r="835" spans="1:13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  <c r="M835">
        <f t="shared" ref="M835:M898" si="13">L835*E835</f>
        <v>82.339999999999989</v>
      </c>
    </row>
    <row r="836" spans="1:13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  <c r="M836">
        <f t="shared" si="13"/>
        <v>22.884999999999998</v>
      </c>
    </row>
    <row r="837" spans="1:13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  <c r="M837">
        <f t="shared" si="13"/>
        <v>8.91</v>
      </c>
    </row>
    <row r="838" spans="1:13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  <c r="M838">
        <f t="shared" si="13"/>
        <v>11.94</v>
      </c>
    </row>
    <row r="839" spans="1:13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  <c r="M839">
        <f t="shared" si="13"/>
        <v>100.39499999999998</v>
      </c>
    </row>
    <row r="840" spans="1:13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  <c r="M840">
        <f t="shared" si="13"/>
        <v>114.42499999999998</v>
      </c>
    </row>
    <row r="841" spans="1:13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  <c r="M841">
        <f t="shared" si="13"/>
        <v>41.25</v>
      </c>
    </row>
    <row r="842" spans="1:13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  <c r="M842">
        <f t="shared" si="13"/>
        <v>28.679999999999996</v>
      </c>
    </row>
    <row r="843" spans="1:13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  <c r="M843">
        <f t="shared" si="13"/>
        <v>4.3650000000000002</v>
      </c>
    </row>
    <row r="844" spans="1:13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  <c r="M844">
        <f t="shared" si="13"/>
        <v>8.25</v>
      </c>
    </row>
    <row r="845" spans="1:13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  <c r="M845">
        <f t="shared" si="13"/>
        <v>8.25</v>
      </c>
    </row>
    <row r="846" spans="1:13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  <c r="M846">
        <f t="shared" si="13"/>
        <v>35.82</v>
      </c>
    </row>
    <row r="847" spans="1:13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  <c r="M847">
        <f t="shared" si="13"/>
        <v>167.67000000000002</v>
      </c>
    </row>
    <row r="848" spans="1:13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  <c r="M848">
        <f t="shared" si="13"/>
        <v>51.749999999999993</v>
      </c>
    </row>
    <row r="849" spans="1:13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  <c r="M849">
        <f t="shared" si="13"/>
        <v>8.9550000000000001</v>
      </c>
    </row>
    <row r="850" spans="1:13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  <c r="M850">
        <f t="shared" si="13"/>
        <v>53.46</v>
      </c>
    </row>
    <row r="851" spans="1:13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  <c r="M851">
        <f t="shared" si="13"/>
        <v>23.31</v>
      </c>
    </row>
    <row r="852" spans="1:13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  <c r="M852">
        <f t="shared" si="13"/>
        <v>6.75</v>
      </c>
    </row>
    <row r="853" spans="1:13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  <c r="M853">
        <f t="shared" si="13"/>
        <v>7.77</v>
      </c>
    </row>
    <row r="854" spans="1:13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  <c r="M854">
        <f t="shared" si="13"/>
        <v>119.13999999999999</v>
      </c>
    </row>
    <row r="855" spans="1:13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  <c r="M855">
        <f t="shared" si="13"/>
        <v>19.899999999999999</v>
      </c>
    </row>
    <row r="856" spans="1:13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  <c r="M856">
        <f t="shared" si="13"/>
        <v>35.849999999999994</v>
      </c>
    </row>
    <row r="857" spans="1:13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  <c r="M857">
        <f t="shared" si="13"/>
        <v>89.35499999999999</v>
      </c>
    </row>
    <row r="858" spans="1:13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  <c r="M858">
        <f t="shared" si="13"/>
        <v>8.73</v>
      </c>
    </row>
    <row r="859" spans="1:13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  <c r="M859">
        <f t="shared" si="13"/>
        <v>137.42499999999998</v>
      </c>
    </row>
    <row r="860" spans="1:13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  <c r="M860">
        <f t="shared" si="13"/>
        <v>34.92</v>
      </c>
    </row>
    <row r="861" spans="1:13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  <c r="M861">
        <f t="shared" si="13"/>
        <v>178.70999999999998</v>
      </c>
    </row>
    <row r="862" spans="1:13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  <c r="M862">
        <f t="shared" si="13"/>
        <v>25.874999999999996</v>
      </c>
    </row>
    <row r="863" spans="1:13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  <c r="M863">
        <f t="shared" si="13"/>
        <v>77.699999999999989</v>
      </c>
    </row>
    <row r="864" spans="1:13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  <c r="M864">
        <f t="shared" si="13"/>
        <v>9.9499999999999993</v>
      </c>
    </row>
    <row r="865" spans="1:13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  <c r="M865">
        <f t="shared" si="13"/>
        <v>29.1</v>
      </c>
    </row>
    <row r="866" spans="1:13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  <c r="M866">
        <f t="shared" si="13"/>
        <v>21.509999999999998</v>
      </c>
    </row>
    <row r="867" spans="1:13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  <c r="M867">
        <f t="shared" si="13"/>
        <v>6.75</v>
      </c>
    </row>
    <row r="868" spans="1:13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  <c r="M868">
        <f t="shared" si="13"/>
        <v>17.91</v>
      </c>
    </row>
    <row r="869" spans="1:13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  <c r="M869">
        <f t="shared" si="13"/>
        <v>29.784999999999997</v>
      </c>
    </row>
    <row r="870" spans="1:13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  <c r="M870">
        <f t="shared" si="13"/>
        <v>41.25</v>
      </c>
    </row>
    <row r="871" spans="1:13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  <c r="M871">
        <f t="shared" si="13"/>
        <v>17.91</v>
      </c>
    </row>
    <row r="872" spans="1:13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  <c r="M872">
        <f t="shared" si="13"/>
        <v>7.29</v>
      </c>
    </row>
    <row r="873" spans="1:13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  <c r="M873">
        <f t="shared" si="13"/>
        <v>29.7</v>
      </c>
    </row>
    <row r="874" spans="1:13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  <c r="M874">
        <f t="shared" si="13"/>
        <v>22.5</v>
      </c>
    </row>
    <row r="875" spans="1:13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  <c r="M875">
        <f t="shared" si="13"/>
        <v>11.94</v>
      </c>
    </row>
    <row r="876" spans="1:13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  <c r="M876">
        <f t="shared" si="13"/>
        <v>25.9</v>
      </c>
    </row>
    <row r="877" spans="1:13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  <c r="M877">
        <f t="shared" si="13"/>
        <v>43.650000000000006</v>
      </c>
    </row>
    <row r="878" spans="1:13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  <c r="M878">
        <f t="shared" si="13"/>
        <v>46.62</v>
      </c>
    </row>
    <row r="879" spans="1:13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  <c r="M879">
        <f t="shared" si="13"/>
        <v>28.53</v>
      </c>
    </row>
    <row r="880" spans="1:13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  <c r="M880">
        <f t="shared" si="13"/>
        <v>27.484999999999996</v>
      </c>
    </row>
    <row r="881" spans="1:13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  <c r="M881">
        <f t="shared" si="13"/>
        <v>10.935</v>
      </c>
    </row>
    <row r="882" spans="1:13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  <c r="M882">
        <f t="shared" si="13"/>
        <v>7.169999999999999</v>
      </c>
    </row>
    <row r="883" spans="1:13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  <c r="M883">
        <f t="shared" si="13"/>
        <v>23.31</v>
      </c>
    </row>
    <row r="884" spans="1:13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  <c r="M884">
        <f t="shared" si="13"/>
        <v>114.42499999999998</v>
      </c>
    </row>
    <row r="885" spans="1:13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  <c r="M885">
        <f t="shared" si="13"/>
        <v>77.624999999999986</v>
      </c>
    </row>
    <row r="886" spans="1:13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  <c r="M886">
        <f t="shared" si="13"/>
        <v>5.3699999999999992</v>
      </c>
    </row>
    <row r="887" spans="1:13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  <c r="M887">
        <f t="shared" si="13"/>
        <v>123.50999999999999</v>
      </c>
    </row>
    <row r="888" spans="1:13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  <c r="M888">
        <f t="shared" si="13"/>
        <v>17.46</v>
      </c>
    </row>
    <row r="889" spans="1:13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  <c r="M889">
        <f t="shared" si="13"/>
        <v>13.365</v>
      </c>
    </row>
    <row r="890" spans="1:13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  <c r="M890">
        <f t="shared" si="13"/>
        <v>7.77</v>
      </c>
    </row>
    <row r="891" spans="1:13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  <c r="M891">
        <f t="shared" si="13"/>
        <v>2.6849999999999996</v>
      </c>
    </row>
    <row r="892" spans="1:13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  <c r="M892">
        <f t="shared" si="13"/>
        <v>20.584999999999997</v>
      </c>
    </row>
    <row r="893" spans="1:13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  <c r="M893">
        <f t="shared" si="13"/>
        <v>114.42499999999998</v>
      </c>
    </row>
    <row r="894" spans="1:13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  <c r="M894">
        <f t="shared" si="13"/>
        <v>20.625</v>
      </c>
    </row>
    <row r="895" spans="1:13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  <c r="M895">
        <f t="shared" si="13"/>
        <v>57.06</v>
      </c>
    </row>
    <row r="896" spans="1:13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  <c r="M896">
        <f t="shared" si="13"/>
        <v>82.339999999999989</v>
      </c>
    </row>
    <row r="897" spans="1:13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  <c r="M897">
        <f t="shared" si="13"/>
        <v>158.12499999999997</v>
      </c>
    </row>
    <row r="898" spans="1:13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  <c r="M898">
        <f t="shared" si="13"/>
        <v>32.22</v>
      </c>
    </row>
    <row r="899" spans="1:13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  <c r="M899">
        <f t="shared" ref="M899:M962" si="14">L899*E899</f>
        <v>24.3</v>
      </c>
    </row>
    <row r="900" spans="1:13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  <c r="M900">
        <f t="shared" si="14"/>
        <v>35.849999999999994</v>
      </c>
    </row>
    <row r="901" spans="1:13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  <c r="M901">
        <f t="shared" si="14"/>
        <v>72.75</v>
      </c>
    </row>
    <row r="902" spans="1:13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  <c r="M902">
        <f t="shared" si="14"/>
        <v>47.55</v>
      </c>
    </row>
    <row r="903" spans="1:13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  <c r="M903">
        <f t="shared" si="14"/>
        <v>3.5849999999999995</v>
      </c>
    </row>
    <row r="904" spans="1:13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  <c r="M904">
        <f t="shared" si="14"/>
        <v>158.12499999999997</v>
      </c>
    </row>
    <row r="905" spans="1:13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  <c r="M905">
        <f t="shared" si="14"/>
        <v>17.46</v>
      </c>
    </row>
    <row r="906" spans="1:13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  <c r="M906">
        <f t="shared" si="14"/>
        <v>148.92499999999998</v>
      </c>
    </row>
    <row r="907" spans="1:13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  <c r="M907">
        <f t="shared" si="14"/>
        <v>40.5</v>
      </c>
    </row>
    <row r="908" spans="1:13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  <c r="M908">
        <f t="shared" si="14"/>
        <v>27</v>
      </c>
    </row>
    <row r="909" spans="1:13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  <c r="M909">
        <f t="shared" si="14"/>
        <v>38.849999999999994</v>
      </c>
    </row>
    <row r="910" spans="1:13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  <c r="M910">
        <f t="shared" si="14"/>
        <v>59.75</v>
      </c>
    </row>
    <row r="911" spans="1:13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  <c r="M911">
        <f t="shared" si="14"/>
        <v>10.754999999999999</v>
      </c>
    </row>
    <row r="912" spans="1:13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  <c r="M912">
        <f t="shared" si="14"/>
        <v>91.539999999999992</v>
      </c>
    </row>
    <row r="913" spans="1:13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  <c r="M913">
        <f t="shared" si="14"/>
        <v>45</v>
      </c>
    </row>
    <row r="914" spans="1:13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  <c r="M914">
        <f t="shared" si="14"/>
        <v>137.31</v>
      </c>
    </row>
    <row r="915" spans="1:13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  <c r="M915">
        <f t="shared" si="14"/>
        <v>6.75</v>
      </c>
    </row>
    <row r="916" spans="1:13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  <c r="M916">
        <f t="shared" si="14"/>
        <v>45</v>
      </c>
    </row>
    <row r="917" spans="1:13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  <c r="M917">
        <f t="shared" si="14"/>
        <v>83.835000000000008</v>
      </c>
    </row>
    <row r="918" spans="1:13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  <c r="M918">
        <f t="shared" si="14"/>
        <v>3.645</v>
      </c>
    </row>
    <row r="919" spans="1:13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  <c r="M919">
        <f t="shared" si="14"/>
        <v>6.75</v>
      </c>
    </row>
    <row r="920" spans="1:13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  <c r="M920">
        <f t="shared" si="14"/>
        <v>21.87</v>
      </c>
    </row>
    <row r="921" spans="1:13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  <c r="M921">
        <f t="shared" si="14"/>
        <v>13.424999999999997</v>
      </c>
    </row>
    <row r="922" spans="1:13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  <c r="M922">
        <f t="shared" si="14"/>
        <v>123.50999999999999</v>
      </c>
    </row>
    <row r="923" spans="1:13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  <c r="M923">
        <f t="shared" si="14"/>
        <v>7.77</v>
      </c>
    </row>
    <row r="924" spans="1:13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  <c r="M924">
        <f t="shared" si="14"/>
        <v>67.5</v>
      </c>
    </row>
    <row r="925" spans="1:13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  <c r="M925">
        <f t="shared" si="14"/>
        <v>27.945</v>
      </c>
    </row>
    <row r="926" spans="1:13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  <c r="M926">
        <f t="shared" si="14"/>
        <v>89.35499999999999</v>
      </c>
    </row>
    <row r="927" spans="1:13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  <c r="M927">
        <f t="shared" si="14"/>
        <v>20.25</v>
      </c>
    </row>
    <row r="928" spans="1:13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  <c r="M928">
        <f t="shared" si="14"/>
        <v>33.75</v>
      </c>
    </row>
    <row r="929" spans="1:13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  <c r="M929">
        <f t="shared" si="14"/>
        <v>111.78</v>
      </c>
    </row>
    <row r="930" spans="1:13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  <c r="M930">
        <f t="shared" si="14"/>
        <v>63.249999999999993</v>
      </c>
    </row>
    <row r="931" spans="1:13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  <c r="M931">
        <f t="shared" si="14"/>
        <v>8.91</v>
      </c>
    </row>
    <row r="932" spans="1:13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  <c r="M932">
        <f t="shared" si="14"/>
        <v>12.15</v>
      </c>
    </row>
    <row r="933" spans="1:13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  <c r="M933">
        <f t="shared" si="14"/>
        <v>23.88</v>
      </c>
    </row>
    <row r="934" spans="1:13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  <c r="M934">
        <f t="shared" si="14"/>
        <v>55</v>
      </c>
    </row>
    <row r="935" spans="1:13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  <c r="M935">
        <f t="shared" si="14"/>
        <v>26.849999999999998</v>
      </c>
    </row>
    <row r="936" spans="1:13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  <c r="M936">
        <f t="shared" si="14"/>
        <v>114.42499999999998</v>
      </c>
    </row>
    <row r="937" spans="1:13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  <c r="M937">
        <f t="shared" si="14"/>
        <v>155.24999999999997</v>
      </c>
    </row>
    <row r="938" spans="1:13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  <c r="M938">
        <f t="shared" si="14"/>
        <v>23.31</v>
      </c>
    </row>
    <row r="939" spans="1:13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  <c r="M939">
        <f t="shared" si="14"/>
        <v>91.539999999999992</v>
      </c>
    </row>
    <row r="940" spans="1:13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  <c r="M940">
        <f t="shared" si="14"/>
        <v>74.25</v>
      </c>
    </row>
    <row r="941" spans="1:13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  <c r="M941">
        <f t="shared" si="14"/>
        <v>28.53</v>
      </c>
    </row>
    <row r="942" spans="1:13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  <c r="M942">
        <f t="shared" si="14"/>
        <v>14.339999999999998</v>
      </c>
    </row>
    <row r="943" spans="1:13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  <c r="M943">
        <f t="shared" si="14"/>
        <v>15.54</v>
      </c>
    </row>
    <row r="944" spans="1:13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  <c r="M944">
        <f t="shared" si="14"/>
        <v>35.849999999999994</v>
      </c>
    </row>
    <row r="945" spans="1:13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  <c r="M945">
        <f t="shared" si="14"/>
        <v>46.62</v>
      </c>
    </row>
    <row r="946" spans="1:13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  <c r="M946">
        <f t="shared" si="14"/>
        <v>35.849999999999994</v>
      </c>
    </row>
    <row r="947" spans="1:13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  <c r="M947">
        <f t="shared" si="14"/>
        <v>119.13999999999999</v>
      </c>
    </row>
    <row r="948" spans="1:13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  <c r="M948">
        <f t="shared" si="14"/>
        <v>23.31</v>
      </c>
    </row>
    <row r="949" spans="1:13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  <c r="M949">
        <f t="shared" si="14"/>
        <v>11.25</v>
      </c>
    </row>
    <row r="950" spans="1:13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  <c r="M950">
        <f t="shared" si="14"/>
        <v>83.835000000000008</v>
      </c>
    </row>
    <row r="951" spans="1:13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  <c r="M951">
        <f t="shared" si="14"/>
        <v>109.93999999999998</v>
      </c>
    </row>
    <row r="952" spans="1:13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  <c r="M952">
        <f t="shared" si="14"/>
        <v>14.339999999999998</v>
      </c>
    </row>
    <row r="953" spans="1:13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  <c r="M953">
        <f t="shared" si="14"/>
        <v>21.509999999999998</v>
      </c>
    </row>
    <row r="954" spans="1:13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  <c r="M954">
        <f t="shared" si="14"/>
        <v>22.5</v>
      </c>
    </row>
    <row r="955" spans="1:13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  <c r="M955">
        <f t="shared" si="14"/>
        <v>3.8849999999999998</v>
      </c>
    </row>
    <row r="956" spans="1:13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  <c r="M956">
        <f t="shared" si="14"/>
        <v>27.945</v>
      </c>
    </row>
    <row r="957" spans="1:13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  <c r="M957">
        <f t="shared" si="14"/>
        <v>170.77499999999998</v>
      </c>
    </row>
    <row r="958" spans="1:13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  <c r="M958">
        <f t="shared" si="14"/>
        <v>54.969999999999992</v>
      </c>
    </row>
    <row r="959" spans="1:13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  <c r="M959">
        <f t="shared" si="14"/>
        <v>14.85</v>
      </c>
    </row>
    <row r="960" spans="1:13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  <c r="M960">
        <f t="shared" si="14"/>
        <v>7.77</v>
      </c>
    </row>
    <row r="961" spans="1:13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  <c r="M961">
        <f t="shared" si="14"/>
        <v>23.774999999999999</v>
      </c>
    </row>
    <row r="962" spans="1:13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  <c r="M962">
        <f t="shared" si="14"/>
        <v>79.25</v>
      </c>
    </row>
    <row r="963" spans="1:13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  <c r="M963">
        <f t="shared" ref="M963:M1001" si="15">L963*E963</f>
        <v>45.769999999999996</v>
      </c>
    </row>
    <row r="964" spans="1:13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  <c r="M964">
        <f t="shared" si="15"/>
        <v>8.9499999999999993</v>
      </c>
    </row>
    <row r="965" spans="1:13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  <c r="M965">
        <f t="shared" si="15"/>
        <v>23.88</v>
      </c>
    </row>
    <row r="966" spans="1:13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  <c r="M966">
        <f t="shared" si="15"/>
        <v>22.274999999999999</v>
      </c>
    </row>
    <row r="967" spans="1:13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  <c r="M967">
        <f t="shared" si="15"/>
        <v>29.849999999999998</v>
      </c>
    </row>
    <row r="968" spans="1:13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  <c r="M968">
        <f t="shared" si="15"/>
        <v>53.46</v>
      </c>
    </row>
    <row r="969" spans="1:13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  <c r="M969">
        <f t="shared" si="15"/>
        <v>2.6849999999999996</v>
      </c>
    </row>
    <row r="970" spans="1:13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  <c r="M970">
        <f t="shared" si="15"/>
        <v>5.97</v>
      </c>
    </row>
    <row r="971" spans="1:13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  <c r="M971">
        <f t="shared" si="15"/>
        <v>12.95</v>
      </c>
    </row>
    <row r="972" spans="1:13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  <c r="M972">
        <f t="shared" si="15"/>
        <v>8.25</v>
      </c>
    </row>
    <row r="973" spans="1:13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  <c r="M973">
        <f t="shared" si="15"/>
        <v>148.92499999999998</v>
      </c>
    </row>
    <row r="974" spans="1:13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  <c r="M974">
        <f t="shared" si="15"/>
        <v>89.35499999999999</v>
      </c>
    </row>
    <row r="975" spans="1:13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  <c r="M975">
        <f t="shared" si="15"/>
        <v>87.300000000000011</v>
      </c>
    </row>
    <row r="976" spans="1:13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  <c r="M976">
        <f t="shared" si="15"/>
        <v>5.3699999999999992</v>
      </c>
    </row>
    <row r="977" spans="1:13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  <c r="M977">
        <f t="shared" si="15"/>
        <v>8.9550000000000001</v>
      </c>
    </row>
    <row r="978" spans="1:13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  <c r="M978">
        <f t="shared" si="15"/>
        <v>137.42499999999998</v>
      </c>
    </row>
    <row r="979" spans="1:13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  <c r="M979">
        <f t="shared" si="15"/>
        <v>59.75</v>
      </c>
    </row>
    <row r="980" spans="1:13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  <c r="M980">
        <f t="shared" si="15"/>
        <v>23.31</v>
      </c>
    </row>
    <row r="981" spans="1:13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  <c r="M981">
        <f t="shared" si="15"/>
        <v>10.739999999999998</v>
      </c>
    </row>
    <row r="982" spans="1:13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  <c r="M982">
        <f t="shared" si="15"/>
        <v>167.67000000000002</v>
      </c>
    </row>
    <row r="983" spans="1:13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  <c r="M983">
        <f t="shared" si="15"/>
        <v>21.87</v>
      </c>
    </row>
    <row r="984" spans="1:13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  <c r="M984">
        <f t="shared" si="15"/>
        <v>23.9</v>
      </c>
    </row>
    <row r="985" spans="1:13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  <c r="M985">
        <f t="shared" si="15"/>
        <v>6.75</v>
      </c>
    </row>
    <row r="986" spans="1:13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  <c r="M986">
        <f t="shared" si="15"/>
        <v>31.624999999999996</v>
      </c>
    </row>
    <row r="987" spans="1:13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  <c r="M987">
        <f t="shared" si="15"/>
        <v>47.8</v>
      </c>
    </row>
    <row r="988" spans="1:13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  <c r="M988">
        <f t="shared" si="15"/>
        <v>33.464999999999996</v>
      </c>
    </row>
    <row r="989" spans="1:13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  <c r="M989">
        <f t="shared" si="15"/>
        <v>29.849999999999998</v>
      </c>
    </row>
    <row r="990" spans="1:13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  <c r="M990">
        <f t="shared" si="15"/>
        <v>29.849999999999998</v>
      </c>
    </row>
    <row r="991" spans="1:13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  <c r="M991">
        <f t="shared" si="15"/>
        <v>155.24999999999997</v>
      </c>
    </row>
    <row r="992" spans="1:13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  <c r="M992">
        <f t="shared" si="15"/>
        <v>18.225000000000001</v>
      </c>
    </row>
    <row r="993" spans="1:13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  <c r="M993">
        <f t="shared" si="15"/>
        <v>15.54</v>
      </c>
    </row>
    <row r="994" spans="1:13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  <c r="M994">
        <f t="shared" si="15"/>
        <v>109.36499999999999</v>
      </c>
    </row>
    <row r="995" spans="1:13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  <c r="M995">
        <f t="shared" si="15"/>
        <v>77.699999999999989</v>
      </c>
    </row>
    <row r="996" spans="1:13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  <c r="M996">
        <f t="shared" si="15"/>
        <v>8.9550000000000001</v>
      </c>
    </row>
    <row r="997" spans="1:13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  <c r="M997">
        <f t="shared" si="15"/>
        <v>27.484999999999996</v>
      </c>
    </row>
    <row r="998" spans="1:13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  <c r="M998">
        <f t="shared" si="15"/>
        <v>29.849999999999998</v>
      </c>
    </row>
    <row r="999" spans="1:13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  <c r="M999">
        <f t="shared" si="15"/>
        <v>27</v>
      </c>
    </row>
    <row r="1000" spans="1:13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  <c r="M1000">
        <f t="shared" si="15"/>
        <v>9.9499999999999993</v>
      </c>
    </row>
    <row r="1001" spans="1:13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54"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25" sqref="L25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Agata Domian</cp:lastModifiedBy>
  <cp:revision/>
  <dcterms:created xsi:type="dcterms:W3CDTF">2022-11-26T09:51:45Z</dcterms:created>
  <dcterms:modified xsi:type="dcterms:W3CDTF">2024-09-10T21:39:15Z</dcterms:modified>
  <cp:category/>
  <cp:contentStatus/>
</cp:coreProperties>
</file>