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60A65AFC-EDB9-4258-A685-3F393DF86EB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卡牌-朵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N2" i="1"/>
  <c r="O2" i="1"/>
  <c r="M2" i="1"/>
  <c r="L2" i="1"/>
  <c r="P2" i="1" l="1"/>
  <c r="O4" i="1"/>
</calcChain>
</file>

<file path=xl/sharedStrings.xml><?xml version="1.0" encoding="utf-8"?>
<sst xmlns="http://schemas.openxmlformats.org/spreadsheetml/2006/main" count="214" uniqueCount="132">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</sst>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D9" sqref="D9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5.8867187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58</v>
      </c>
      <c r="D11" s="5" t="s">
        <v>59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64</v>
      </c>
      <c r="D16" s="5" t="s">
        <v>78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C1:C1048576 L3:N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J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卡牌-朵菈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2022-04-30T15:00:41Z</dcterms:modified>
</cp:coreProperties>
</file>