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<sst xmlns="http://schemas.openxmlformats.org/spreadsheetml/2006/main" count="20" uniqueCount="20">
  <si>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Buffer Size</t>
  </si>
  <si>
    <t>Direct Time (s)</t>
  </si>
  <si>
    <t>Bufio Time (s)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</si>
  <si>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</si>
  <si>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</si>
  <si>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</si>
  <si>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</si>
  <si>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</si>
  <si>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</si>
  <si>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</si>
  <si>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</si>
  <si>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</si>
  <si>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</si>
  <si>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</si>
  <si>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</si>
  <si>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</si>
  <si>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8MB</t>
  </si>
  <si>
    <t>16MB</t>
  </si>
  <si>
    <t>32MB</t>
  </si>
  <si>
    <t>64MB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</si>
</sst>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Sheet1!$A$2:$A$18</c:f>
            </c:strRef>
          </c:cat>
          <c:val>
            <c:numRef>
              <c:f>Sheet1!$B$2:$B$18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Sheet1!$A$2:$A$18</c:f>
            </c:strRef>
          </c:cat>
          <c:val>
            <c:numRef>
              <c:f>Sheet1!$C$2:$C$18</c:f>
              <c:numCache/>
            </c:numRef>
          </c:val>
          <c:smooth val="0"/>
        </c:ser>
        <c:axId val="1571088820"/>
        <c:axId val="36436447"/>
      </c:lineChart>
      <c:catAx>
        <c:axId val="1571088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36447"/>
      </c:catAx>
      <c:valAx>
        <c:axId val="36436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088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7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24.616</v>
      </c>
      <c r="C2" s="2">
        <v>25.154</v>
      </c>
    </row>
    <row r="3">
      <c r="A3" s="2" t="s">
        <v>4</v>
      </c>
      <c r="B3" s="2">
        <v>20.911</v>
      </c>
      <c r="C3" s="2">
        <v>18.827</v>
      </c>
    </row>
    <row r="4">
      <c r="A4" s="2" t="s">
        <v>5</v>
      </c>
      <c r="B4" s="2">
        <v>18.189</v>
      </c>
      <c r="C4" s="2">
        <v>18.65</v>
      </c>
    </row>
    <row r="5">
      <c r="A5" s="2" t="s">
        <v>6</v>
      </c>
      <c r="B5" s="2">
        <v>19.648</v>
      </c>
      <c r="C5" s="2">
        <v>24.692</v>
      </c>
    </row>
    <row r="6">
      <c r="A6" s="2" t="s">
        <v>7</v>
      </c>
      <c r="B6" s="2">
        <v>19.274</v>
      </c>
      <c r="C6" s="2">
        <v>19.173</v>
      </c>
    </row>
    <row r="7">
      <c r="A7" s="2" t="s">
        <v>8</v>
      </c>
      <c r="B7" s="2">
        <v>19.526</v>
      </c>
      <c r="C7" s="2">
        <v>19.912</v>
      </c>
    </row>
    <row r="8">
      <c r="A8" s="2" t="s">
        <v>9</v>
      </c>
      <c r="B8" s="2">
        <v>19.658</v>
      </c>
      <c r="C8" s="2">
        <v>20.854</v>
      </c>
    </row>
    <row r="9">
      <c r="A9" s="2" t="s">
        <v>10</v>
      </c>
      <c r="B9" s="2">
        <v>18.452</v>
      </c>
      <c r="C9" s="2">
        <v>18.011</v>
      </c>
    </row>
    <row r="10">
      <c r="A10" s="2" t="s">
        <v>11</v>
      </c>
      <c r="B10" s="2">
        <v>15.447</v>
      </c>
      <c r="C10" s="2">
        <v>16.243</v>
      </c>
    </row>
    <row r="11">
      <c r="A11" s="2" t="s">
        <v>12</v>
      </c>
      <c r="B11" s="2">
        <v>13.288</v>
      </c>
      <c r="C11" s="2">
        <v>13.342</v>
      </c>
    </row>
    <row r="12">
      <c r="A12" s="2" t="s">
        <v>13</v>
      </c>
      <c r="B12" s="2">
        <v>13.451</v>
      </c>
      <c r="C12" s="2">
        <v>14.101</v>
      </c>
    </row>
    <row r="13">
      <c r="A13" s="2" t="s">
        <v>14</v>
      </c>
      <c r="B13" s="2">
        <v>12.853</v>
      </c>
      <c r="C13" s="2">
        <v>12.631</v>
      </c>
    </row>
    <row r="14">
      <c r="A14" s="2" t="s">
        <v>15</v>
      </c>
      <c r="B14" s="2">
        <v>10.918</v>
      </c>
      <c r="C14" s="2">
        <v>10.81</v>
      </c>
    </row>
    <row r="15">
      <c r="A15" s="2" t="s">
        <v>16</v>
      </c>
      <c r="B15" s="2">
        <v>11.495</v>
      </c>
      <c r="C15" s="2">
        <v>11.562</v>
      </c>
    </row>
    <row r="16">
      <c r="A16" s="2" t="s">
        <v>17</v>
      </c>
      <c r="B16" s="2">
        <v>13.347</v>
      </c>
      <c r="C16" s="2">
        <v>13.291</v>
      </c>
    </row>
    <row r="17">
      <c r="A17" s="2" t="s">
        <v>18</v>
      </c>
      <c r="B17" s="2">
        <v>12.738</v>
      </c>
      <c r="C17" s="2">
        <v>12.831</v>
      </c>
    </row>
    <row r="18">
      <c r="A18" s="2" t="s">
        <v>19</v>
      </c>
      <c r="B18" s="2">
        <v>14.296</v>
      </c>
      <c r="C18" s="2">
        <v>14.175</v>
      </c>
    </row>
  </sheetData>
  <drawing r:id="rId1"/>
</worksheet>
</file>