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raw\Desktop\"/>
    </mc:Choice>
  </mc:AlternateContent>
  <xr:revisionPtr revIDLastSave="0" documentId="13_ncr:1_{14ED78D2-B8FA-48E2-80F5-E7907F4FB5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<sst xmlns="http://schemas.openxmlformats.org/spreadsheetml/2006/main" count="8" uniqueCount="8">
  <si>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Task</t>
  </si>
  <si>
    <t>Planned(days)</t>
  </si>
  <si>
    <t>Actual</t>
  </si>
  <si>
    <t>Project Management</t>
  </si>
  <si>
    <t>Planning</t>
  </si>
  <si>
    <t>Design</t>
  </si>
  <si>
    <t>Production Phase</t>
  </si>
  <si>
    <t>Integration and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</si>
</sst>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228127734033244E-2"/>
          <c:y val="0.15319444444444447"/>
          <c:w val="0.90286351706036749"/>
          <c:h val="0.5641276611256925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Planned(days)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Project Management</c:v>
                </c:pt>
                <c:pt idx="1">
                  <c:v>Planning</c:v>
                </c:pt>
                <c:pt idx="2">
                  <c:v>Design</c:v>
                </c:pt>
                <c:pt idx="3">
                  <c:v>Production Phase</c:v>
                </c:pt>
                <c:pt idx="4">
                  <c:v>Integration and Deployment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6</c:v>
                </c:pt>
                <c:pt idx="3">
                  <c:v>19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0-409C-967E-4A9F2ABDD9E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Project Management</c:v>
                </c:pt>
                <c:pt idx="1">
                  <c:v>Planning</c:v>
                </c:pt>
                <c:pt idx="2">
                  <c:v>Design</c:v>
                </c:pt>
                <c:pt idx="3">
                  <c:v>Production Phase</c:v>
                </c:pt>
                <c:pt idx="4">
                  <c:v>Integration and Deployment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0-409C-967E-4A9F2ABDD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852624"/>
        <c:axId val="1357868848"/>
      </c:lineChart>
      <c:catAx>
        <c:axId val="135785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68848"/>
        <c:crosses val="autoZero"/>
        <c:auto val="1"/>
        <c:lblAlgn val="ctr"/>
        <c:lblOffset val="100"/>
        <c:noMultiLvlLbl val="0"/>
      </c:catAx>
      <c:valAx>
        <c:axId val="13578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5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114300</xdr:rowOff>
    </xdr:from>
    <xdr:to>
      <xdr:col>15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4D7BF-D32F-C811-E33D-D708CD69E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647700</xdr:colOff>
      <xdr:row>17</xdr:row>
      <xdr:rowOff>0</xdr:rowOff>
    </xdr:from>
    <xdr:to>
      <xdr:col>9</xdr:col>
      <xdr:colOff>66675</xdr:colOff>
      <xdr:row>36</xdr:row>
      <xdr:rowOff>140946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818E2A5-6ADD-9FC4-4170-D466D3C85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3238500"/>
          <a:ext cx="7772400" cy="3760446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361950</xdr:colOff>
      <xdr:row>17</xdr:row>
      <xdr:rowOff>38100</xdr:rowOff>
    </xdr:from>
    <xdr:to>
      <xdr:col>23</xdr:col>
      <xdr:colOff>209550</xdr:colOff>
      <xdr:row>36</xdr:row>
      <xdr:rowOff>179046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D4DFF5D-F930-88A8-066F-B75227DDC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4975" y="3276600"/>
          <a:ext cx="7772400" cy="376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S10" sqref="S10"/>
    </sheetView>
  </sheetViews>
  <sheetFormatPr defaultRowHeight="15" x14ac:dyDescent="0.25"/>
  <cols>
    <col min="1" max="1" width="24.42578125" customWidth="1"/>
    <col min="2" max="2" width="21.140625" customWidth="1"/>
    <col min="3" max="4" width="17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5</v>
      </c>
      <c r="C2">
        <v>5</v>
      </c>
    </row>
    <row r="3" spans="1:3" x14ac:dyDescent="0.25">
      <c r="A3" t="s">
        <v>4</v>
      </c>
      <c r="B3">
        <v>13</v>
      </c>
      <c r="C3">
        <v>13</v>
      </c>
    </row>
    <row r="4" spans="1:3" x14ac:dyDescent="0.25">
      <c r="A4" t="s">
        <v>5</v>
      </c>
      <c r="B4">
        <v>6</v>
      </c>
      <c r="C4">
        <v>7</v>
      </c>
    </row>
    <row r="5" spans="1:3" x14ac:dyDescent="0.25">
      <c r="A5" t="s">
        <v>6</v>
      </c>
      <c r="B5">
        <v>19</v>
      </c>
      <c r="C5">
        <v>25</v>
      </c>
    </row>
    <row r="6" spans="1:3" x14ac:dyDescent="0.25">
      <c r="A6" t="s">
        <v>7</v>
      </c>
      <c r="B6">
        <v>3</v>
      </c>
      <c r="C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Agamy</dc:creator>
  <cp:lastModifiedBy>Marwan Agamy</cp:lastModifiedBy>
  <dcterms:created xsi:type="dcterms:W3CDTF">2015-06-05T18:17:20Z</dcterms:created>
  <dcterms:modified xsi:type="dcterms:W3CDTF">2022-11-04T12:58:02Z</dcterms:modified>
</cp:coreProperties>
</file>