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ownloads\construction-company-website-template-free\construction-company-website-template-free\new\"/>
    </mc:Choice>
  </mc:AlternateContent>
  <xr:revisionPtr revIDLastSave="0" documentId="13_ncr:1_{F5FA3F44-E214-4B50-9920-99E5BC51E6D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C22" i="1"/>
  <c r="D22" i="1"/>
  <c r="E22" i="1"/>
  <c r="F22" i="1"/>
  <c r="B24" i="1"/>
  <c r="C24" i="1"/>
  <c r="D24" i="1"/>
  <c r="E24" i="1"/>
  <c r="F24" i="1"/>
  <c r="B26" i="1"/>
  <c r="C26" i="1"/>
  <c r="D26" i="1"/>
  <c r="E26" i="1"/>
  <c r="F26" i="1"/>
  <c r="B28" i="1"/>
  <c r="C28" i="1"/>
  <c r="D28" i="1"/>
  <c r="E28" i="1"/>
  <c r="F28" i="1"/>
  <c r="B30" i="1"/>
  <c r="C30" i="1"/>
  <c r="D30" i="1"/>
  <c r="E30" i="1"/>
  <c r="F30" i="1"/>
  <c r="B32" i="1"/>
  <c r="C32" i="1"/>
  <c r="D32" i="1"/>
  <c r="E32" i="1"/>
  <c r="F32" i="1"/>
  <c r="B34" i="1"/>
  <c r="C34" i="1"/>
  <c r="D34" i="1"/>
  <c r="E34" i="1"/>
  <c r="F34" i="1"/>
  <c r="B36" i="1"/>
  <c r="C36" i="1"/>
  <c r="D36" i="1"/>
  <c r="E36" i="1"/>
  <c r="F36" i="1"/>
  <c r="B38" i="1"/>
  <c r="C38" i="1"/>
  <c r="D38" i="1"/>
  <c r="E38" i="1"/>
  <c r="F38" i="1"/>
  <c r="B40" i="1"/>
  <c r="C40" i="1"/>
  <c r="D40" i="1"/>
  <c r="E40" i="1"/>
  <c r="F40" i="1"/>
  <c r="B42" i="1"/>
  <c r="C42" i="1"/>
  <c r="D42" i="1"/>
  <c r="E42" i="1"/>
  <c r="F42" i="1"/>
  <c r="B44" i="1"/>
  <c r="C44" i="1"/>
  <c r="D44" i="1"/>
  <c r="E44" i="1"/>
  <c r="F44" i="1"/>
  <c r="B46" i="1"/>
  <c r="C46" i="1"/>
  <c r="D46" i="1"/>
  <c r="E46" i="1"/>
  <c r="F46" i="1"/>
  <c r="B48" i="1"/>
  <c r="C48" i="1"/>
  <c r="D48" i="1"/>
  <c r="E48" i="1"/>
  <c r="F48" i="1"/>
  <c r="B50" i="1"/>
  <c r="C50" i="1"/>
  <c r="D50" i="1"/>
  <c r="E50" i="1"/>
  <c r="F50" i="1"/>
  <c r="B52" i="1"/>
  <c r="C52" i="1"/>
  <c r="D52" i="1"/>
  <c r="E52" i="1"/>
  <c r="F52" i="1"/>
  <c r="B54" i="1"/>
  <c r="C54" i="1"/>
  <c r="D54" i="1"/>
  <c r="E54" i="1"/>
  <c r="F54" i="1"/>
  <c r="B56" i="1"/>
  <c r="C56" i="1"/>
  <c r="D56" i="1"/>
  <c r="E56" i="1"/>
  <c r="F56" i="1"/>
  <c r="B58" i="1"/>
  <c r="C58" i="1"/>
  <c r="D58" i="1"/>
  <c r="E58" i="1"/>
  <c r="F58" i="1"/>
  <c r="B60" i="1"/>
  <c r="C60" i="1"/>
  <c r="D60" i="1"/>
  <c r="E60" i="1"/>
  <c r="F60" i="1"/>
  <c r="B62" i="1"/>
  <c r="C62" i="1"/>
  <c r="D62" i="1"/>
  <c r="E62" i="1"/>
  <c r="F62" i="1"/>
  <c r="B64" i="1"/>
  <c r="C64" i="1"/>
  <c r="D64" i="1"/>
  <c r="E64" i="1"/>
  <c r="F64" i="1"/>
  <c r="B66" i="1"/>
  <c r="C66" i="1"/>
  <c r="D66" i="1"/>
  <c r="E66" i="1"/>
  <c r="F66" i="1"/>
  <c r="B68" i="1"/>
  <c r="C68" i="1"/>
  <c r="D68" i="1"/>
  <c r="E68" i="1"/>
  <c r="F68" i="1"/>
  <c r="B70" i="1"/>
  <c r="C70" i="1"/>
  <c r="D70" i="1"/>
  <c r="E70" i="1"/>
  <c r="F70" i="1"/>
  <c r="B72" i="1"/>
  <c r="C72" i="1"/>
  <c r="D72" i="1"/>
  <c r="E72" i="1"/>
  <c r="F72" i="1"/>
  <c r="B74" i="1"/>
  <c r="C74" i="1"/>
  <c r="D74" i="1"/>
  <c r="E74" i="1"/>
  <c r="F74" i="1"/>
  <c r="B76" i="1"/>
  <c r="C76" i="1"/>
  <c r="D76" i="1"/>
  <c r="E76" i="1"/>
  <c r="F76" i="1"/>
  <c r="B78" i="1"/>
  <c r="C78" i="1"/>
  <c r="D78" i="1"/>
  <c r="E78" i="1"/>
  <c r="F78" i="1"/>
  <c r="B80" i="1"/>
  <c r="C80" i="1"/>
  <c r="D80" i="1"/>
  <c r="E80" i="1"/>
  <c r="F80" i="1"/>
  <c r="B82" i="1"/>
  <c r="C82" i="1"/>
  <c r="D82" i="1"/>
  <c r="E82" i="1"/>
  <c r="F82" i="1"/>
  <c r="B84" i="1"/>
  <c r="C84" i="1"/>
  <c r="D84" i="1"/>
  <c r="E84" i="1"/>
  <c r="F84" i="1"/>
  <c r="B86" i="1"/>
  <c r="C86" i="1"/>
  <c r="D86" i="1"/>
  <c r="E86" i="1"/>
  <c r="F86" i="1"/>
  <c r="B88" i="1"/>
  <c r="C88" i="1"/>
  <c r="D88" i="1"/>
  <c r="E88" i="1"/>
  <c r="F88" i="1"/>
  <c r="B90" i="1"/>
  <c r="C90" i="1"/>
  <c r="D90" i="1"/>
  <c r="E90" i="1"/>
  <c r="F90" i="1"/>
  <c r="B92" i="1"/>
  <c r="C92" i="1"/>
  <c r="D92" i="1"/>
  <c r="E92" i="1"/>
  <c r="F92" i="1"/>
  <c r="B94" i="1"/>
  <c r="C94" i="1"/>
  <c r="D94" i="1"/>
  <c r="E94" i="1"/>
  <c r="F94" i="1"/>
  <c r="B96" i="1"/>
  <c r="C96" i="1"/>
  <c r="D96" i="1"/>
  <c r="E96" i="1"/>
  <c r="F96" i="1"/>
  <c r="B98" i="1"/>
  <c r="C98" i="1"/>
  <c r="D98" i="1"/>
  <c r="E98" i="1"/>
  <c r="F98" i="1"/>
  <c r="B100" i="1"/>
  <c r="C100" i="1"/>
  <c r="D100" i="1"/>
  <c r="E100" i="1"/>
  <c r="F100" i="1"/>
  <c r="B102" i="1"/>
  <c r="C102" i="1"/>
  <c r="D102" i="1"/>
  <c r="E102" i="1"/>
  <c r="F102" i="1"/>
  <c r="B104" i="1"/>
  <c r="C104" i="1"/>
  <c r="D104" i="1"/>
  <c r="E104" i="1"/>
  <c r="F104" i="1"/>
  <c r="B106" i="1"/>
  <c r="C106" i="1"/>
  <c r="D106" i="1"/>
  <c r="E106" i="1"/>
  <c r="F106" i="1"/>
  <c r="B108" i="1"/>
  <c r="C108" i="1"/>
  <c r="D108" i="1"/>
  <c r="E108" i="1"/>
  <c r="F108" i="1"/>
  <c r="B110" i="1"/>
  <c r="C110" i="1"/>
  <c r="D110" i="1"/>
  <c r="E110" i="1"/>
  <c r="F110" i="1"/>
  <c r="B4" i="1" l="1"/>
  <c r="C4" i="1"/>
  <c r="D4" i="1"/>
  <c r="E4" i="1"/>
  <c r="F4" i="1"/>
  <c r="B6" i="1"/>
  <c r="C6" i="1"/>
  <c r="D6" i="1"/>
  <c r="E6" i="1"/>
  <c r="F6" i="1"/>
  <c r="B8" i="1"/>
  <c r="C8" i="1"/>
  <c r="D8" i="1"/>
  <c r="E8" i="1"/>
  <c r="F8" i="1"/>
  <c r="B10" i="1"/>
  <c r="C10" i="1"/>
  <c r="D10" i="1"/>
  <c r="E10" i="1"/>
  <c r="F10" i="1"/>
  <c r="B12" i="1"/>
  <c r="C12" i="1"/>
  <c r="D12" i="1"/>
  <c r="E12" i="1"/>
  <c r="F12" i="1"/>
  <c r="B14" i="1"/>
  <c r="C14" i="1"/>
  <c r="D14" i="1"/>
  <c r="E14" i="1"/>
  <c r="F14" i="1"/>
  <c r="B16" i="1"/>
  <c r="C16" i="1"/>
  <c r="D16" i="1"/>
  <c r="E16" i="1"/>
  <c r="F16" i="1"/>
  <c r="B18" i="1"/>
  <c r="C18" i="1"/>
  <c r="D18" i="1"/>
  <c r="E18" i="1"/>
  <c r="F18" i="1"/>
  <c r="B20" i="1"/>
  <c r="C20" i="1"/>
  <c r="D20" i="1"/>
  <c r="E20" i="1"/>
  <c r="F20" i="1"/>
  <c r="C2" i="1" l="1"/>
  <c r="D2" i="1"/>
  <c r="E2" i="1"/>
  <c r="F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0"/>
  <sheetViews>
    <sheetView tabSelected="1" topLeftCell="A110" workbookViewId="0">
      <selection sqref="A1:F110"/>
    </sheetView>
  </sheetViews>
  <sheetFormatPr defaultRowHeight="15" x14ac:dyDescent="0.25"/>
  <sheetData>
    <row r="1" spans="1:6" x14ac:dyDescent="0.25">
      <c r="A1">
        <v>100</v>
      </c>
      <c r="B1">
        <v>1</v>
      </c>
      <c r="C1">
        <v>2</v>
      </c>
      <c r="D1">
        <v>3</v>
      </c>
      <c r="E1">
        <v>4</v>
      </c>
      <c r="F1">
        <v>6</v>
      </c>
    </row>
    <row r="2" spans="1:6" x14ac:dyDescent="0.25">
      <c r="A2">
        <v>200</v>
      </c>
      <c r="B2">
        <f>B1+0.2</f>
        <v>1.2</v>
      </c>
      <c r="C2">
        <f t="shared" ref="C2:F2" si="0">C1+0.2</f>
        <v>2.2000000000000002</v>
      </c>
      <c r="D2">
        <f t="shared" si="0"/>
        <v>3.2</v>
      </c>
      <c r="E2">
        <f t="shared" si="0"/>
        <v>4.2</v>
      </c>
      <c r="F2">
        <f t="shared" si="0"/>
        <v>6.2</v>
      </c>
    </row>
    <row r="3" spans="1:6" x14ac:dyDescent="0.25">
      <c r="A3">
        <v>300</v>
      </c>
      <c r="B3">
        <v>1</v>
      </c>
      <c r="C3">
        <v>2</v>
      </c>
      <c r="D3">
        <v>3</v>
      </c>
      <c r="E3">
        <v>4</v>
      </c>
      <c r="F3">
        <v>6</v>
      </c>
    </row>
    <row r="4" spans="1:6" x14ac:dyDescent="0.25">
      <c r="A4">
        <v>400</v>
      </c>
      <c r="B4">
        <f t="shared" ref="B4:F4" si="1">B3+0.2</f>
        <v>1.2</v>
      </c>
      <c r="C4">
        <f t="shared" si="1"/>
        <v>2.2000000000000002</v>
      </c>
      <c r="D4">
        <f t="shared" si="1"/>
        <v>3.2</v>
      </c>
      <c r="E4">
        <f t="shared" si="1"/>
        <v>4.2</v>
      </c>
      <c r="F4">
        <f t="shared" si="1"/>
        <v>6.2</v>
      </c>
    </row>
    <row r="5" spans="1:6" x14ac:dyDescent="0.25">
      <c r="A5">
        <v>500</v>
      </c>
      <c r="B5">
        <v>1</v>
      </c>
      <c r="C5">
        <v>2</v>
      </c>
      <c r="D5">
        <v>3</v>
      </c>
      <c r="E5">
        <v>4</v>
      </c>
      <c r="F5">
        <v>6</v>
      </c>
    </row>
    <row r="6" spans="1:6" x14ac:dyDescent="0.25">
      <c r="A6">
        <v>600</v>
      </c>
      <c r="B6">
        <f t="shared" ref="B6:F6" si="2">B5+0.2</f>
        <v>1.2</v>
      </c>
      <c r="C6">
        <f t="shared" si="2"/>
        <v>2.2000000000000002</v>
      </c>
      <c r="D6">
        <f t="shared" si="2"/>
        <v>3.2</v>
      </c>
      <c r="E6">
        <f t="shared" si="2"/>
        <v>4.2</v>
      </c>
      <c r="F6">
        <f t="shared" si="2"/>
        <v>6.2</v>
      </c>
    </row>
    <row r="7" spans="1:6" x14ac:dyDescent="0.25">
      <c r="A7">
        <v>700</v>
      </c>
      <c r="B7">
        <v>1</v>
      </c>
      <c r="C7">
        <v>2</v>
      </c>
      <c r="D7">
        <v>3</v>
      </c>
      <c r="E7">
        <v>4</v>
      </c>
      <c r="F7">
        <v>6</v>
      </c>
    </row>
    <row r="8" spans="1:6" x14ac:dyDescent="0.25">
      <c r="A8">
        <v>800</v>
      </c>
      <c r="B8">
        <f t="shared" ref="B8:F8" si="3">B7+0.2</f>
        <v>1.2</v>
      </c>
      <c r="C8">
        <f t="shared" si="3"/>
        <v>2.2000000000000002</v>
      </c>
      <c r="D8">
        <f t="shared" si="3"/>
        <v>3.2</v>
      </c>
      <c r="E8">
        <f t="shared" si="3"/>
        <v>4.2</v>
      </c>
      <c r="F8">
        <f t="shared" si="3"/>
        <v>6.2</v>
      </c>
    </row>
    <row r="9" spans="1:6" x14ac:dyDescent="0.25">
      <c r="A9">
        <v>900</v>
      </c>
      <c r="B9">
        <v>1</v>
      </c>
      <c r="C9">
        <v>2</v>
      </c>
      <c r="D9">
        <v>3</v>
      </c>
      <c r="E9">
        <v>4</v>
      </c>
      <c r="F9">
        <v>6</v>
      </c>
    </row>
    <row r="10" spans="1:6" x14ac:dyDescent="0.25">
      <c r="A10">
        <v>1000</v>
      </c>
      <c r="B10">
        <f t="shared" ref="B10:F10" si="4">B9+0.2</f>
        <v>1.2</v>
      </c>
      <c r="C10">
        <f t="shared" si="4"/>
        <v>2.2000000000000002</v>
      </c>
      <c r="D10">
        <f t="shared" si="4"/>
        <v>3.2</v>
      </c>
      <c r="E10">
        <f t="shared" si="4"/>
        <v>4.2</v>
      </c>
      <c r="F10">
        <f t="shared" si="4"/>
        <v>6.2</v>
      </c>
    </row>
    <row r="11" spans="1:6" x14ac:dyDescent="0.25">
      <c r="A11">
        <v>1100</v>
      </c>
      <c r="B11">
        <v>1</v>
      </c>
      <c r="C11">
        <v>2</v>
      </c>
      <c r="D11">
        <v>3</v>
      </c>
      <c r="E11">
        <v>4</v>
      </c>
      <c r="F11">
        <v>6</v>
      </c>
    </row>
    <row r="12" spans="1:6" x14ac:dyDescent="0.25">
      <c r="A12">
        <v>1200</v>
      </c>
      <c r="B12">
        <f t="shared" ref="B12:F12" si="5">B11+0.2</f>
        <v>1.2</v>
      </c>
      <c r="C12">
        <f t="shared" si="5"/>
        <v>2.2000000000000002</v>
      </c>
      <c r="D12">
        <f t="shared" si="5"/>
        <v>3.2</v>
      </c>
      <c r="E12">
        <f t="shared" si="5"/>
        <v>4.2</v>
      </c>
      <c r="F12">
        <f t="shared" si="5"/>
        <v>6.2</v>
      </c>
    </row>
    <row r="13" spans="1:6" x14ac:dyDescent="0.25">
      <c r="A13">
        <v>1300</v>
      </c>
      <c r="B13">
        <v>1</v>
      </c>
      <c r="C13">
        <v>2</v>
      </c>
      <c r="D13">
        <v>3</v>
      </c>
      <c r="E13">
        <v>4</v>
      </c>
      <c r="F13">
        <v>6</v>
      </c>
    </row>
    <row r="14" spans="1:6" x14ac:dyDescent="0.25">
      <c r="A14">
        <v>1400</v>
      </c>
      <c r="B14">
        <f t="shared" ref="B14:F14" si="6">B13+0.2</f>
        <v>1.2</v>
      </c>
      <c r="C14">
        <f t="shared" si="6"/>
        <v>2.2000000000000002</v>
      </c>
      <c r="D14">
        <f t="shared" si="6"/>
        <v>3.2</v>
      </c>
      <c r="E14">
        <f t="shared" si="6"/>
        <v>4.2</v>
      </c>
      <c r="F14">
        <f t="shared" si="6"/>
        <v>6.2</v>
      </c>
    </row>
    <row r="15" spans="1:6" x14ac:dyDescent="0.25">
      <c r="A15">
        <v>1500</v>
      </c>
      <c r="B15">
        <v>1</v>
      </c>
      <c r="C15">
        <v>2</v>
      </c>
      <c r="D15">
        <v>3</v>
      </c>
      <c r="E15">
        <v>4</v>
      </c>
      <c r="F15">
        <v>6</v>
      </c>
    </row>
    <row r="16" spans="1:6" x14ac:dyDescent="0.25">
      <c r="A16">
        <v>1600</v>
      </c>
      <c r="B16">
        <f t="shared" ref="B16:F16" si="7">B15+0.2</f>
        <v>1.2</v>
      </c>
      <c r="C16">
        <f t="shared" si="7"/>
        <v>2.2000000000000002</v>
      </c>
      <c r="D16">
        <f t="shared" si="7"/>
        <v>3.2</v>
      </c>
      <c r="E16">
        <f t="shared" si="7"/>
        <v>4.2</v>
      </c>
      <c r="F16">
        <f t="shared" si="7"/>
        <v>6.2</v>
      </c>
    </row>
    <row r="17" spans="1:6" x14ac:dyDescent="0.25">
      <c r="A17">
        <v>1700</v>
      </c>
      <c r="B17">
        <v>1</v>
      </c>
      <c r="C17">
        <v>2</v>
      </c>
      <c r="D17">
        <v>3</v>
      </c>
      <c r="E17">
        <v>4</v>
      </c>
      <c r="F17">
        <v>6</v>
      </c>
    </row>
    <row r="18" spans="1:6" x14ac:dyDescent="0.25">
      <c r="A18">
        <v>1800</v>
      </c>
      <c r="B18">
        <f t="shared" ref="B18:F18" si="8">B17+0.2</f>
        <v>1.2</v>
      </c>
      <c r="C18">
        <f t="shared" si="8"/>
        <v>2.2000000000000002</v>
      </c>
      <c r="D18">
        <f t="shared" si="8"/>
        <v>3.2</v>
      </c>
      <c r="E18">
        <f t="shared" si="8"/>
        <v>4.2</v>
      </c>
      <c r="F18">
        <f t="shared" si="8"/>
        <v>6.2</v>
      </c>
    </row>
    <row r="19" spans="1:6" x14ac:dyDescent="0.25">
      <c r="A19">
        <v>1900</v>
      </c>
      <c r="B19">
        <v>1</v>
      </c>
      <c r="C19">
        <v>2</v>
      </c>
      <c r="D19">
        <v>3</v>
      </c>
      <c r="E19">
        <v>4</v>
      </c>
      <c r="F19">
        <v>6</v>
      </c>
    </row>
    <row r="20" spans="1:6" x14ac:dyDescent="0.25">
      <c r="A20">
        <v>2000</v>
      </c>
      <c r="B20">
        <f t="shared" ref="B20:F20" si="9">B19+0.2</f>
        <v>1.2</v>
      </c>
      <c r="C20">
        <f t="shared" si="9"/>
        <v>2.2000000000000002</v>
      </c>
      <c r="D20">
        <f t="shared" si="9"/>
        <v>3.2</v>
      </c>
      <c r="E20">
        <f t="shared" si="9"/>
        <v>4.2</v>
      </c>
      <c r="F20">
        <f t="shared" si="9"/>
        <v>6.2</v>
      </c>
    </row>
    <row r="21" spans="1:6" x14ac:dyDescent="0.25">
      <c r="A21">
        <v>2100</v>
      </c>
      <c r="B21">
        <v>1</v>
      </c>
      <c r="C21">
        <v>2</v>
      </c>
      <c r="D21">
        <v>3</v>
      </c>
      <c r="E21">
        <v>4</v>
      </c>
      <c r="F21">
        <v>6</v>
      </c>
    </row>
    <row r="22" spans="1:6" x14ac:dyDescent="0.25">
      <c r="A22">
        <v>2200</v>
      </c>
      <c r="B22">
        <f t="shared" ref="B22:F53" si="10">B21+0.2</f>
        <v>1.2</v>
      </c>
      <c r="C22">
        <f t="shared" si="10"/>
        <v>2.2000000000000002</v>
      </c>
      <c r="D22">
        <f t="shared" si="10"/>
        <v>3.2</v>
      </c>
      <c r="E22">
        <f t="shared" si="10"/>
        <v>4.2</v>
      </c>
      <c r="F22">
        <f t="shared" si="10"/>
        <v>6.2</v>
      </c>
    </row>
    <row r="23" spans="1:6" x14ac:dyDescent="0.25">
      <c r="A23">
        <v>2300</v>
      </c>
      <c r="B23">
        <v>1</v>
      </c>
      <c r="C23">
        <v>2</v>
      </c>
      <c r="D23">
        <v>3</v>
      </c>
      <c r="E23">
        <v>4</v>
      </c>
      <c r="F23">
        <v>6</v>
      </c>
    </row>
    <row r="24" spans="1:6" x14ac:dyDescent="0.25">
      <c r="A24">
        <v>2400</v>
      </c>
      <c r="B24">
        <f t="shared" ref="B24:F24" si="11">B23+0.2</f>
        <v>1.2</v>
      </c>
      <c r="C24">
        <f t="shared" si="11"/>
        <v>2.2000000000000002</v>
      </c>
      <c r="D24">
        <f t="shared" si="11"/>
        <v>3.2</v>
      </c>
      <c r="E24">
        <f t="shared" si="11"/>
        <v>4.2</v>
      </c>
      <c r="F24">
        <f t="shared" si="11"/>
        <v>6.2</v>
      </c>
    </row>
    <row r="25" spans="1:6" x14ac:dyDescent="0.25">
      <c r="A25">
        <v>2500</v>
      </c>
      <c r="B25">
        <v>1</v>
      </c>
      <c r="C25">
        <v>2</v>
      </c>
      <c r="D25">
        <v>3</v>
      </c>
      <c r="E25">
        <v>4</v>
      </c>
      <c r="F25">
        <v>6</v>
      </c>
    </row>
    <row r="26" spans="1:6" x14ac:dyDescent="0.25">
      <c r="A26">
        <v>2600</v>
      </c>
      <c r="B26">
        <f t="shared" ref="B26:F26" si="12">B25+0.2</f>
        <v>1.2</v>
      </c>
      <c r="C26">
        <f t="shared" si="12"/>
        <v>2.2000000000000002</v>
      </c>
      <c r="D26">
        <f t="shared" si="12"/>
        <v>3.2</v>
      </c>
      <c r="E26">
        <f t="shared" si="12"/>
        <v>4.2</v>
      </c>
      <c r="F26">
        <f t="shared" si="12"/>
        <v>6.2</v>
      </c>
    </row>
    <row r="27" spans="1:6" x14ac:dyDescent="0.25">
      <c r="A27">
        <v>2700</v>
      </c>
      <c r="B27">
        <v>1</v>
      </c>
      <c r="C27">
        <v>2</v>
      </c>
      <c r="D27">
        <v>3</v>
      </c>
      <c r="E27">
        <v>4</v>
      </c>
      <c r="F27">
        <v>6</v>
      </c>
    </row>
    <row r="28" spans="1:6" x14ac:dyDescent="0.25">
      <c r="A28">
        <v>2800</v>
      </c>
      <c r="B28">
        <f t="shared" ref="B28:F28" si="13">B27+0.2</f>
        <v>1.2</v>
      </c>
      <c r="C28">
        <f t="shared" si="13"/>
        <v>2.2000000000000002</v>
      </c>
      <c r="D28">
        <f t="shared" si="13"/>
        <v>3.2</v>
      </c>
      <c r="E28">
        <f t="shared" si="13"/>
        <v>4.2</v>
      </c>
      <c r="F28">
        <f t="shared" si="13"/>
        <v>6.2</v>
      </c>
    </row>
    <row r="29" spans="1:6" x14ac:dyDescent="0.25">
      <c r="A29">
        <v>2900</v>
      </c>
      <c r="B29">
        <v>1</v>
      </c>
      <c r="C29">
        <v>2</v>
      </c>
      <c r="D29">
        <v>3</v>
      </c>
      <c r="E29">
        <v>4</v>
      </c>
      <c r="F29">
        <v>6</v>
      </c>
    </row>
    <row r="30" spans="1:6" x14ac:dyDescent="0.25">
      <c r="A30">
        <v>3000</v>
      </c>
      <c r="B30">
        <f t="shared" ref="B30:F30" si="14">B29+0.2</f>
        <v>1.2</v>
      </c>
      <c r="C30">
        <f t="shared" si="14"/>
        <v>2.2000000000000002</v>
      </c>
      <c r="D30">
        <f t="shared" si="14"/>
        <v>3.2</v>
      </c>
      <c r="E30">
        <f t="shared" si="14"/>
        <v>4.2</v>
      </c>
      <c r="F30">
        <f t="shared" si="14"/>
        <v>6.2</v>
      </c>
    </row>
    <row r="31" spans="1:6" x14ac:dyDescent="0.25">
      <c r="A31">
        <v>3100</v>
      </c>
      <c r="B31">
        <v>1</v>
      </c>
      <c r="C31">
        <v>2</v>
      </c>
      <c r="D31">
        <v>3</v>
      </c>
      <c r="E31">
        <v>4</v>
      </c>
      <c r="F31">
        <v>6</v>
      </c>
    </row>
    <row r="32" spans="1:6" x14ac:dyDescent="0.25">
      <c r="A32">
        <v>3200</v>
      </c>
      <c r="B32">
        <f t="shared" ref="B32:F32" si="15">B31+0.2</f>
        <v>1.2</v>
      </c>
      <c r="C32">
        <f t="shared" si="15"/>
        <v>2.2000000000000002</v>
      </c>
      <c r="D32">
        <f t="shared" si="15"/>
        <v>3.2</v>
      </c>
      <c r="E32">
        <f t="shared" si="15"/>
        <v>4.2</v>
      </c>
      <c r="F32">
        <f t="shared" si="15"/>
        <v>6.2</v>
      </c>
    </row>
    <row r="33" spans="1:6" x14ac:dyDescent="0.25">
      <c r="A33">
        <v>3300</v>
      </c>
      <c r="B33">
        <v>1</v>
      </c>
      <c r="C33">
        <v>2</v>
      </c>
      <c r="D33">
        <v>3</v>
      </c>
      <c r="E33">
        <v>4</v>
      </c>
      <c r="F33">
        <v>6</v>
      </c>
    </row>
    <row r="34" spans="1:6" x14ac:dyDescent="0.25">
      <c r="A34">
        <v>3400</v>
      </c>
      <c r="B34">
        <f t="shared" ref="B34:F34" si="16">B33+0.2</f>
        <v>1.2</v>
      </c>
      <c r="C34">
        <f t="shared" si="16"/>
        <v>2.2000000000000002</v>
      </c>
      <c r="D34">
        <f t="shared" si="16"/>
        <v>3.2</v>
      </c>
      <c r="E34">
        <f t="shared" si="16"/>
        <v>4.2</v>
      </c>
      <c r="F34">
        <f t="shared" si="16"/>
        <v>6.2</v>
      </c>
    </row>
    <row r="35" spans="1:6" x14ac:dyDescent="0.25">
      <c r="A35">
        <v>3500</v>
      </c>
      <c r="B35">
        <v>1</v>
      </c>
      <c r="C35">
        <v>2</v>
      </c>
      <c r="D35">
        <v>3</v>
      </c>
      <c r="E35">
        <v>4</v>
      </c>
      <c r="F35">
        <v>6</v>
      </c>
    </row>
    <row r="36" spans="1:6" x14ac:dyDescent="0.25">
      <c r="A36">
        <v>3600</v>
      </c>
      <c r="B36">
        <f t="shared" ref="B36:F36" si="17">B35+0.2</f>
        <v>1.2</v>
      </c>
      <c r="C36">
        <f t="shared" si="17"/>
        <v>2.2000000000000002</v>
      </c>
      <c r="D36">
        <f t="shared" si="17"/>
        <v>3.2</v>
      </c>
      <c r="E36">
        <f t="shared" si="17"/>
        <v>4.2</v>
      </c>
      <c r="F36">
        <f t="shared" si="17"/>
        <v>6.2</v>
      </c>
    </row>
    <row r="37" spans="1:6" x14ac:dyDescent="0.25">
      <c r="A37">
        <v>3700</v>
      </c>
      <c r="B37">
        <v>1</v>
      </c>
      <c r="C37">
        <v>2</v>
      </c>
      <c r="D37">
        <v>3</v>
      </c>
      <c r="E37">
        <v>4</v>
      </c>
      <c r="F37">
        <v>6</v>
      </c>
    </row>
    <row r="38" spans="1:6" x14ac:dyDescent="0.25">
      <c r="A38">
        <v>3800</v>
      </c>
      <c r="B38">
        <f t="shared" ref="B38:F38" si="18">B37+0.2</f>
        <v>1.2</v>
      </c>
      <c r="C38">
        <f t="shared" si="18"/>
        <v>2.2000000000000002</v>
      </c>
      <c r="D38">
        <f t="shared" si="18"/>
        <v>3.2</v>
      </c>
      <c r="E38">
        <f t="shared" si="18"/>
        <v>4.2</v>
      </c>
      <c r="F38">
        <f t="shared" si="18"/>
        <v>6.2</v>
      </c>
    </row>
    <row r="39" spans="1:6" x14ac:dyDescent="0.25">
      <c r="A39">
        <v>3900</v>
      </c>
      <c r="B39">
        <v>1</v>
      </c>
      <c r="C39">
        <v>2</v>
      </c>
      <c r="D39">
        <v>3</v>
      </c>
      <c r="E39">
        <v>4</v>
      </c>
      <c r="F39">
        <v>6</v>
      </c>
    </row>
    <row r="40" spans="1:6" x14ac:dyDescent="0.25">
      <c r="A40">
        <v>4000</v>
      </c>
      <c r="B40">
        <f t="shared" ref="B40:F40" si="19">B39+0.2</f>
        <v>1.2</v>
      </c>
      <c r="C40">
        <f t="shared" si="19"/>
        <v>2.2000000000000002</v>
      </c>
      <c r="D40">
        <f t="shared" si="19"/>
        <v>3.2</v>
      </c>
      <c r="E40">
        <f t="shared" si="19"/>
        <v>4.2</v>
      </c>
      <c r="F40">
        <f t="shared" si="19"/>
        <v>6.2</v>
      </c>
    </row>
    <row r="41" spans="1:6" x14ac:dyDescent="0.25">
      <c r="A41">
        <v>4100</v>
      </c>
      <c r="B41">
        <v>1</v>
      </c>
      <c r="C41">
        <v>2</v>
      </c>
      <c r="D41">
        <v>3</v>
      </c>
      <c r="E41">
        <v>4</v>
      </c>
      <c r="F41">
        <v>6</v>
      </c>
    </row>
    <row r="42" spans="1:6" x14ac:dyDescent="0.25">
      <c r="A42">
        <v>4200</v>
      </c>
      <c r="B42">
        <f t="shared" ref="B42:F73" si="20">B41+0.2</f>
        <v>1.2</v>
      </c>
      <c r="C42">
        <f t="shared" si="20"/>
        <v>2.2000000000000002</v>
      </c>
      <c r="D42">
        <f t="shared" si="20"/>
        <v>3.2</v>
      </c>
      <c r="E42">
        <f t="shared" si="20"/>
        <v>4.2</v>
      </c>
      <c r="F42">
        <f t="shared" si="20"/>
        <v>6.2</v>
      </c>
    </row>
    <row r="43" spans="1:6" x14ac:dyDescent="0.25">
      <c r="A43">
        <v>4300</v>
      </c>
      <c r="B43">
        <v>1</v>
      </c>
      <c r="C43">
        <v>2</v>
      </c>
      <c r="D43">
        <v>3</v>
      </c>
      <c r="E43">
        <v>4</v>
      </c>
      <c r="F43">
        <v>6</v>
      </c>
    </row>
    <row r="44" spans="1:6" x14ac:dyDescent="0.25">
      <c r="A44">
        <v>4400</v>
      </c>
      <c r="B44">
        <f t="shared" ref="B44:F44" si="21">B43+0.2</f>
        <v>1.2</v>
      </c>
      <c r="C44">
        <f t="shared" si="21"/>
        <v>2.2000000000000002</v>
      </c>
      <c r="D44">
        <f t="shared" si="21"/>
        <v>3.2</v>
      </c>
      <c r="E44">
        <f t="shared" si="21"/>
        <v>4.2</v>
      </c>
      <c r="F44">
        <f t="shared" si="21"/>
        <v>6.2</v>
      </c>
    </row>
    <row r="45" spans="1:6" x14ac:dyDescent="0.25">
      <c r="A45">
        <v>4500</v>
      </c>
      <c r="B45">
        <v>1</v>
      </c>
      <c r="C45">
        <v>2</v>
      </c>
      <c r="D45">
        <v>3</v>
      </c>
      <c r="E45">
        <v>4</v>
      </c>
      <c r="F45">
        <v>6</v>
      </c>
    </row>
    <row r="46" spans="1:6" x14ac:dyDescent="0.25">
      <c r="A46">
        <v>4600</v>
      </c>
      <c r="B46">
        <f t="shared" ref="B46:F46" si="22">B45+0.2</f>
        <v>1.2</v>
      </c>
      <c r="C46">
        <f t="shared" si="22"/>
        <v>2.2000000000000002</v>
      </c>
      <c r="D46">
        <f t="shared" si="22"/>
        <v>3.2</v>
      </c>
      <c r="E46">
        <f t="shared" si="22"/>
        <v>4.2</v>
      </c>
      <c r="F46">
        <f t="shared" si="22"/>
        <v>6.2</v>
      </c>
    </row>
    <row r="47" spans="1:6" x14ac:dyDescent="0.25">
      <c r="A47">
        <v>4700</v>
      </c>
      <c r="B47">
        <v>1</v>
      </c>
      <c r="C47">
        <v>2</v>
      </c>
      <c r="D47">
        <v>3</v>
      </c>
      <c r="E47">
        <v>4</v>
      </c>
      <c r="F47">
        <v>6</v>
      </c>
    </row>
    <row r="48" spans="1:6" x14ac:dyDescent="0.25">
      <c r="A48">
        <v>4800</v>
      </c>
      <c r="B48">
        <f t="shared" ref="B48:F48" si="23">B47+0.2</f>
        <v>1.2</v>
      </c>
      <c r="C48">
        <f t="shared" si="23"/>
        <v>2.2000000000000002</v>
      </c>
      <c r="D48">
        <f t="shared" si="23"/>
        <v>3.2</v>
      </c>
      <c r="E48">
        <f t="shared" si="23"/>
        <v>4.2</v>
      </c>
      <c r="F48">
        <f t="shared" si="23"/>
        <v>6.2</v>
      </c>
    </row>
    <row r="49" spans="1:6" x14ac:dyDescent="0.25">
      <c r="A49">
        <v>4900</v>
      </c>
      <c r="B49">
        <v>1</v>
      </c>
      <c r="C49">
        <v>2</v>
      </c>
      <c r="D49">
        <v>3</v>
      </c>
      <c r="E49">
        <v>4</v>
      </c>
      <c r="F49">
        <v>6</v>
      </c>
    </row>
    <row r="50" spans="1:6" x14ac:dyDescent="0.25">
      <c r="A50">
        <v>5000</v>
      </c>
      <c r="B50">
        <f t="shared" ref="B50:F50" si="24">B49+0.2</f>
        <v>1.2</v>
      </c>
      <c r="C50">
        <f t="shared" si="24"/>
        <v>2.2000000000000002</v>
      </c>
      <c r="D50">
        <f t="shared" si="24"/>
        <v>3.2</v>
      </c>
      <c r="E50">
        <f t="shared" si="24"/>
        <v>4.2</v>
      </c>
      <c r="F50">
        <f t="shared" si="24"/>
        <v>6.2</v>
      </c>
    </row>
    <row r="51" spans="1:6" x14ac:dyDescent="0.25">
      <c r="A51">
        <v>5100</v>
      </c>
      <c r="B51">
        <v>1</v>
      </c>
      <c r="C51">
        <v>2</v>
      </c>
      <c r="D51">
        <v>3</v>
      </c>
      <c r="E51">
        <v>4</v>
      </c>
      <c r="F51">
        <v>6</v>
      </c>
    </row>
    <row r="52" spans="1:6" x14ac:dyDescent="0.25">
      <c r="A52">
        <v>5200</v>
      </c>
      <c r="B52">
        <f t="shared" ref="B52:F52" si="25">B51+0.2</f>
        <v>1.2</v>
      </c>
      <c r="C52">
        <f t="shared" si="25"/>
        <v>2.2000000000000002</v>
      </c>
      <c r="D52">
        <f t="shared" si="25"/>
        <v>3.2</v>
      </c>
      <c r="E52">
        <f t="shared" si="25"/>
        <v>4.2</v>
      </c>
      <c r="F52">
        <f t="shared" si="25"/>
        <v>6.2</v>
      </c>
    </row>
    <row r="53" spans="1:6" x14ac:dyDescent="0.25">
      <c r="A53">
        <v>5300</v>
      </c>
      <c r="B53">
        <v>1</v>
      </c>
      <c r="C53">
        <v>2</v>
      </c>
      <c r="D53">
        <v>3</v>
      </c>
      <c r="E53">
        <v>4</v>
      </c>
      <c r="F53">
        <v>6</v>
      </c>
    </row>
    <row r="54" spans="1:6" x14ac:dyDescent="0.25">
      <c r="A54">
        <v>5400</v>
      </c>
      <c r="B54">
        <f t="shared" ref="B54:F54" si="26">B53+0.2</f>
        <v>1.2</v>
      </c>
      <c r="C54">
        <f t="shared" si="26"/>
        <v>2.2000000000000002</v>
      </c>
      <c r="D54">
        <f t="shared" si="26"/>
        <v>3.2</v>
      </c>
      <c r="E54">
        <f t="shared" si="26"/>
        <v>4.2</v>
      </c>
      <c r="F54">
        <f t="shared" si="26"/>
        <v>6.2</v>
      </c>
    </row>
    <row r="55" spans="1:6" x14ac:dyDescent="0.25">
      <c r="A55">
        <v>5500</v>
      </c>
      <c r="B55">
        <v>1</v>
      </c>
      <c r="C55">
        <v>2</v>
      </c>
      <c r="D55">
        <v>3</v>
      </c>
      <c r="E55">
        <v>4</v>
      </c>
      <c r="F55">
        <v>6</v>
      </c>
    </row>
    <row r="56" spans="1:6" x14ac:dyDescent="0.25">
      <c r="A56">
        <v>5600</v>
      </c>
      <c r="B56">
        <f t="shared" ref="B56:F56" si="27">B55+0.2</f>
        <v>1.2</v>
      </c>
      <c r="C56">
        <f t="shared" si="27"/>
        <v>2.2000000000000002</v>
      </c>
      <c r="D56">
        <f t="shared" si="27"/>
        <v>3.2</v>
      </c>
      <c r="E56">
        <f t="shared" si="27"/>
        <v>4.2</v>
      </c>
      <c r="F56">
        <f t="shared" si="27"/>
        <v>6.2</v>
      </c>
    </row>
    <row r="57" spans="1:6" x14ac:dyDescent="0.25">
      <c r="A57">
        <v>5700</v>
      </c>
      <c r="B57">
        <v>1</v>
      </c>
      <c r="C57">
        <v>2</v>
      </c>
      <c r="D57">
        <v>3</v>
      </c>
      <c r="E57">
        <v>4</v>
      </c>
      <c r="F57">
        <v>6</v>
      </c>
    </row>
    <row r="58" spans="1:6" x14ac:dyDescent="0.25">
      <c r="A58">
        <v>5800</v>
      </c>
      <c r="B58">
        <f t="shared" ref="B58:F58" si="28">B57+0.2</f>
        <v>1.2</v>
      </c>
      <c r="C58">
        <f t="shared" si="28"/>
        <v>2.2000000000000002</v>
      </c>
      <c r="D58">
        <f t="shared" si="28"/>
        <v>3.2</v>
      </c>
      <c r="E58">
        <f t="shared" si="28"/>
        <v>4.2</v>
      </c>
      <c r="F58">
        <f t="shared" si="28"/>
        <v>6.2</v>
      </c>
    </row>
    <row r="59" spans="1:6" x14ac:dyDescent="0.25">
      <c r="A59">
        <v>5900</v>
      </c>
      <c r="B59">
        <v>1</v>
      </c>
      <c r="C59">
        <v>2</v>
      </c>
      <c r="D59">
        <v>3</v>
      </c>
      <c r="E59">
        <v>4</v>
      </c>
      <c r="F59">
        <v>6</v>
      </c>
    </row>
    <row r="60" spans="1:6" x14ac:dyDescent="0.25">
      <c r="A60">
        <v>6000</v>
      </c>
      <c r="B60">
        <f t="shared" ref="B60:F60" si="29">B59+0.2</f>
        <v>1.2</v>
      </c>
      <c r="C60">
        <f t="shared" si="29"/>
        <v>2.2000000000000002</v>
      </c>
      <c r="D60">
        <f t="shared" si="29"/>
        <v>3.2</v>
      </c>
      <c r="E60">
        <f t="shared" si="29"/>
        <v>4.2</v>
      </c>
      <c r="F60">
        <f t="shared" si="29"/>
        <v>6.2</v>
      </c>
    </row>
    <row r="61" spans="1:6" x14ac:dyDescent="0.25">
      <c r="A61">
        <v>6100</v>
      </c>
      <c r="B61">
        <v>1</v>
      </c>
      <c r="C61">
        <v>2</v>
      </c>
      <c r="D61">
        <v>3</v>
      </c>
      <c r="E61">
        <v>4</v>
      </c>
      <c r="F61">
        <v>6</v>
      </c>
    </row>
    <row r="62" spans="1:6" x14ac:dyDescent="0.25">
      <c r="A62">
        <v>6200</v>
      </c>
      <c r="B62">
        <f t="shared" ref="B62:F93" si="30">B61+0.2</f>
        <v>1.2</v>
      </c>
      <c r="C62">
        <f t="shared" si="30"/>
        <v>2.2000000000000002</v>
      </c>
      <c r="D62">
        <f t="shared" si="30"/>
        <v>3.2</v>
      </c>
      <c r="E62">
        <f t="shared" si="30"/>
        <v>4.2</v>
      </c>
      <c r="F62">
        <f t="shared" si="30"/>
        <v>6.2</v>
      </c>
    </row>
    <row r="63" spans="1:6" x14ac:dyDescent="0.25">
      <c r="A63">
        <v>6300</v>
      </c>
      <c r="B63">
        <v>1</v>
      </c>
      <c r="C63">
        <v>2</v>
      </c>
      <c r="D63">
        <v>3</v>
      </c>
      <c r="E63">
        <v>4</v>
      </c>
      <c r="F63">
        <v>6</v>
      </c>
    </row>
    <row r="64" spans="1:6" x14ac:dyDescent="0.25">
      <c r="A64">
        <v>6400</v>
      </c>
      <c r="B64">
        <f t="shared" ref="B64:F64" si="31">B63+0.2</f>
        <v>1.2</v>
      </c>
      <c r="C64">
        <f t="shared" si="31"/>
        <v>2.2000000000000002</v>
      </c>
      <c r="D64">
        <f t="shared" si="31"/>
        <v>3.2</v>
      </c>
      <c r="E64">
        <f t="shared" si="31"/>
        <v>4.2</v>
      </c>
      <c r="F64">
        <f t="shared" si="31"/>
        <v>6.2</v>
      </c>
    </row>
    <row r="65" spans="1:6" x14ac:dyDescent="0.25">
      <c r="A65">
        <v>6500</v>
      </c>
      <c r="B65">
        <v>1</v>
      </c>
      <c r="C65">
        <v>2</v>
      </c>
      <c r="D65">
        <v>3</v>
      </c>
      <c r="E65">
        <v>4</v>
      </c>
      <c r="F65">
        <v>6</v>
      </c>
    </row>
    <row r="66" spans="1:6" x14ac:dyDescent="0.25">
      <c r="A66">
        <v>6600</v>
      </c>
      <c r="B66">
        <f t="shared" ref="B66:F66" si="32">B65+0.2</f>
        <v>1.2</v>
      </c>
      <c r="C66">
        <f t="shared" si="32"/>
        <v>2.2000000000000002</v>
      </c>
      <c r="D66">
        <f t="shared" si="32"/>
        <v>3.2</v>
      </c>
      <c r="E66">
        <f t="shared" si="32"/>
        <v>4.2</v>
      </c>
      <c r="F66">
        <f t="shared" si="32"/>
        <v>6.2</v>
      </c>
    </row>
    <row r="67" spans="1:6" x14ac:dyDescent="0.25">
      <c r="A67">
        <v>6700</v>
      </c>
      <c r="B67">
        <v>1</v>
      </c>
      <c r="C67">
        <v>2</v>
      </c>
      <c r="D67">
        <v>3</v>
      </c>
      <c r="E67">
        <v>4</v>
      </c>
      <c r="F67">
        <v>6</v>
      </c>
    </row>
    <row r="68" spans="1:6" x14ac:dyDescent="0.25">
      <c r="A68">
        <v>6800</v>
      </c>
      <c r="B68">
        <f t="shared" ref="B68:F68" si="33">B67+0.2</f>
        <v>1.2</v>
      </c>
      <c r="C68">
        <f t="shared" si="33"/>
        <v>2.2000000000000002</v>
      </c>
      <c r="D68">
        <f t="shared" si="33"/>
        <v>3.2</v>
      </c>
      <c r="E68">
        <f t="shared" si="33"/>
        <v>4.2</v>
      </c>
      <c r="F68">
        <f t="shared" si="33"/>
        <v>6.2</v>
      </c>
    </row>
    <row r="69" spans="1:6" x14ac:dyDescent="0.25">
      <c r="A69">
        <v>6900</v>
      </c>
      <c r="B69">
        <v>1</v>
      </c>
      <c r="C69">
        <v>2</v>
      </c>
      <c r="D69">
        <v>3</v>
      </c>
      <c r="E69">
        <v>4</v>
      </c>
      <c r="F69">
        <v>6</v>
      </c>
    </row>
    <row r="70" spans="1:6" x14ac:dyDescent="0.25">
      <c r="A70">
        <v>7000</v>
      </c>
      <c r="B70">
        <f t="shared" ref="B70:F70" si="34">B69+0.2</f>
        <v>1.2</v>
      </c>
      <c r="C70">
        <f t="shared" si="34"/>
        <v>2.2000000000000002</v>
      </c>
      <c r="D70">
        <f t="shared" si="34"/>
        <v>3.2</v>
      </c>
      <c r="E70">
        <f t="shared" si="34"/>
        <v>4.2</v>
      </c>
      <c r="F70">
        <f t="shared" si="34"/>
        <v>6.2</v>
      </c>
    </row>
    <row r="71" spans="1:6" x14ac:dyDescent="0.25">
      <c r="A71">
        <v>7100</v>
      </c>
      <c r="B71">
        <v>1</v>
      </c>
      <c r="C71">
        <v>2</v>
      </c>
      <c r="D71">
        <v>3</v>
      </c>
      <c r="E71">
        <v>4</v>
      </c>
      <c r="F71">
        <v>6</v>
      </c>
    </row>
    <row r="72" spans="1:6" x14ac:dyDescent="0.25">
      <c r="A72">
        <v>7200</v>
      </c>
      <c r="B72">
        <f t="shared" ref="B72:F72" si="35">B71+0.2</f>
        <v>1.2</v>
      </c>
      <c r="C72">
        <f t="shared" si="35"/>
        <v>2.2000000000000002</v>
      </c>
      <c r="D72">
        <f t="shared" si="35"/>
        <v>3.2</v>
      </c>
      <c r="E72">
        <f t="shared" si="35"/>
        <v>4.2</v>
      </c>
      <c r="F72">
        <f t="shared" si="35"/>
        <v>6.2</v>
      </c>
    </row>
    <row r="73" spans="1:6" x14ac:dyDescent="0.25">
      <c r="A73">
        <v>7300</v>
      </c>
      <c r="B73">
        <v>1</v>
      </c>
      <c r="C73">
        <v>2</v>
      </c>
      <c r="D73">
        <v>3</v>
      </c>
      <c r="E73">
        <v>4</v>
      </c>
      <c r="F73">
        <v>6</v>
      </c>
    </row>
    <row r="74" spans="1:6" x14ac:dyDescent="0.25">
      <c r="A74">
        <v>7400</v>
      </c>
      <c r="B74">
        <f t="shared" ref="B74:F74" si="36">B73+0.2</f>
        <v>1.2</v>
      </c>
      <c r="C74">
        <f t="shared" si="36"/>
        <v>2.2000000000000002</v>
      </c>
      <c r="D74">
        <f t="shared" si="36"/>
        <v>3.2</v>
      </c>
      <c r="E74">
        <f t="shared" si="36"/>
        <v>4.2</v>
      </c>
      <c r="F74">
        <f t="shared" si="36"/>
        <v>6.2</v>
      </c>
    </row>
    <row r="75" spans="1:6" x14ac:dyDescent="0.25">
      <c r="A75">
        <v>7500</v>
      </c>
      <c r="B75">
        <v>1</v>
      </c>
      <c r="C75">
        <v>2</v>
      </c>
      <c r="D75">
        <v>3</v>
      </c>
      <c r="E75">
        <v>4</v>
      </c>
      <c r="F75">
        <v>6</v>
      </c>
    </row>
    <row r="76" spans="1:6" x14ac:dyDescent="0.25">
      <c r="A76">
        <v>7600</v>
      </c>
      <c r="B76">
        <f t="shared" ref="B76:F76" si="37">B75+0.2</f>
        <v>1.2</v>
      </c>
      <c r="C76">
        <f t="shared" si="37"/>
        <v>2.2000000000000002</v>
      </c>
      <c r="D76">
        <f t="shared" si="37"/>
        <v>3.2</v>
      </c>
      <c r="E76">
        <f t="shared" si="37"/>
        <v>4.2</v>
      </c>
      <c r="F76">
        <f t="shared" si="37"/>
        <v>6.2</v>
      </c>
    </row>
    <row r="77" spans="1:6" x14ac:dyDescent="0.25">
      <c r="A77">
        <v>7700</v>
      </c>
      <c r="B77">
        <v>1</v>
      </c>
      <c r="C77">
        <v>2</v>
      </c>
      <c r="D77">
        <v>3</v>
      </c>
      <c r="E77">
        <v>4</v>
      </c>
      <c r="F77">
        <v>6</v>
      </c>
    </row>
    <row r="78" spans="1:6" x14ac:dyDescent="0.25">
      <c r="A78">
        <v>7800</v>
      </c>
      <c r="B78">
        <f t="shared" ref="B78:F78" si="38">B77+0.2</f>
        <v>1.2</v>
      </c>
      <c r="C78">
        <f t="shared" si="38"/>
        <v>2.2000000000000002</v>
      </c>
      <c r="D78">
        <f t="shared" si="38"/>
        <v>3.2</v>
      </c>
      <c r="E78">
        <f t="shared" si="38"/>
        <v>4.2</v>
      </c>
      <c r="F78">
        <f t="shared" si="38"/>
        <v>6.2</v>
      </c>
    </row>
    <row r="79" spans="1:6" x14ac:dyDescent="0.25">
      <c r="A79">
        <v>7900</v>
      </c>
      <c r="B79">
        <v>1</v>
      </c>
      <c r="C79">
        <v>2</v>
      </c>
      <c r="D79">
        <v>3</v>
      </c>
      <c r="E79">
        <v>4</v>
      </c>
      <c r="F79">
        <v>6</v>
      </c>
    </row>
    <row r="80" spans="1:6" x14ac:dyDescent="0.25">
      <c r="A80">
        <v>8000</v>
      </c>
      <c r="B80">
        <f t="shared" ref="B80:F80" si="39">B79+0.2</f>
        <v>1.2</v>
      </c>
      <c r="C80">
        <f t="shared" si="39"/>
        <v>2.2000000000000002</v>
      </c>
      <c r="D80">
        <f t="shared" si="39"/>
        <v>3.2</v>
      </c>
      <c r="E80">
        <f t="shared" si="39"/>
        <v>4.2</v>
      </c>
      <c r="F80">
        <f t="shared" si="39"/>
        <v>6.2</v>
      </c>
    </row>
    <row r="81" spans="1:6" x14ac:dyDescent="0.25">
      <c r="A81">
        <v>8100</v>
      </c>
      <c r="B81">
        <v>1</v>
      </c>
      <c r="C81">
        <v>2</v>
      </c>
      <c r="D81">
        <v>3</v>
      </c>
      <c r="E81">
        <v>4</v>
      </c>
      <c r="F81">
        <v>6</v>
      </c>
    </row>
    <row r="82" spans="1:6" x14ac:dyDescent="0.25">
      <c r="A82">
        <v>8200</v>
      </c>
      <c r="B82">
        <f t="shared" ref="B82:F110" si="40">B81+0.2</f>
        <v>1.2</v>
      </c>
      <c r="C82">
        <f t="shared" si="40"/>
        <v>2.2000000000000002</v>
      </c>
      <c r="D82">
        <f t="shared" si="40"/>
        <v>3.2</v>
      </c>
      <c r="E82">
        <f t="shared" si="40"/>
        <v>4.2</v>
      </c>
      <c r="F82">
        <f t="shared" si="40"/>
        <v>6.2</v>
      </c>
    </row>
    <row r="83" spans="1:6" x14ac:dyDescent="0.25">
      <c r="A83">
        <v>8300</v>
      </c>
      <c r="B83">
        <v>1</v>
      </c>
      <c r="C83">
        <v>2</v>
      </c>
      <c r="D83">
        <v>3</v>
      </c>
      <c r="E83">
        <v>4</v>
      </c>
      <c r="F83">
        <v>6</v>
      </c>
    </row>
    <row r="84" spans="1:6" x14ac:dyDescent="0.25">
      <c r="A84">
        <v>8400</v>
      </c>
      <c r="B84">
        <f t="shared" ref="B84:F84" si="41">B83+0.2</f>
        <v>1.2</v>
      </c>
      <c r="C84">
        <f t="shared" si="41"/>
        <v>2.2000000000000002</v>
      </c>
      <c r="D84">
        <f t="shared" si="41"/>
        <v>3.2</v>
      </c>
      <c r="E84">
        <f t="shared" si="41"/>
        <v>4.2</v>
      </c>
      <c r="F84">
        <f t="shared" si="41"/>
        <v>6.2</v>
      </c>
    </row>
    <row r="85" spans="1:6" x14ac:dyDescent="0.25">
      <c r="A85">
        <v>8500</v>
      </c>
      <c r="B85">
        <v>1</v>
      </c>
      <c r="C85">
        <v>2</v>
      </c>
      <c r="D85">
        <v>3</v>
      </c>
      <c r="E85">
        <v>4</v>
      </c>
      <c r="F85">
        <v>6</v>
      </c>
    </row>
    <row r="86" spans="1:6" x14ac:dyDescent="0.25">
      <c r="A86">
        <v>8600</v>
      </c>
      <c r="B86">
        <f t="shared" ref="B86:F86" si="42">B85+0.2</f>
        <v>1.2</v>
      </c>
      <c r="C86">
        <f t="shared" si="42"/>
        <v>2.2000000000000002</v>
      </c>
      <c r="D86">
        <f t="shared" si="42"/>
        <v>3.2</v>
      </c>
      <c r="E86">
        <f t="shared" si="42"/>
        <v>4.2</v>
      </c>
      <c r="F86">
        <f t="shared" si="42"/>
        <v>6.2</v>
      </c>
    </row>
    <row r="87" spans="1:6" x14ac:dyDescent="0.25">
      <c r="A87">
        <v>8700</v>
      </c>
      <c r="B87">
        <v>1</v>
      </c>
      <c r="C87">
        <v>2</v>
      </c>
      <c r="D87">
        <v>3</v>
      </c>
      <c r="E87">
        <v>4</v>
      </c>
      <c r="F87">
        <v>6</v>
      </c>
    </row>
    <row r="88" spans="1:6" x14ac:dyDescent="0.25">
      <c r="A88">
        <v>8800</v>
      </c>
      <c r="B88">
        <f t="shared" ref="B88:F88" si="43">B87+0.2</f>
        <v>1.2</v>
      </c>
      <c r="C88">
        <f t="shared" si="43"/>
        <v>2.2000000000000002</v>
      </c>
      <c r="D88">
        <f t="shared" si="43"/>
        <v>3.2</v>
      </c>
      <c r="E88">
        <f t="shared" si="43"/>
        <v>4.2</v>
      </c>
      <c r="F88">
        <f t="shared" si="43"/>
        <v>6.2</v>
      </c>
    </row>
    <row r="89" spans="1:6" x14ac:dyDescent="0.25">
      <c r="A89">
        <v>8900</v>
      </c>
      <c r="B89">
        <v>1</v>
      </c>
      <c r="C89">
        <v>2</v>
      </c>
      <c r="D89">
        <v>3</v>
      </c>
      <c r="E89">
        <v>4</v>
      </c>
      <c r="F89">
        <v>6</v>
      </c>
    </row>
    <row r="90" spans="1:6" x14ac:dyDescent="0.25">
      <c r="A90">
        <v>9000</v>
      </c>
      <c r="B90">
        <f t="shared" ref="B90:F90" si="44">B89+0.2</f>
        <v>1.2</v>
      </c>
      <c r="C90">
        <f t="shared" si="44"/>
        <v>2.2000000000000002</v>
      </c>
      <c r="D90">
        <f t="shared" si="44"/>
        <v>3.2</v>
      </c>
      <c r="E90">
        <f t="shared" si="44"/>
        <v>4.2</v>
      </c>
      <c r="F90">
        <f t="shared" si="44"/>
        <v>6.2</v>
      </c>
    </row>
    <row r="91" spans="1:6" x14ac:dyDescent="0.25">
      <c r="A91">
        <v>9100</v>
      </c>
      <c r="B91">
        <v>1</v>
      </c>
      <c r="C91">
        <v>2</v>
      </c>
      <c r="D91">
        <v>3</v>
      </c>
      <c r="E91">
        <v>4</v>
      </c>
      <c r="F91">
        <v>6</v>
      </c>
    </row>
    <row r="92" spans="1:6" x14ac:dyDescent="0.25">
      <c r="A92">
        <v>9200</v>
      </c>
      <c r="B92">
        <f t="shared" ref="B92:F92" si="45">B91+0.2</f>
        <v>1.2</v>
      </c>
      <c r="C92">
        <f t="shared" si="45"/>
        <v>2.2000000000000002</v>
      </c>
      <c r="D92">
        <f t="shared" si="45"/>
        <v>3.2</v>
      </c>
      <c r="E92">
        <f t="shared" si="45"/>
        <v>4.2</v>
      </c>
      <c r="F92">
        <f t="shared" si="45"/>
        <v>6.2</v>
      </c>
    </row>
    <row r="93" spans="1:6" x14ac:dyDescent="0.25">
      <c r="A93">
        <v>9300</v>
      </c>
      <c r="B93">
        <v>1</v>
      </c>
      <c r="C93">
        <v>2</v>
      </c>
      <c r="D93">
        <v>3</v>
      </c>
      <c r="E93">
        <v>4</v>
      </c>
      <c r="F93">
        <v>6</v>
      </c>
    </row>
    <row r="94" spans="1:6" x14ac:dyDescent="0.25">
      <c r="A94">
        <v>9400</v>
      </c>
      <c r="B94">
        <f t="shared" ref="B94:F94" si="46">B93+0.2</f>
        <v>1.2</v>
      </c>
      <c r="C94">
        <f t="shared" si="46"/>
        <v>2.2000000000000002</v>
      </c>
      <c r="D94">
        <f t="shared" si="46"/>
        <v>3.2</v>
      </c>
      <c r="E94">
        <f t="shared" si="46"/>
        <v>4.2</v>
      </c>
      <c r="F94">
        <f t="shared" si="46"/>
        <v>6.2</v>
      </c>
    </row>
    <row r="95" spans="1:6" x14ac:dyDescent="0.25">
      <c r="A95">
        <v>9500</v>
      </c>
      <c r="B95">
        <v>1</v>
      </c>
      <c r="C95">
        <v>2</v>
      </c>
      <c r="D95">
        <v>3</v>
      </c>
      <c r="E95">
        <v>4</v>
      </c>
      <c r="F95">
        <v>6</v>
      </c>
    </row>
    <row r="96" spans="1:6" x14ac:dyDescent="0.25">
      <c r="A96">
        <v>9600</v>
      </c>
      <c r="B96">
        <f t="shared" ref="B96:F96" si="47">B95+0.2</f>
        <v>1.2</v>
      </c>
      <c r="C96">
        <f t="shared" si="47"/>
        <v>2.2000000000000002</v>
      </c>
      <c r="D96">
        <f t="shared" si="47"/>
        <v>3.2</v>
      </c>
      <c r="E96">
        <f t="shared" si="47"/>
        <v>4.2</v>
      </c>
      <c r="F96">
        <f t="shared" si="47"/>
        <v>6.2</v>
      </c>
    </row>
    <row r="97" spans="1:6" x14ac:dyDescent="0.25">
      <c r="A97">
        <v>9700</v>
      </c>
      <c r="B97">
        <v>1</v>
      </c>
      <c r="C97">
        <v>2</v>
      </c>
      <c r="D97">
        <v>3</v>
      </c>
      <c r="E97">
        <v>4</v>
      </c>
      <c r="F97">
        <v>6</v>
      </c>
    </row>
    <row r="98" spans="1:6" x14ac:dyDescent="0.25">
      <c r="A98">
        <v>9800</v>
      </c>
      <c r="B98">
        <f t="shared" ref="B98:F98" si="48">B97+0.2</f>
        <v>1.2</v>
      </c>
      <c r="C98">
        <f t="shared" si="48"/>
        <v>2.2000000000000002</v>
      </c>
      <c r="D98">
        <f t="shared" si="48"/>
        <v>3.2</v>
      </c>
      <c r="E98">
        <f t="shared" si="48"/>
        <v>4.2</v>
      </c>
      <c r="F98">
        <f t="shared" si="48"/>
        <v>6.2</v>
      </c>
    </row>
    <row r="99" spans="1:6" x14ac:dyDescent="0.25">
      <c r="A99">
        <v>9900</v>
      </c>
      <c r="B99">
        <v>1</v>
      </c>
      <c r="C99">
        <v>2</v>
      </c>
      <c r="D99">
        <v>3</v>
      </c>
      <c r="E99">
        <v>4</v>
      </c>
      <c r="F99">
        <v>6</v>
      </c>
    </row>
    <row r="100" spans="1:6" x14ac:dyDescent="0.25">
      <c r="A100">
        <v>10000</v>
      </c>
      <c r="B100">
        <f t="shared" ref="B100:F100" si="49">B99+0.2</f>
        <v>1.2</v>
      </c>
      <c r="C100">
        <f t="shared" si="49"/>
        <v>2.2000000000000002</v>
      </c>
      <c r="D100">
        <f t="shared" si="49"/>
        <v>3.2</v>
      </c>
      <c r="E100">
        <f t="shared" si="49"/>
        <v>4.2</v>
      </c>
      <c r="F100">
        <f t="shared" si="49"/>
        <v>6.2</v>
      </c>
    </row>
    <row r="101" spans="1:6" x14ac:dyDescent="0.25">
      <c r="A101">
        <v>10100</v>
      </c>
      <c r="B101">
        <v>1</v>
      </c>
      <c r="C101">
        <v>2</v>
      </c>
      <c r="D101">
        <v>3</v>
      </c>
      <c r="E101">
        <v>4</v>
      </c>
      <c r="F101">
        <v>6</v>
      </c>
    </row>
    <row r="102" spans="1:6" x14ac:dyDescent="0.25">
      <c r="A102">
        <v>10200</v>
      </c>
      <c r="B102">
        <f t="shared" ref="B102:F110" si="50">B101+0.2</f>
        <v>1.2</v>
      </c>
      <c r="C102">
        <f t="shared" si="50"/>
        <v>2.2000000000000002</v>
      </c>
      <c r="D102">
        <f t="shared" si="50"/>
        <v>3.2</v>
      </c>
      <c r="E102">
        <f t="shared" si="50"/>
        <v>4.2</v>
      </c>
      <c r="F102">
        <f t="shared" si="50"/>
        <v>6.2</v>
      </c>
    </row>
    <row r="103" spans="1:6" x14ac:dyDescent="0.25">
      <c r="A103">
        <v>10300</v>
      </c>
      <c r="B103">
        <v>1</v>
      </c>
      <c r="C103">
        <v>2</v>
      </c>
      <c r="D103">
        <v>3</v>
      </c>
      <c r="E103">
        <v>4</v>
      </c>
      <c r="F103">
        <v>6</v>
      </c>
    </row>
    <row r="104" spans="1:6" x14ac:dyDescent="0.25">
      <c r="A104">
        <v>10400</v>
      </c>
      <c r="B104">
        <f t="shared" ref="B104:F104" si="51">B103+0.2</f>
        <v>1.2</v>
      </c>
      <c r="C104">
        <f t="shared" si="51"/>
        <v>2.2000000000000002</v>
      </c>
      <c r="D104">
        <f t="shared" si="51"/>
        <v>3.2</v>
      </c>
      <c r="E104">
        <f t="shared" si="51"/>
        <v>4.2</v>
      </c>
      <c r="F104">
        <f t="shared" si="51"/>
        <v>6.2</v>
      </c>
    </row>
    <row r="105" spans="1:6" x14ac:dyDescent="0.25">
      <c r="A105">
        <v>10500</v>
      </c>
      <c r="B105">
        <v>1</v>
      </c>
      <c r="C105">
        <v>2</v>
      </c>
      <c r="D105">
        <v>3</v>
      </c>
      <c r="E105">
        <v>4</v>
      </c>
      <c r="F105">
        <v>6</v>
      </c>
    </row>
    <row r="106" spans="1:6" x14ac:dyDescent="0.25">
      <c r="A106">
        <v>10600</v>
      </c>
      <c r="B106">
        <f t="shared" ref="B106:F106" si="52">B105+0.2</f>
        <v>1.2</v>
      </c>
      <c r="C106">
        <f t="shared" si="52"/>
        <v>2.2000000000000002</v>
      </c>
      <c r="D106">
        <f t="shared" si="52"/>
        <v>3.2</v>
      </c>
      <c r="E106">
        <f t="shared" si="52"/>
        <v>4.2</v>
      </c>
      <c r="F106">
        <f t="shared" si="52"/>
        <v>6.2</v>
      </c>
    </row>
    <row r="107" spans="1:6" x14ac:dyDescent="0.25">
      <c r="A107">
        <v>10700</v>
      </c>
      <c r="B107">
        <v>1</v>
      </c>
      <c r="C107">
        <v>2</v>
      </c>
      <c r="D107">
        <v>3</v>
      </c>
      <c r="E107">
        <v>4</v>
      </c>
      <c r="F107">
        <v>6</v>
      </c>
    </row>
    <row r="108" spans="1:6" x14ac:dyDescent="0.25">
      <c r="A108">
        <v>10800</v>
      </c>
      <c r="B108">
        <f t="shared" ref="B108:F108" si="53">B107+0.2</f>
        <v>1.2</v>
      </c>
      <c r="C108">
        <f t="shared" si="53"/>
        <v>2.2000000000000002</v>
      </c>
      <c r="D108">
        <f t="shared" si="53"/>
        <v>3.2</v>
      </c>
      <c r="E108">
        <f t="shared" si="53"/>
        <v>4.2</v>
      </c>
      <c r="F108">
        <f t="shared" si="53"/>
        <v>6.2</v>
      </c>
    </row>
    <row r="109" spans="1:6" x14ac:dyDescent="0.25">
      <c r="A109">
        <v>10900</v>
      </c>
      <c r="B109">
        <v>1</v>
      </c>
      <c r="C109">
        <v>2</v>
      </c>
      <c r="D109">
        <v>3</v>
      </c>
      <c r="E109">
        <v>4</v>
      </c>
      <c r="F109">
        <v>6</v>
      </c>
    </row>
    <row r="110" spans="1:6" x14ac:dyDescent="0.25">
      <c r="A110">
        <v>11000</v>
      </c>
      <c r="B110">
        <f t="shared" ref="B110:F110" si="54">B109+0.2</f>
        <v>1.2</v>
      </c>
      <c r="C110">
        <f t="shared" si="54"/>
        <v>2.2000000000000002</v>
      </c>
      <c r="D110">
        <f t="shared" si="54"/>
        <v>3.2</v>
      </c>
      <c r="E110">
        <f t="shared" si="54"/>
        <v>4.2</v>
      </c>
      <c r="F110">
        <f t="shared" si="54"/>
        <v>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Sarthak Aganja</cp:lastModifiedBy>
  <dcterms:created xsi:type="dcterms:W3CDTF">2015-06-05T18:17:20Z</dcterms:created>
  <dcterms:modified xsi:type="dcterms:W3CDTF">2025-02-16T02:11:56Z</dcterms:modified>
</cp:coreProperties>
</file>