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itrathore/Dropbox/IISc/IISc First course/Project/Project1/Sensor_Data/"/>
    </mc:Choice>
  </mc:AlternateContent>
  <xr:revisionPtr revIDLastSave="29" documentId="13_ncr:1_{1556D34F-AB25-3F43-BD04-5F213457E299}" xr6:coauthVersionLast="47" xr6:coauthVersionMax="47" xr10:uidLastSave="{1090AF23-D541-447D-BC2E-874B0ACD67C2}"/>
  <bookViews>
    <workbookView xWindow="1900" yWindow="1820" windowWidth="27240" windowHeight="16440" activeTab="1" xr2:uid="{1D62A6D2-E963-F149-B109-6810653BCC0A}"/>
  </bookViews>
  <sheets>
    <sheet name="Sheet1" sheetId="1" r:id="rId1"/>
    <sheet name="Sheet2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<sst xmlns="http://schemas.openxmlformats.org/spreadsheetml/2006/main" count="12" uniqueCount="8">
  <si>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Node ID</t>
  </si>
  <si>
    <t>Latitude</t>
  </si>
  <si>
    <t>Longitude</t>
  </si>
  <si>
    <t>lat</t>
  </si>
  <si>
    <t>lng</t>
  </si>
  <si>
    <t>name</t>
  </si>
  <si>
    <t>color</t>
  </si>
  <si>
    <t>#FF0000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</si>
</sst>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</xdr:row>
      <xdr:rowOff>190500</xdr:rowOff>
    </xdr:from>
    <xdr:to>
      <xdr:col>15</xdr:col>
      <xdr:colOff>409575</xdr:colOff>
      <xdr:row>23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000B9-7D52-DE49-07B1-E290ACE13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390525"/>
          <a:ext cx="8105775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8</xdr:row>
      <xdr:rowOff>47625</xdr:rowOff>
    </xdr:from>
    <xdr:to>
      <xdr:col>14</xdr:col>
      <xdr:colOff>600075</xdr:colOff>
      <xdr:row>35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32FB82-9260-400D-3A23-CEF42EFC488F}"/>
            </a:ext>
            <a:ext uri="{147F2762-F138-4A5C-976F-8EAC2B608ADB}">
              <a16:predDERef xmlns:a16="http://schemas.microsoft.com/office/drawing/2014/main" pred="{2FA000B9-7D52-DE49-07B1-E290ACE13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1695450"/>
          <a:ext cx="8467725" cy="536257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0</xdr:row>
      <xdr:rowOff>0</xdr:rowOff>
    </xdr:from>
    <xdr:to>
      <xdr:col>19</xdr:col>
      <xdr:colOff>228600</xdr:colOff>
      <xdr:row>26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230D8-AB09-F805-4FB3-6E5C6E613780}"/>
            </a:ext>
            <a:ext uri="{147F2762-F138-4A5C-976F-8EAC2B608ADB}">
              <a16:predDERef xmlns:a16="http://schemas.microsoft.com/office/drawing/2014/main" pred="{2F32FB82-9260-400D-3A23-CEF42EFC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5725" y="0"/>
          <a:ext cx="9363075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ABC6-E2BB-2546-9C57-B88A5609F363}">
  <dimension ref="A1:C10"/>
  <sheetViews>
    <sheetView workbookViewId="0">
      <selection activeCell="A2" sqref="A2:A6"/>
    </sheetView>
  </sheetViews>
  <sheetFormatPr defaultColWidth="11" defaultRowHeight="15.95"/>
  <cols>
    <col min="2" max="2" width="11.875" bestFit="1" customWidth="1"/>
  </cols>
  <sheetData>
    <row r="1" spans="1:3">
      <c r="A1" t="s">
        <v>0</v>
      </c>
      <c r="B1" t="s">
        <v>1</v>
      </c>
      <c r="C1" t="s">
        <v>2</v>
      </c>
    </row>
    <row r="2" spans="1:3" ht="17.100000000000001">
      <c r="A2" s="1">
        <v>501</v>
      </c>
      <c r="B2">
        <v>-37.814808399999997</v>
      </c>
      <c r="C2">
        <v>144.980999</v>
      </c>
    </row>
    <row r="3" spans="1:3" ht="17.100000000000001">
      <c r="A3" s="1">
        <v>502</v>
      </c>
      <c r="B3">
        <v>-37.814609699999998</v>
      </c>
      <c r="C3">
        <v>144.97901770000001</v>
      </c>
    </row>
    <row r="4" spans="1:3" ht="17.100000000000001">
      <c r="A4" s="1">
        <v>505</v>
      </c>
      <c r="B4">
        <v>-37.813073000000003</v>
      </c>
      <c r="C4">
        <v>144.98040610000001</v>
      </c>
    </row>
    <row r="5" spans="1:3" ht="17.100000000000001">
      <c r="A5" s="1">
        <v>507</v>
      </c>
      <c r="B5">
        <v>-37.8149218</v>
      </c>
      <c r="C5">
        <v>144.98225819999999</v>
      </c>
    </row>
    <row r="6" spans="1:3" ht="17.100000000000001">
      <c r="A6" s="1">
        <v>508</v>
      </c>
      <c r="B6">
        <v>-37.8134078</v>
      </c>
      <c r="C6">
        <v>144.9794923</v>
      </c>
    </row>
    <row r="7" spans="1:3" ht="17.100000000000001">
      <c r="A7" s="1"/>
    </row>
    <row r="8" spans="1:3" ht="17.100000000000001">
      <c r="A8" s="1"/>
    </row>
    <row r="9" spans="1:3" ht="17.100000000000001">
      <c r="A9" s="1"/>
    </row>
    <row r="10" spans="1:3" ht="17.100000000000001">
      <c r="A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2061-02E0-4D2F-8564-54A9FFC5DA4B}">
  <dimension ref="A1:D6"/>
  <sheetViews>
    <sheetView tabSelected="1" workbookViewId="0">
      <selection activeCell="B2" sqref="B2:B6"/>
    </sheetView>
  </sheetViews>
  <sheetFormatPr defaultRowHeight="15.7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 ht="16.5">
      <c r="A2">
        <v>-37.814808399999997</v>
      </c>
      <c r="B2">
        <v>144.980999</v>
      </c>
      <c r="C2" s="1">
        <v>501</v>
      </c>
      <c r="D2" t="s">
        <v>7</v>
      </c>
    </row>
    <row r="3" spans="1:4" ht="16.5">
      <c r="A3">
        <v>-37.814609699999998</v>
      </c>
      <c r="B3">
        <v>144.97901770000001</v>
      </c>
      <c r="C3" s="1">
        <v>502</v>
      </c>
      <c r="D3" t="s">
        <v>7</v>
      </c>
    </row>
    <row r="4" spans="1:4" ht="16.5">
      <c r="A4">
        <v>-37.813073000000003</v>
      </c>
      <c r="B4">
        <v>144.98040610000001</v>
      </c>
      <c r="C4" s="1">
        <v>505</v>
      </c>
      <c r="D4" s="2" t="s">
        <v>7</v>
      </c>
    </row>
    <row r="5" spans="1:4" ht="16.5">
      <c r="A5">
        <v>-37.8149218</v>
      </c>
      <c r="B5">
        <v>144.98225819999999</v>
      </c>
      <c r="C5" s="1">
        <v>507</v>
      </c>
      <c r="D5" s="2" t="s">
        <v>7</v>
      </c>
    </row>
    <row r="6" spans="1:4" ht="16.5">
      <c r="A6">
        <v>-37.8134078</v>
      </c>
      <c r="B6">
        <v>144.9794923</v>
      </c>
      <c r="C6" s="1">
        <v>508</v>
      </c>
      <c r="D6" s="2" t="s">
        <v>7</v>
      </c>
    </row>
  </sheetData>
  <conditionalFormatting sqref="A2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Archit Agarwal</cp:lastModifiedBy>
  <cp:revision/>
  <dcterms:created xsi:type="dcterms:W3CDTF">2023-02-14T14:12:28Z</dcterms:created>
  <dcterms:modified xsi:type="dcterms:W3CDTF">2023-03-10T19:12:51Z</dcterms:modified>
  <cp:category/>
  <cp:contentStatus/>
</cp:coreProperties>
</file>