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<sst xmlns="http://schemas.openxmlformats.org/spreadsheetml/2006/main" count="42" uniqueCount="32">
  <si>
    <t>S.No</t>
  </si>
  <si>
    <t>Module</t>
  </si>
  <si>
    <t xml:space="preserve">Test Case </t>
  </si>
  <si>
    <t>Expected Outcome</t>
  </si>
  <si>
    <t>Pass/Fail</t>
  </si>
  <si>
    <t xml:space="preserve"> Application StartUp</t>
  </si>
  <si>
    <t>Enter the wrong choice of selection (other than 1 or 2)</t>
  </si>
  <si>
    <t>Pass</t>
  </si>
  <si>
    <t>Vehicle Entrance</t>
  </si>
  <si>
    <t xml:space="preserve">Enter the wrong vehicle number format </t>
  </si>
  <si>
    <t>Invalid Vehicle Number Passed Exception</t>
  </si>
  <si>
    <t>Pick the wrong selection of the vehicle</t>
  </si>
  <si>
    <t>Invalid Option Selected option</t>
  </si>
  <si>
    <t>Select a vehicle of car category to place and check for the allotment</t>
  </si>
  <si>
    <t xml:space="preserve">the vehicle should be  placed successfullly and user should be shown the </t>
  </si>
  <si>
    <t>it should show the slot number with the stack position</t>
  </si>
  <si>
    <t>Select a royal vehicle</t>
  </si>
  <si>
    <t>above outcome with the available count should be</t>
  </si>
  <si>
    <t>decreased by 2</t>
  </si>
  <si>
    <t>Select x  number  of bikes</t>
  </si>
  <si>
    <t xml:space="preserve">2 bikes should take only 1 car slot for lower stack </t>
  </si>
  <si>
    <t xml:space="preserve">3 bikes should take only 1 car slot for upper stack </t>
  </si>
  <si>
    <t>if empty bike spot is there then it should use that spot instead of taking a car slot</t>
  </si>
  <si>
    <t>Try to put already place vehicle</t>
  </si>
  <si>
    <t>Error Message that vehicle is already being placed</t>
  </si>
  <si>
    <t>Vehicle Exit</t>
  </si>
  <si>
    <t xml:space="preserve">enter the wrong vehicle number </t>
  </si>
  <si>
    <t xml:space="preserve">Error Message showing vehicle is not placed </t>
  </si>
  <si>
    <t>Enter the Vehicle Number to deallocate</t>
  </si>
  <si>
    <t>It should be successfully removed from parking</t>
  </si>
  <si>
    <t>Remova a royal vehicle</t>
  </si>
  <si>
    <t>it should empty 2 car slots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</si>
</sst>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14"/>
    <col customWidth="1" min="3" max="3" width="50.57"/>
    <col customWidth="1" min="4" max="4" width="4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5</v>
      </c>
      <c r="C2" s="4" t="s">
        <v>6</v>
      </c>
      <c r="E2" s="5" t="s">
        <v>7</v>
      </c>
    </row>
    <row r="4">
      <c r="A4" s="5">
        <v>2.0</v>
      </c>
      <c r="B4" s="4" t="s">
        <v>8</v>
      </c>
      <c r="C4" s="5" t="s">
        <v>9</v>
      </c>
      <c r="D4" s="5" t="s">
        <v>10</v>
      </c>
      <c r="E4" s="4" t="s">
        <v>7</v>
      </c>
    </row>
    <row r="5">
      <c r="C5" s="4" t="s">
        <v>11</v>
      </c>
      <c r="D5" s="5" t="s">
        <v>12</v>
      </c>
      <c r="E5" s="4" t="s">
        <v>7</v>
      </c>
    </row>
    <row r="6">
      <c r="C6" s="5" t="s">
        <v>13</v>
      </c>
      <c r="D6" s="4" t="s">
        <v>14</v>
      </c>
      <c r="E6" s="4" t="s">
        <v>7</v>
      </c>
    </row>
    <row r="7">
      <c r="D7" s="4" t="s">
        <v>15</v>
      </c>
      <c r="E7" s="4" t="s">
        <v>7</v>
      </c>
    </row>
    <row r="8">
      <c r="C8" s="4" t="s">
        <v>16</v>
      </c>
      <c r="D8" s="4" t="s">
        <v>17</v>
      </c>
    </row>
    <row r="9">
      <c r="D9" s="5" t="s">
        <v>18</v>
      </c>
    </row>
    <row r="10">
      <c r="C10" s="5" t="s">
        <v>19</v>
      </c>
      <c r="D10" s="5" t="s">
        <v>20</v>
      </c>
      <c r="E10" s="4" t="s">
        <v>7</v>
      </c>
    </row>
    <row r="11">
      <c r="D11" s="5" t="s">
        <v>21</v>
      </c>
      <c r="E11" s="4" t="s">
        <v>7</v>
      </c>
    </row>
    <row r="12">
      <c r="D12" s="5" t="s">
        <v>22</v>
      </c>
      <c r="E12" s="4" t="s">
        <v>7</v>
      </c>
    </row>
    <row r="14">
      <c r="C14" s="5" t="s">
        <v>23</v>
      </c>
      <c r="D14" s="4" t="s">
        <v>24</v>
      </c>
      <c r="E14" s="4" t="s">
        <v>7</v>
      </c>
    </row>
    <row r="16">
      <c r="A16" s="4">
        <v>3.0</v>
      </c>
      <c r="B16" s="4" t="s">
        <v>25</v>
      </c>
      <c r="C16" s="4" t="s">
        <v>26</v>
      </c>
      <c r="D16" s="4" t="s">
        <v>27</v>
      </c>
      <c r="E16" s="4" t="s">
        <v>7</v>
      </c>
    </row>
    <row r="17">
      <c r="C17" s="4" t="s">
        <v>28</v>
      </c>
      <c r="D17" s="4" t="s">
        <v>29</v>
      </c>
    </row>
    <row r="18">
      <c r="C18" s="4" t="s">
        <v>30</v>
      </c>
      <c r="D18" s="4" t="s">
        <v>31</v>
      </c>
      <c r="E18" s="4" t="s">
        <v>7</v>
      </c>
    </row>
  </sheetData>
  <conditionalFormatting sqref="D6">
    <cfRule type="notContainsBlanks" dxfId="0" priority="1">
      <formula>LEN(TRIM(D6))&gt;0</formula>
    </cfRule>
  </conditionalFormatting>
  <hyperlinks>
    <hyperlink r:id="rId1" ref="A1"/>
  </hyperlinks>
  <drawing r:id="rId2"/>
</worksheet>
</file>