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BL py\"/>
    </mc:Choice>
  </mc:AlternateContent>
  <xr:revisionPtr revIDLastSave="0" documentId="13_ncr:1_{10003022-C35B-4569-B77A-A2F6F83822AD}" xr6:coauthVersionLast="45" xr6:coauthVersionMax="45" xr10:uidLastSave="{00000000-0000-0000-0000-000000000000}"/>
  <bookViews>
    <workbookView xWindow="-110" yWindow="-110" windowWidth="19420" windowHeight="10560" xr2:uid="{68D6E805-8E7E-45AD-BD7F-382255115FAA}"/>
  </bookViews>
  <sheets>
    <sheet name="Sheet1" sheetId="1" r:id="rId1"/>
  </sheets>
  <definedNames>
    <definedName name="_xlnm._FilterDatabase" localSheetId="0" hidden="1">Sheet1!$A$1:$I$1880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06" i="1" l="1"/>
  <c r="H1806" i="1"/>
  <c r="G1806" i="1"/>
  <c r="F1806" i="1"/>
  <c r="E1806" i="1"/>
  <c r="I1805" i="1"/>
  <c r="H1805" i="1"/>
  <c r="G1805" i="1"/>
  <c r="F1805" i="1"/>
  <c r="E1805" i="1"/>
  <c r="I1804" i="1"/>
  <c r="H1804" i="1"/>
  <c r="G1804" i="1"/>
  <c r="F1804" i="1"/>
  <c r="E1804" i="1"/>
  <c r="I1803" i="1"/>
  <c r="H1803" i="1"/>
  <c r="G1803" i="1"/>
  <c r="F1803" i="1"/>
  <c r="E1803" i="1"/>
  <c r="I1802" i="1"/>
  <c r="H1802" i="1"/>
  <c r="G1802" i="1"/>
  <c r="F1802" i="1"/>
  <c r="E1802" i="1"/>
  <c r="I1801" i="1"/>
  <c r="H1801" i="1"/>
  <c r="G1801" i="1"/>
  <c r="F1801" i="1"/>
  <c r="E1801" i="1"/>
  <c r="I1800" i="1"/>
  <c r="H1800" i="1"/>
  <c r="G1800" i="1"/>
  <c r="F1800" i="1"/>
  <c r="E1800" i="1"/>
  <c r="I1799" i="1"/>
  <c r="H1799" i="1"/>
  <c r="G1799" i="1"/>
  <c r="F1799" i="1"/>
  <c r="E1799" i="1"/>
  <c r="I1798" i="1"/>
  <c r="H1798" i="1"/>
  <c r="G1798" i="1"/>
  <c r="F1798" i="1"/>
  <c r="E1798" i="1"/>
  <c r="I1797" i="1"/>
  <c r="H1797" i="1"/>
  <c r="G1797" i="1"/>
  <c r="F1797" i="1"/>
  <c r="E1797" i="1"/>
  <c r="I1796" i="1"/>
  <c r="H1796" i="1"/>
  <c r="G1796" i="1"/>
  <c r="F1796" i="1"/>
  <c r="E1796" i="1"/>
  <c r="I1795" i="1"/>
  <c r="H1795" i="1"/>
  <c r="G1795" i="1"/>
  <c r="F1795" i="1"/>
  <c r="E1795" i="1"/>
  <c r="I1794" i="1"/>
  <c r="H1794" i="1"/>
  <c r="G1794" i="1"/>
  <c r="F1794" i="1"/>
  <c r="E1794" i="1"/>
  <c r="I1793" i="1"/>
  <c r="H1793" i="1"/>
  <c r="G1793" i="1"/>
  <c r="F1793" i="1"/>
  <c r="E1793" i="1"/>
  <c r="I1792" i="1"/>
  <c r="H1792" i="1"/>
  <c r="G1792" i="1"/>
  <c r="F1792" i="1"/>
  <c r="E1792" i="1"/>
  <c r="I1791" i="1"/>
  <c r="H1791" i="1"/>
  <c r="G1791" i="1"/>
  <c r="F1791" i="1"/>
  <c r="E1791" i="1"/>
  <c r="I1790" i="1"/>
  <c r="H1790" i="1"/>
  <c r="G1790" i="1"/>
  <c r="F1790" i="1"/>
  <c r="E1790" i="1"/>
  <c r="I1789" i="1"/>
  <c r="H1789" i="1"/>
  <c r="G1789" i="1"/>
  <c r="F1789" i="1"/>
  <c r="E1789" i="1"/>
  <c r="I1788" i="1"/>
  <c r="H1788" i="1"/>
  <c r="G1788" i="1"/>
  <c r="F1788" i="1"/>
  <c r="E1788" i="1"/>
  <c r="I1787" i="1"/>
  <c r="H1787" i="1"/>
  <c r="G1787" i="1"/>
  <c r="F1787" i="1"/>
  <c r="E1787" i="1"/>
  <c r="I1786" i="1"/>
  <c r="H1786" i="1"/>
  <c r="G1786" i="1"/>
  <c r="F1786" i="1"/>
  <c r="E1786" i="1"/>
  <c r="I1785" i="1"/>
  <c r="H1785" i="1"/>
  <c r="G1785" i="1"/>
  <c r="F1785" i="1"/>
  <c r="E1785" i="1"/>
  <c r="I1784" i="1"/>
  <c r="H1784" i="1"/>
  <c r="G1784" i="1"/>
  <c r="F1784" i="1"/>
  <c r="E1784" i="1"/>
  <c r="I1783" i="1"/>
  <c r="H1783" i="1"/>
  <c r="G1783" i="1"/>
  <c r="F1783" i="1"/>
  <c r="E1783" i="1"/>
  <c r="I1782" i="1"/>
  <c r="H1782" i="1"/>
  <c r="G1782" i="1"/>
  <c r="F1782" i="1"/>
  <c r="E1782" i="1"/>
  <c r="I1781" i="1"/>
  <c r="H1781" i="1"/>
  <c r="G1781" i="1"/>
  <c r="F1781" i="1"/>
  <c r="E1781" i="1"/>
  <c r="I1780" i="1"/>
  <c r="H1780" i="1"/>
  <c r="G1780" i="1"/>
  <c r="F1780" i="1"/>
  <c r="E1780" i="1"/>
  <c r="I1779" i="1"/>
  <c r="H1779" i="1"/>
  <c r="G1779" i="1"/>
  <c r="F1779" i="1"/>
  <c r="E1779" i="1"/>
  <c r="I1778" i="1"/>
  <c r="H1778" i="1"/>
  <c r="G1778" i="1"/>
  <c r="F1778" i="1"/>
  <c r="E1778" i="1"/>
  <c r="I1777" i="1"/>
  <c r="H1777" i="1"/>
  <c r="G1777" i="1"/>
  <c r="F1777" i="1"/>
  <c r="E1777" i="1"/>
  <c r="I1776" i="1"/>
  <c r="H1776" i="1"/>
  <c r="G1776" i="1"/>
  <c r="F1776" i="1"/>
  <c r="E1776" i="1"/>
  <c r="I1775" i="1"/>
  <c r="H1775" i="1"/>
  <c r="G1775" i="1"/>
  <c r="F1775" i="1"/>
  <c r="E1775" i="1"/>
  <c r="I1774" i="1"/>
  <c r="H1774" i="1"/>
  <c r="G1774" i="1"/>
  <c r="F1774" i="1"/>
  <c r="E1774" i="1"/>
  <c r="I1773" i="1"/>
  <c r="H1773" i="1"/>
  <c r="G1773" i="1"/>
  <c r="F1773" i="1"/>
  <c r="E1773" i="1"/>
  <c r="I1772" i="1"/>
  <c r="H1772" i="1"/>
  <c r="G1772" i="1"/>
  <c r="F1772" i="1"/>
  <c r="E1772" i="1"/>
  <c r="I1771" i="1"/>
  <c r="H1771" i="1"/>
  <c r="G1771" i="1"/>
  <c r="F1771" i="1"/>
  <c r="E1771" i="1"/>
  <c r="I1770" i="1"/>
  <c r="H1770" i="1"/>
  <c r="G1770" i="1"/>
  <c r="F1770" i="1"/>
  <c r="E1770" i="1"/>
  <c r="I1769" i="1"/>
  <c r="H1769" i="1"/>
  <c r="G1769" i="1"/>
  <c r="F1769" i="1"/>
  <c r="E1769" i="1"/>
  <c r="I1768" i="1"/>
  <c r="H1768" i="1"/>
  <c r="G1768" i="1"/>
  <c r="F1768" i="1"/>
  <c r="E1768" i="1"/>
  <c r="I1767" i="1"/>
  <c r="H1767" i="1"/>
  <c r="G1767" i="1"/>
  <c r="F1767" i="1"/>
  <c r="E1767" i="1"/>
  <c r="I1766" i="1"/>
  <c r="H1766" i="1"/>
  <c r="G1766" i="1"/>
  <c r="F1766" i="1"/>
  <c r="E1766" i="1"/>
  <c r="I1765" i="1"/>
  <c r="H1765" i="1"/>
  <c r="G1765" i="1"/>
  <c r="F1765" i="1"/>
  <c r="E1765" i="1"/>
  <c r="I1764" i="1"/>
  <c r="H1764" i="1"/>
  <c r="G1764" i="1"/>
  <c r="F1764" i="1"/>
  <c r="E1764" i="1"/>
  <c r="I1763" i="1"/>
  <c r="H1763" i="1"/>
  <c r="G1763" i="1"/>
  <c r="F1763" i="1"/>
  <c r="E1763" i="1"/>
  <c r="I1762" i="1"/>
  <c r="H1762" i="1"/>
  <c r="G1762" i="1"/>
  <c r="F1762" i="1"/>
  <c r="E1762" i="1"/>
  <c r="I1761" i="1"/>
  <c r="H1761" i="1"/>
  <c r="G1761" i="1"/>
  <c r="F1761" i="1"/>
  <c r="E1761" i="1"/>
  <c r="I1760" i="1"/>
  <c r="H1760" i="1"/>
  <c r="G1760" i="1"/>
  <c r="F1760" i="1"/>
  <c r="E1760" i="1"/>
  <c r="I1759" i="1"/>
  <c r="H1759" i="1"/>
  <c r="G1759" i="1"/>
  <c r="F1759" i="1"/>
  <c r="E1759" i="1"/>
  <c r="I1758" i="1"/>
  <c r="H1758" i="1"/>
  <c r="G1758" i="1"/>
  <c r="F1758" i="1"/>
  <c r="E1758" i="1"/>
  <c r="I1757" i="1"/>
  <c r="H1757" i="1"/>
  <c r="G1757" i="1"/>
  <c r="F1757" i="1"/>
  <c r="E1757" i="1"/>
  <c r="I1756" i="1"/>
  <c r="H1756" i="1"/>
  <c r="G1756" i="1"/>
  <c r="F1756" i="1"/>
  <c r="E1756" i="1"/>
  <c r="I1755" i="1"/>
  <c r="H1755" i="1"/>
  <c r="G1755" i="1"/>
  <c r="F1755" i="1"/>
  <c r="E1755" i="1"/>
  <c r="I1754" i="1"/>
  <c r="H1754" i="1"/>
  <c r="G1754" i="1"/>
  <c r="F1754" i="1"/>
  <c r="E1754" i="1"/>
  <c r="I1753" i="1"/>
  <c r="H1753" i="1"/>
  <c r="G1753" i="1"/>
  <c r="F1753" i="1"/>
  <c r="E1753" i="1"/>
  <c r="I1752" i="1"/>
  <c r="H1752" i="1"/>
  <c r="G1752" i="1"/>
  <c r="F1752" i="1"/>
  <c r="E1752" i="1"/>
  <c r="I1751" i="1"/>
  <c r="H1751" i="1"/>
  <c r="G1751" i="1"/>
  <c r="F1751" i="1"/>
  <c r="E1751" i="1"/>
  <c r="I1750" i="1"/>
  <c r="H1750" i="1"/>
  <c r="G1750" i="1"/>
  <c r="F1750" i="1"/>
  <c r="E1750" i="1"/>
  <c r="I1749" i="1"/>
  <c r="H1749" i="1"/>
  <c r="G1749" i="1"/>
  <c r="F1749" i="1"/>
  <c r="E1749" i="1"/>
  <c r="I1748" i="1"/>
  <c r="H1748" i="1"/>
  <c r="G1748" i="1"/>
  <c r="F1748" i="1"/>
  <c r="E1748" i="1"/>
  <c r="I1747" i="1"/>
  <c r="H1747" i="1"/>
  <c r="G1747" i="1"/>
  <c r="F1747" i="1"/>
  <c r="E1747" i="1"/>
  <c r="I1746" i="1"/>
  <c r="H1746" i="1"/>
  <c r="G1746" i="1"/>
  <c r="F1746" i="1"/>
  <c r="E1746" i="1"/>
  <c r="I1745" i="1"/>
  <c r="H1745" i="1"/>
  <c r="G1745" i="1"/>
  <c r="F1745" i="1"/>
  <c r="E1745" i="1"/>
  <c r="I1744" i="1"/>
  <c r="H1744" i="1"/>
  <c r="G1744" i="1"/>
  <c r="F1744" i="1"/>
  <c r="E1744" i="1"/>
  <c r="I1743" i="1"/>
  <c r="H1743" i="1"/>
  <c r="G1743" i="1"/>
  <c r="F1743" i="1"/>
  <c r="E1743" i="1"/>
  <c r="I1742" i="1"/>
  <c r="H1742" i="1"/>
  <c r="G1742" i="1"/>
  <c r="F1742" i="1"/>
  <c r="E1742" i="1"/>
  <c r="I1741" i="1"/>
  <c r="H1741" i="1"/>
  <c r="G1741" i="1"/>
  <c r="F1741" i="1"/>
  <c r="E1741" i="1"/>
  <c r="I1740" i="1"/>
  <c r="H1740" i="1"/>
  <c r="G1740" i="1"/>
  <c r="F1740" i="1"/>
  <c r="E1740" i="1"/>
  <c r="I1739" i="1"/>
  <c r="H1739" i="1"/>
  <c r="G1739" i="1"/>
  <c r="F1739" i="1"/>
  <c r="E1739" i="1"/>
  <c r="I1738" i="1"/>
  <c r="H1738" i="1"/>
  <c r="G1738" i="1"/>
  <c r="F1738" i="1"/>
  <c r="E1738" i="1"/>
  <c r="I1737" i="1"/>
  <c r="H1737" i="1"/>
  <c r="G1737" i="1"/>
  <c r="F1737" i="1"/>
  <c r="E1737" i="1"/>
  <c r="I1736" i="1"/>
  <c r="H1736" i="1"/>
  <c r="G1736" i="1"/>
  <c r="F1736" i="1"/>
  <c r="E1736" i="1"/>
  <c r="I1735" i="1"/>
  <c r="H1735" i="1"/>
  <c r="G1735" i="1"/>
  <c r="F1735" i="1"/>
  <c r="E1735" i="1"/>
  <c r="I1734" i="1"/>
  <c r="H1734" i="1"/>
  <c r="G1734" i="1"/>
  <c r="F1734" i="1"/>
  <c r="E1734" i="1"/>
  <c r="I1733" i="1"/>
  <c r="H1733" i="1"/>
  <c r="G1733" i="1"/>
  <c r="F1733" i="1"/>
  <c r="E1733" i="1"/>
  <c r="I1732" i="1"/>
  <c r="H1732" i="1"/>
  <c r="G1732" i="1"/>
  <c r="F1732" i="1"/>
  <c r="E1732" i="1"/>
  <c r="I1731" i="1"/>
  <c r="H1731" i="1"/>
  <c r="G1731" i="1"/>
  <c r="F1731" i="1"/>
  <c r="E1731" i="1"/>
  <c r="I1730" i="1"/>
  <c r="H1730" i="1"/>
  <c r="G1730" i="1"/>
  <c r="F1730" i="1"/>
  <c r="E1730" i="1"/>
  <c r="I1729" i="1"/>
  <c r="H1729" i="1"/>
  <c r="G1729" i="1"/>
  <c r="F1729" i="1"/>
  <c r="E1729" i="1"/>
  <c r="I1728" i="1"/>
  <c r="H1728" i="1"/>
  <c r="G1728" i="1"/>
  <c r="F1728" i="1"/>
  <c r="E1728" i="1"/>
  <c r="I1727" i="1"/>
  <c r="H1727" i="1"/>
  <c r="G1727" i="1"/>
  <c r="F1727" i="1"/>
  <c r="E1727" i="1"/>
  <c r="I1726" i="1"/>
  <c r="H1726" i="1"/>
  <c r="G1726" i="1"/>
  <c r="F1726" i="1"/>
  <c r="E1726" i="1"/>
  <c r="I1725" i="1"/>
  <c r="H1725" i="1"/>
  <c r="G1725" i="1"/>
  <c r="F1725" i="1"/>
  <c r="E1725" i="1"/>
  <c r="I1724" i="1"/>
  <c r="H1724" i="1"/>
  <c r="G1724" i="1"/>
  <c r="F1724" i="1"/>
  <c r="E1724" i="1"/>
  <c r="I1723" i="1"/>
  <c r="H1723" i="1"/>
  <c r="G1723" i="1"/>
  <c r="F1723" i="1"/>
  <c r="E1723" i="1"/>
  <c r="I1722" i="1"/>
  <c r="H1722" i="1"/>
  <c r="G1722" i="1"/>
  <c r="F1722" i="1"/>
  <c r="E1722" i="1"/>
  <c r="I1721" i="1"/>
  <c r="H1721" i="1"/>
  <c r="G1721" i="1"/>
  <c r="F1721" i="1"/>
  <c r="E1721" i="1"/>
  <c r="I1720" i="1"/>
  <c r="H1720" i="1"/>
  <c r="G1720" i="1"/>
  <c r="F1720" i="1"/>
  <c r="E1720" i="1"/>
  <c r="I1719" i="1"/>
  <c r="H1719" i="1"/>
  <c r="G1719" i="1"/>
  <c r="F1719" i="1"/>
  <c r="E1719" i="1"/>
  <c r="I1718" i="1"/>
  <c r="H1718" i="1"/>
  <c r="G1718" i="1"/>
  <c r="F1718" i="1"/>
  <c r="E1718" i="1"/>
  <c r="I1717" i="1"/>
  <c r="H1717" i="1"/>
  <c r="G1717" i="1"/>
  <c r="F1717" i="1"/>
  <c r="E1717" i="1"/>
  <c r="I1716" i="1"/>
  <c r="H1716" i="1"/>
  <c r="G1716" i="1"/>
  <c r="F1716" i="1"/>
  <c r="E1716" i="1"/>
  <c r="I1715" i="1"/>
  <c r="H1715" i="1"/>
  <c r="G1715" i="1"/>
  <c r="F1715" i="1"/>
  <c r="E1715" i="1"/>
  <c r="I1714" i="1"/>
  <c r="H1714" i="1"/>
  <c r="G1714" i="1"/>
  <c r="F1714" i="1"/>
  <c r="E1714" i="1"/>
  <c r="I1713" i="1"/>
  <c r="H1713" i="1"/>
  <c r="G1713" i="1"/>
  <c r="F1713" i="1"/>
  <c r="E1713" i="1"/>
  <c r="I1712" i="1"/>
  <c r="H1712" i="1"/>
  <c r="G1712" i="1"/>
  <c r="F1712" i="1"/>
  <c r="E1712" i="1"/>
  <c r="I1711" i="1"/>
  <c r="H1711" i="1"/>
  <c r="G1711" i="1"/>
  <c r="F1711" i="1"/>
  <c r="E1711" i="1"/>
  <c r="I1710" i="1"/>
  <c r="H1710" i="1"/>
  <c r="G1710" i="1"/>
  <c r="F1710" i="1"/>
  <c r="E1710" i="1"/>
  <c r="I1709" i="1"/>
  <c r="H1709" i="1"/>
  <c r="G1709" i="1"/>
  <c r="F1709" i="1"/>
  <c r="E1709" i="1"/>
  <c r="I1708" i="1"/>
  <c r="H1708" i="1"/>
  <c r="G1708" i="1"/>
  <c r="F1708" i="1"/>
  <c r="E1708" i="1"/>
  <c r="I1707" i="1"/>
  <c r="H1707" i="1"/>
  <c r="G1707" i="1"/>
  <c r="F1707" i="1"/>
  <c r="E1707" i="1"/>
  <c r="I1706" i="1"/>
  <c r="H1706" i="1"/>
  <c r="G1706" i="1"/>
  <c r="F1706" i="1"/>
  <c r="E1706" i="1"/>
  <c r="I1705" i="1"/>
  <c r="H1705" i="1"/>
  <c r="G1705" i="1"/>
  <c r="F1705" i="1"/>
  <c r="E1705" i="1"/>
  <c r="I1704" i="1"/>
  <c r="H1704" i="1"/>
  <c r="G1704" i="1"/>
  <c r="F1704" i="1"/>
  <c r="E1704" i="1"/>
  <c r="I1703" i="1"/>
  <c r="H1703" i="1"/>
  <c r="G1703" i="1"/>
  <c r="F1703" i="1"/>
  <c r="E1703" i="1"/>
  <c r="I1702" i="1"/>
  <c r="H1702" i="1"/>
  <c r="G1702" i="1"/>
  <c r="F1702" i="1"/>
  <c r="E1702" i="1"/>
  <c r="I1701" i="1"/>
  <c r="H1701" i="1"/>
  <c r="G1701" i="1"/>
  <c r="F1701" i="1"/>
  <c r="E1701" i="1"/>
  <c r="I1700" i="1"/>
  <c r="H1700" i="1"/>
  <c r="G1700" i="1"/>
  <c r="F1700" i="1"/>
  <c r="E1700" i="1"/>
  <c r="I1699" i="1"/>
  <c r="H1699" i="1"/>
  <c r="G1699" i="1"/>
  <c r="F1699" i="1"/>
  <c r="E1699" i="1"/>
  <c r="I1698" i="1"/>
  <c r="H1698" i="1"/>
  <c r="G1698" i="1"/>
  <c r="F1698" i="1"/>
  <c r="E1698" i="1"/>
  <c r="I1697" i="1"/>
  <c r="H1697" i="1"/>
  <c r="G1697" i="1"/>
  <c r="F1697" i="1"/>
  <c r="E1697" i="1"/>
  <c r="I1696" i="1"/>
  <c r="H1696" i="1"/>
  <c r="G1696" i="1"/>
  <c r="F1696" i="1"/>
  <c r="E1696" i="1"/>
  <c r="I1695" i="1"/>
  <c r="H1695" i="1"/>
  <c r="G1695" i="1"/>
  <c r="F1695" i="1"/>
  <c r="E1695" i="1"/>
  <c r="I1694" i="1"/>
  <c r="H1694" i="1"/>
  <c r="G1694" i="1"/>
  <c r="F1694" i="1"/>
  <c r="E1694" i="1"/>
  <c r="I1693" i="1"/>
  <c r="H1693" i="1"/>
  <c r="G1693" i="1"/>
  <c r="F1693" i="1"/>
  <c r="E1693" i="1"/>
  <c r="I1692" i="1"/>
  <c r="H1692" i="1"/>
  <c r="G1692" i="1"/>
  <c r="F1692" i="1"/>
  <c r="E1692" i="1"/>
  <c r="I1691" i="1"/>
  <c r="H1691" i="1"/>
  <c r="G1691" i="1"/>
  <c r="F1691" i="1"/>
  <c r="E1691" i="1"/>
  <c r="I1690" i="1"/>
  <c r="H1690" i="1"/>
  <c r="G1690" i="1"/>
  <c r="F1690" i="1"/>
  <c r="E1690" i="1"/>
  <c r="I1689" i="1"/>
  <c r="H1689" i="1"/>
  <c r="G1689" i="1"/>
  <c r="F1689" i="1"/>
  <c r="E1689" i="1"/>
  <c r="I1688" i="1"/>
  <c r="H1688" i="1"/>
  <c r="G1688" i="1"/>
  <c r="F1688" i="1"/>
  <c r="E1688" i="1"/>
  <c r="I1687" i="1"/>
  <c r="H1687" i="1"/>
  <c r="G1687" i="1"/>
  <c r="F1687" i="1"/>
  <c r="E1687" i="1"/>
  <c r="I1686" i="1"/>
  <c r="H1686" i="1"/>
  <c r="G1686" i="1"/>
  <c r="F1686" i="1"/>
  <c r="E1686" i="1"/>
  <c r="I1685" i="1"/>
  <c r="H1685" i="1"/>
  <c r="G1685" i="1"/>
  <c r="F1685" i="1"/>
  <c r="E1685" i="1"/>
  <c r="I1684" i="1"/>
  <c r="H1684" i="1"/>
  <c r="G1684" i="1"/>
  <c r="F1684" i="1"/>
  <c r="E1684" i="1"/>
  <c r="I1683" i="1"/>
  <c r="H1683" i="1"/>
  <c r="G1683" i="1"/>
  <c r="F1683" i="1"/>
  <c r="E1683" i="1"/>
  <c r="I1682" i="1"/>
  <c r="H1682" i="1"/>
  <c r="G1682" i="1"/>
  <c r="F1682" i="1"/>
  <c r="E1682" i="1"/>
  <c r="I1681" i="1"/>
  <c r="H1681" i="1"/>
  <c r="G1681" i="1"/>
  <c r="F1681" i="1"/>
  <c r="E1681" i="1"/>
  <c r="I1680" i="1"/>
  <c r="H1680" i="1"/>
  <c r="G1680" i="1"/>
  <c r="F1680" i="1"/>
  <c r="E1680" i="1"/>
  <c r="I1679" i="1"/>
  <c r="H1679" i="1"/>
  <c r="G1679" i="1"/>
  <c r="F1679" i="1"/>
  <c r="E1679" i="1"/>
  <c r="I1678" i="1"/>
  <c r="H1678" i="1"/>
  <c r="G1678" i="1"/>
  <c r="F1678" i="1"/>
  <c r="E1678" i="1"/>
  <c r="I1677" i="1"/>
  <c r="H1677" i="1"/>
  <c r="G1677" i="1"/>
  <c r="F1677" i="1"/>
  <c r="E1677" i="1"/>
  <c r="I1676" i="1"/>
  <c r="H1676" i="1"/>
  <c r="G1676" i="1"/>
  <c r="F1676" i="1"/>
  <c r="E1676" i="1"/>
  <c r="I1675" i="1"/>
  <c r="H1675" i="1"/>
  <c r="G1675" i="1"/>
  <c r="F1675" i="1"/>
  <c r="E1675" i="1"/>
  <c r="I1674" i="1"/>
  <c r="H1674" i="1"/>
  <c r="G1674" i="1"/>
  <c r="F1674" i="1"/>
  <c r="E1674" i="1"/>
  <c r="I1673" i="1"/>
  <c r="H1673" i="1"/>
  <c r="G1673" i="1"/>
  <c r="F1673" i="1"/>
  <c r="E1673" i="1"/>
  <c r="I1672" i="1"/>
  <c r="H1672" i="1"/>
  <c r="G1672" i="1"/>
  <c r="F1672" i="1"/>
  <c r="E1672" i="1"/>
  <c r="I1671" i="1"/>
  <c r="H1671" i="1"/>
  <c r="G1671" i="1"/>
  <c r="F1671" i="1"/>
  <c r="E1671" i="1"/>
  <c r="I1670" i="1"/>
  <c r="H1670" i="1"/>
  <c r="G1670" i="1"/>
  <c r="F1670" i="1"/>
  <c r="E1670" i="1"/>
  <c r="I1669" i="1"/>
  <c r="H1669" i="1"/>
  <c r="G1669" i="1"/>
  <c r="F1669" i="1"/>
  <c r="E1669" i="1"/>
  <c r="I1668" i="1"/>
  <c r="H1668" i="1"/>
  <c r="G1668" i="1"/>
  <c r="F1668" i="1"/>
  <c r="E1668" i="1"/>
  <c r="I1667" i="1"/>
  <c r="H1667" i="1"/>
  <c r="G1667" i="1"/>
  <c r="F1667" i="1"/>
  <c r="E1667" i="1"/>
  <c r="I1666" i="1"/>
  <c r="H1666" i="1"/>
  <c r="G1666" i="1"/>
  <c r="F1666" i="1"/>
  <c r="E1666" i="1"/>
  <c r="I1665" i="1"/>
  <c r="H1665" i="1"/>
  <c r="G1665" i="1"/>
  <c r="F1665" i="1"/>
  <c r="E1665" i="1"/>
  <c r="I1664" i="1"/>
  <c r="H1664" i="1"/>
  <c r="G1664" i="1"/>
  <c r="F1664" i="1"/>
  <c r="E1664" i="1"/>
  <c r="I1663" i="1"/>
  <c r="H1663" i="1"/>
  <c r="G1663" i="1"/>
  <c r="F1663" i="1"/>
  <c r="E1663" i="1"/>
  <c r="I1662" i="1"/>
  <c r="H1662" i="1"/>
  <c r="G1662" i="1"/>
  <c r="F1662" i="1"/>
  <c r="E1662" i="1"/>
  <c r="I1661" i="1"/>
  <c r="H1661" i="1"/>
  <c r="G1661" i="1"/>
  <c r="F1661" i="1"/>
  <c r="E1661" i="1"/>
  <c r="I1660" i="1"/>
  <c r="H1660" i="1"/>
  <c r="G1660" i="1"/>
  <c r="F1660" i="1"/>
  <c r="E1660" i="1"/>
  <c r="I1659" i="1"/>
  <c r="H1659" i="1"/>
  <c r="G1659" i="1"/>
  <c r="F1659" i="1"/>
  <c r="E1659" i="1"/>
  <c r="I1658" i="1"/>
  <c r="H1658" i="1"/>
  <c r="G1658" i="1"/>
  <c r="F1658" i="1"/>
  <c r="E1658" i="1"/>
  <c r="I1657" i="1"/>
  <c r="H1657" i="1"/>
  <c r="G1657" i="1"/>
  <c r="F1657" i="1"/>
  <c r="E1657" i="1"/>
  <c r="I1656" i="1"/>
  <c r="H1656" i="1"/>
  <c r="G1656" i="1"/>
  <c r="F1656" i="1"/>
  <c r="E1656" i="1"/>
  <c r="I1655" i="1"/>
  <c r="H1655" i="1"/>
  <c r="G1655" i="1"/>
  <c r="F1655" i="1"/>
  <c r="E1655" i="1"/>
  <c r="I1654" i="1"/>
  <c r="H1654" i="1"/>
  <c r="G1654" i="1"/>
  <c r="F1654" i="1"/>
  <c r="E1654" i="1"/>
  <c r="I1653" i="1"/>
  <c r="H1653" i="1"/>
  <c r="G1653" i="1"/>
  <c r="F1653" i="1"/>
  <c r="E1653" i="1"/>
  <c r="I1652" i="1"/>
  <c r="H1652" i="1"/>
  <c r="G1652" i="1"/>
  <c r="F1652" i="1"/>
  <c r="E1652" i="1"/>
  <c r="I1651" i="1"/>
  <c r="H1651" i="1"/>
  <c r="G1651" i="1"/>
  <c r="F1651" i="1"/>
  <c r="E1651" i="1"/>
  <c r="I1650" i="1"/>
  <c r="H1650" i="1"/>
  <c r="G1650" i="1"/>
  <c r="F1650" i="1"/>
  <c r="E1650" i="1"/>
  <c r="I1649" i="1"/>
  <c r="H1649" i="1"/>
  <c r="G1649" i="1"/>
  <c r="F1649" i="1"/>
  <c r="E1649" i="1"/>
  <c r="I1648" i="1"/>
  <c r="H1648" i="1"/>
  <c r="G1648" i="1"/>
  <c r="F1648" i="1"/>
  <c r="E1648" i="1"/>
  <c r="I1647" i="1"/>
  <c r="H1647" i="1"/>
  <c r="G1647" i="1"/>
  <c r="F1647" i="1"/>
  <c r="E1647" i="1"/>
  <c r="I1646" i="1"/>
  <c r="H1646" i="1"/>
  <c r="G1646" i="1"/>
  <c r="F1646" i="1"/>
  <c r="E1646" i="1"/>
  <c r="I1645" i="1"/>
  <c r="H1645" i="1"/>
  <c r="G1645" i="1"/>
  <c r="F1645" i="1"/>
  <c r="E1645" i="1"/>
  <c r="I1644" i="1"/>
  <c r="H1644" i="1"/>
  <c r="G1644" i="1"/>
  <c r="F1644" i="1"/>
  <c r="E1644" i="1"/>
  <c r="I1643" i="1"/>
  <c r="H1643" i="1"/>
  <c r="G1643" i="1"/>
  <c r="F1643" i="1"/>
  <c r="E1643" i="1"/>
  <c r="I1642" i="1"/>
  <c r="H1642" i="1"/>
  <c r="G1642" i="1"/>
  <c r="F1642" i="1"/>
  <c r="E1642" i="1"/>
  <c r="I1641" i="1"/>
  <c r="H1641" i="1"/>
  <c r="G1641" i="1"/>
  <c r="F1641" i="1"/>
  <c r="E1641" i="1"/>
  <c r="I1640" i="1"/>
  <c r="H1640" i="1"/>
  <c r="G1640" i="1"/>
  <c r="F1640" i="1"/>
  <c r="E1640" i="1"/>
  <c r="I1639" i="1"/>
  <c r="H1639" i="1"/>
  <c r="G1639" i="1"/>
  <c r="F1639" i="1"/>
  <c r="E1639" i="1"/>
  <c r="I1638" i="1"/>
  <c r="H1638" i="1"/>
  <c r="G1638" i="1"/>
  <c r="F1638" i="1"/>
  <c r="E1638" i="1"/>
  <c r="I1637" i="1"/>
  <c r="H1637" i="1"/>
  <c r="G1637" i="1"/>
  <c r="F1637" i="1"/>
  <c r="E1637" i="1"/>
  <c r="I1636" i="1"/>
  <c r="H1636" i="1"/>
  <c r="G1636" i="1"/>
  <c r="F1636" i="1"/>
  <c r="E1636" i="1"/>
  <c r="I1635" i="1"/>
  <c r="H1635" i="1"/>
  <c r="G1635" i="1"/>
  <c r="F1635" i="1"/>
  <c r="E1635" i="1"/>
  <c r="I1634" i="1"/>
  <c r="H1634" i="1"/>
  <c r="G1634" i="1"/>
  <c r="F1634" i="1"/>
  <c r="E1634" i="1"/>
  <c r="I1633" i="1"/>
  <c r="H1633" i="1"/>
  <c r="G1633" i="1"/>
  <c r="F1633" i="1"/>
  <c r="E1633" i="1"/>
  <c r="I1632" i="1"/>
  <c r="H1632" i="1"/>
  <c r="G1632" i="1"/>
  <c r="F1632" i="1"/>
  <c r="E1632" i="1"/>
  <c r="I1631" i="1"/>
  <c r="H1631" i="1"/>
  <c r="G1631" i="1"/>
  <c r="F1631" i="1"/>
  <c r="E1631" i="1"/>
  <c r="I1630" i="1"/>
  <c r="H1630" i="1"/>
  <c r="G1630" i="1"/>
  <c r="F1630" i="1"/>
  <c r="E1630" i="1"/>
  <c r="I1629" i="1"/>
  <c r="H1629" i="1"/>
  <c r="G1629" i="1"/>
  <c r="F1629" i="1"/>
  <c r="E1629" i="1"/>
  <c r="I1628" i="1"/>
  <c r="H1628" i="1"/>
  <c r="G1628" i="1"/>
  <c r="F1628" i="1"/>
  <c r="E1628" i="1"/>
  <c r="I1627" i="1"/>
  <c r="H1627" i="1"/>
  <c r="G1627" i="1"/>
  <c r="F1627" i="1"/>
  <c r="E1627" i="1"/>
  <c r="I1626" i="1"/>
  <c r="H1626" i="1"/>
  <c r="G1626" i="1"/>
  <c r="F1626" i="1"/>
  <c r="E1626" i="1"/>
  <c r="I1625" i="1"/>
  <c r="H1625" i="1"/>
  <c r="G1625" i="1"/>
  <c r="F1625" i="1"/>
  <c r="E1625" i="1"/>
  <c r="I1624" i="1"/>
  <c r="H1624" i="1"/>
  <c r="G1624" i="1"/>
  <c r="F1624" i="1"/>
  <c r="E1624" i="1"/>
  <c r="I1623" i="1"/>
  <c r="H1623" i="1"/>
  <c r="G1623" i="1"/>
  <c r="F1623" i="1"/>
  <c r="E1623" i="1"/>
  <c r="I1622" i="1"/>
  <c r="H1622" i="1"/>
  <c r="G1622" i="1"/>
  <c r="F1622" i="1"/>
  <c r="E1622" i="1"/>
  <c r="I1621" i="1"/>
  <c r="H1621" i="1"/>
  <c r="G1621" i="1"/>
  <c r="F1621" i="1"/>
  <c r="E1621" i="1"/>
  <c r="I1620" i="1"/>
  <c r="H1620" i="1"/>
  <c r="G1620" i="1"/>
  <c r="F1620" i="1"/>
  <c r="E1620" i="1"/>
  <c r="I1619" i="1"/>
  <c r="H1619" i="1"/>
  <c r="G1619" i="1"/>
  <c r="F1619" i="1"/>
  <c r="E1619" i="1"/>
  <c r="I1618" i="1"/>
  <c r="H1618" i="1"/>
  <c r="G1618" i="1"/>
  <c r="F1618" i="1"/>
  <c r="E1618" i="1"/>
  <c r="I1617" i="1"/>
  <c r="H1617" i="1"/>
  <c r="G1617" i="1"/>
  <c r="F1617" i="1"/>
  <c r="E1617" i="1"/>
  <c r="I1616" i="1"/>
  <c r="H1616" i="1"/>
  <c r="G1616" i="1"/>
  <c r="F1616" i="1"/>
  <c r="E1616" i="1"/>
  <c r="I1615" i="1"/>
  <c r="H1615" i="1"/>
  <c r="G1615" i="1"/>
  <c r="F1615" i="1"/>
  <c r="E1615" i="1"/>
  <c r="I1614" i="1"/>
  <c r="H1614" i="1"/>
  <c r="G1614" i="1"/>
  <c r="F1614" i="1"/>
  <c r="E1614" i="1"/>
  <c r="I1613" i="1"/>
  <c r="H1613" i="1"/>
  <c r="G1613" i="1"/>
  <c r="F1613" i="1"/>
  <c r="E1613" i="1"/>
  <c r="I1612" i="1"/>
  <c r="H1612" i="1"/>
  <c r="G1612" i="1"/>
  <c r="F1612" i="1"/>
  <c r="E1612" i="1"/>
  <c r="I1611" i="1"/>
  <c r="H1611" i="1"/>
  <c r="G1611" i="1"/>
  <c r="F1611" i="1"/>
  <c r="E1611" i="1"/>
  <c r="I1610" i="1"/>
  <c r="H1610" i="1"/>
  <c r="G1610" i="1"/>
  <c r="F1610" i="1"/>
  <c r="E1610" i="1"/>
  <c r="I1609" i="1"/>
  <c r="H1609" i="1"/>
  <c r="G1609" i="1"/>
  <c r="F1609" i="1"/>
  <c r="E1609" i="1"/>
  <c r="I1608" i="1"/>
  <c r="H1608" i="1"/>
  <c r="G1608" i="1"/>
  <c r="F1608" i="1"/>
  <c r="E1608" i="1"/>
  <c r="I1607" i="1"/>
  <c r="H1607" i="1"/>
  <c r="G1607" i="1"/>
  <c r="F1607" i="1"/>
  <c r="E1607" i="1"/>
  <c r="I1606" i="1"/>
  <c r="H1606" i="1"/>
  <c r="G1606" i="1"/>
  <c r="F1606" i="1"/>
  <c r="E1606" i="1"/>
  <c r="I1605" i="1"/>
  <c r="H1605" i="1"/>
  <c r="G1605" i="1"/>
  <c r="F1605" i="1"/>
  <c r="E1605" i="1"/>
  <c r="I1604" i="1"/>
  <c r="H1604" i="1"/>
  <c r="G1604" i="1"/>
  <c r="F1604" i="1"/>
  <c r="E1604" i="1"/>
  <c r="I1603" i="1"/>
  <c r="H1603" i="1"/>
  <c r="G1603" i="1"/>
  <c r="F1603" i="1"/>
  <c r="E1603" i="1"/>
  <c r="I1602" i="1"/>
  <c r="H1602" i="1"/>
  <c r="G1602" i="1"/>
  <c r="F1602" i="1"/>
  <c r="E1602" i="1"/>
  <c r="I1601" i="1"/>
  <c r="H1601" i="1"/>
  <c r="G1601" i="1"/>
  <c r="F1601" i="1"/>
  <c r="E1601" i="1"/>
  <c r="I1600" i="1"/>
  <c r="H1600" i="1"/>
  <c r="G1600" i="1"/>
  <c r="F1600" i="1"/>
  <c r="E1600" i="1"/>
  <c r="I1599" i="1"/>
  <c r="H1599" i="1"/>
  <c r="G1599" i="1"/>
  <c r="F1599" i="1"/>
  <c r="E1599" i="1"/>
  <c r="I1598" i="1"/>
  <c r="H1598" i="1"/>
  <c r="G1598" i="1"/>
  <c r="F1598" i="1"/>
  <c r="E1598" i="1"/>
  <c r="I1597" i="1"/>
  <c r="H1597" i="1"/>
  <c r="G1597" i="1"/>
  <c r="F1597" i="1"/>
  <c r="E1597" i="1"/>
  <c r="I1596" i="1"/>
  <c r="H1596" i="1"/>
  <c r="G1596" i="1"/>
  <c r="F1596" i="1"/>
  <c r="E1596" i="1"/>
  <c r="I1595" i="1"/>
  <c r="H1595" i="1"/>
  <c r="G1595" i="1"/>
  <c r="F1595" i="1"/>
  <c r="E1595" i="1"/>
  <c r="I1594" i="1"/>
  <c r="H1594" i="1"/>
  <c r="G1594" i="1"/>
  <c r="F1594" i="1"/>
  <c r="E1594" i="1"/>
  <c r="I1593" i="1"/>
  <c r="H1593" i="1"/>
  <c r="G1593" i="1"/>
  <c r="F1593" i="1"/>
  <c r="E1593" i="1"/>
  <c r="I1592" i="1"/>
  <c r="H1592" i="1"/>
  <c r="G1592" i="1"/>
  <c r="F1592" i="1"/>
  <c r="E1592" i="1"/>
  <c r="I1591" i="1"/>
  <c r="H1591" i="1"/>
  <c r="G1591" i="1"/>
  <c r="F1591" i="1"/>
  <c r="E1591" i="1"/>
  <c r="I1590" i="1"/>
  <c r="H1590" i="1"/>
  <c r="G1590" i="1"/>
  <c r="F1590" i="1"/>
  <c r="E1590" i="1"/>
  <c r="I1589" i="1"/>
  <c r="H1589" i="1"/>
  <c r="G1589" i="1"/>
  <c r="F1589" i="1"/>
  <c r="E1589" i="1"/>
  <c r="I1588" i="1"/>
  <c r="H1588" i="1"/>
  <c r="G1588" i="1"/>
  <c r="F1588" i="1"/>
  <c r="E1588" i="1"/>
  <c r="I1587" i="1"/>
  <c r="H1587" i="1"/>
  <c r="G1587" i="1"/>
  <c r="F1587" i="1"/>
  <c r="E1587" i="1"/>
  <c r="I1586" i="1"/>
  <c r="H1586" i="1"/>
  <c r="G1586" i="1"/>
  <c r="F1586" i="1"/>
  <c r="E1586" i="1"/>
  <c r="I1585" i="1"/>
  <c r="H1585" i="1"/>
  <c r="G1585" i="1"/>
  <c r="F1585" i="1"/>
  <c r="E1585" i="1"/>
  <c r="I1584" i="1"/>
  <c r="H1584" i="1"/>
  <c r="G1584" i="1"/>
  <c r="F1584" i="1"/>
  <c r="E1584" i="1"/>
  <c r="I1583" i="1"/>
  <c r="H1583" i="1"/>
  <c r="G1583" i="1"/>
  <c r="F1583" i="1"/>
  <c r="E1583" i="1"/>
  <c r="I1582" i="1"/>
  <c r="H1582" i="1"/>
  <c r="G1582" i="1"/>
  <c r="F1582" i="1"/>
  <c r="E1582" i="1"/>
  <c r="I1581" i="1"/>
  <c r="H1581" i="1"/>
  <c r="G1581" i="1"/>
  <c r="F1581" i="1"/>
  <c r="E1581" i="1"/>
  <c r="I1580" i="1"/>
  <c r="H1580" i="1"/>
  <c r="G1580" i="1"/>
  <c r="F1580" i="1"/>
  <c r="E1580" i="1"/>
  <c r="I1579" i="1"/>
  <c r="H1579" i="1"/>
  <c r="G1579" i="1"/>
  <c r="F1579" i="1"/>
  <c r="E1579" i="1"/>
  <c r="I1578" i="1"/>
  <c r="H1578" i="1"/>
  <c r="G1578" i="1"/>
  <c r="F1578" i="1"/>
  <c r="E1578" i="1"/>
  <c r="I1577" i="1"/>
  <c r="H1577" i="1"/>
  <c r="G1577" i="1"/>
  <c r="F1577" i="1"/>
  <c r="E1577" i="1"/>
  <c r="I1576" i="1"/>
  <c r="H1576" i="1"/>
  <c r="G1576" i="1"/>
  <c r="F1576" i="1"/>
  <c r="E1576" i="1"/>
  <c r="I1575" i="1"/>
  <c r="H1575" i="1"/>
  <c r="G1575" i="1"/>
  <c r="F1575" i="1"/>
  <c r="E1575" i="1"/>
  <c r="I1574" i="1"/>
  <c r="H1574" i="1"/>
  <c r="G1574" i="1"/>
  <c r="F1574" i="1"/>
  <c r="E1574" i="1"/>
  <c r="I1573" i="1"/>
  <c r="H1573" i="1"/>
  <c r="G1573" i="1"/>
  <c r="F1573" i="1"/>
  <c r="E1573" i="1"/>
  <c r="I1572" i="1"/>
  <c r="H1572" i="1"/>
  <c r="G1572" i="1"/>
  <c r="F1572" i="1"/>
  <c r="E1572" i="1"/>
  <c r="I1571" i="1"/>
  <c r="H1571" i="1"/>
  <c r="G1571" i="1"/>
  <c r="F1571" i="1"/>
  <c r="E1571" i="1"/>
  <c r="I1570" i="1"/>
  <c r="H1570" i="1"/>
  <c r="G1570" i="1"/>
  <c r="F1570" i="1"/>
  <c r="E1570" i="1"/>
  <c r="I1569" i="1"/>
  <c r="H1569" i="1"/>
  <c r="G1569" i="1"/>
  <c r="F1569" i="1"/>
  <c r="E1569" i="1"/>
  <c r="I1568" i="1"/>
  <c r="H1568" i="1"/>
  <c r="G1568" i="1"/>
  <c r="F1568" i="1"/>
  <c r="E1568" i="1"/>
  <c r="I1567" i="1"/>
  <c r="H1567" i="1"/>
  <c r="G1567" i="1"/>
  <c r="F1567" i="1"/>
  <c r="E1567" i="1"/>
  <c r="I1566" i="1"/>
  <c r="H1566" i="1"/>
  <c r="G1566" i="1"/>
  <c r="F1566" i="1"/>
  <c r="E1566" i="1"/>
  <c r="I1565" i="1"/>
  <c r="H1565" i="1"/>
  <c r="G1565" i="1"/>
  <c r="F1565" i="1"/>
  <c r="E1565" i="1"/>
  <c r="I1564" i="1"/>
  <c r="H1564" i="1"/>
  <c r="G1564" i="1"/>
  <c r="F1564" i="1"/>
  <c r="E1564" i="1"/>
  <c r="I1563" i="1"/>
  <c r="H1563" i="1"/>
  <c r="G1563" i="1"/>
  <c r="F1563" i="1"/>
  <c r="E1563" i="1"/>
  <c r="I1562" i="1"/>
  <c r="H1562" i="1"/>
  <c r="G1562" i="1"/>
  <c r="F1562" i="1"/>
  <c r="E1562" i="1"/>
  <c r="I1561" i="1"/>
  <c r="H1561" i="1"/>
  <c r="G1561" i="1"/>
  <c r="F1561" i="1"/>
  <c r="E1561" i="1"/>
  <c r="I1560" i="1"/>
  <c r="H1560" i="1"/>
  <c r="G1560" i="1"/>
  <c r="F1560" i="1"/>
  <c r="E1560" i="1"/>
  <c r="I1559" i="1"/>
  <c r="H1559" i="1"/>
  <c r="G1559" i="1"/>
  <c r="F1559" i="1"/>
  <c r="E1559" i="1"/>
  <c r="I1558" i="1"/>
  <c r="H1558" i="1"/>
  <c r="G1558" i="1"/>
  <c r="F1558" i="1"/>
  <c r="E1558" i="1"/>
  <c r="I1557" i="1"/>
  <c r="H1557" i="1"/>
  <c r="G1557" i="1"/>
  <c r="F1557" i="1"/>
  <c r="E1557" i="1"/>
  <c r="I1556" i="1"/>
  <c r="H1556" i="1"/>
  <c r="G1556" i="1"/>
  <c r="F1556" i="1"/>
  <c r="E1556" i="1"/>
  <c r="I1555" i="1"/>
  <c r="H1555" i="1"/>
  <c r="G1555" i="1"/>
  <c r="F1555" i="1"/>
  <c r="E1555" i="1"/>
  <c r="I1554" i="1"/>
  <c r="H1554" i="1"/>
  <c r="G1554" i="1"/>
  <c r="F1554" i="1"/>
  <c r="E1554" i="1"/>
  <c r="I1553" i="1"/>
  <c r="H1553" i="1"/>
  <c r="G1553" i="1"/>
  <c r="F1553" i="1"/>
  <c r="E1553" i="1"/>
  <c r="I1552" i="1"/>
  <c r="H1552" i="1"/>
  <c r="G1552" i="1"/>
  <c r="F1552" i="1"/>
  <c r="E1552" i="1"/>
  <c r="I1551" i="1"/>
  <c r="H1551" i="1"/>
  <c r="G1551" i="1"/>
  <c r="F1551" i="1"/>
  <c r="E1551" i="1"/>
  <c r="I1550" i="1"/>
  <c r="H1550" i="1"/>
  <c r="G1550" i="1"/>
  <c r="F1550" i="1"/>
  <c r="E1550" i="1"/>
  <c r="I1549" i="1"/>
  <c r="H1549" i="1"/>
  <c r="G1549" i="1"/>
  <c r="F1549" i="1"/>
  <c r="E1549" i="1"/>
  <c r="I1548" i="1"/>
  <c r="H1548" i="1"/>
  <c r="G1548" i="1"/>
  <c r="F1548" i="1"/>
  <c r="E1548" i="1"/>
  <c r="I1547" i="1"/>
  <c r="H1547" i="1"/>
  <c r="G1547" i="1"/>
  <c r="F1547" i="1"/>
  <c r="E1547" i="1"/>
  <c r="I1546" i="1"/>
  <c r="H1546" i="1"/>
  <c r="G1546" i="1"/>
  <c r="F1546" i="1"/>
  <c r="E1546" i="1"/>
  <c r="I1545" i="1"/>
  <c r="H1545" i="1"/>
  <c r="G1545" i="1"/>
  <c r="F1545" i="1"/>
  <c r="E1545" i="1"/>
  <c r="I1544" i="1"/>
  <c r="H1544" i="1"/>
  <c r="G1544" i="1"/>
  <c r="F1544" i="1"/>
  <c r="E1544" i="1"/>
  <c r="I1543" i="1"/>
  <c r="H1543" i="1"/>
  <c r="G1543" i="1"/>
  <c r="F1543" i="1"/>
  <c r="E1543" i="1"/>
  <c r="I1542" i="1"/>
  <c r="H1542" i="1"/>
  <c r="G1542" i="1"/>
  <c r="F1542" i="1"/>
  <c r="E1542" i="1"/>
  <c r="I1541" i="1"/>
  <c r="H1541" i="1"/>
  <c r="G1541" i="1"/>
  <c r="F1541" i="1"/>
  <c r="E1541" i="1"/>
  <c r="I1540" i="1"/>
  <c r="H1540" i="1"/>
  <c r="G1540" i="1"/>
  <c r="F1540" i="1"/>
  <c r="E1540" i="1"/>
  <c r="I1539" i="1"/>
  <c r="H1539" i="1"/>
  <c r="G1539" i="1"/>
  <c r="F1539" i="1"/>
  <c r="E1539" i="1"/>
  <c r="I1538" i="1"/>
  <c r="H1538" i="1"/>
  <c r="G1538" i="1"/>
  <c r="F1538" i="1"/>
  <c r="E1538" i="1"/>
  <c r="I1537" i="1"/>
  <c r="H1537" i="1"/>
  <c r="G1537" i="1"/>
  <c r="F1537" i="1"/>
  <c r="E1537" i="1"/>
  <c r="I1536" i="1"/>
  <c r="H1536" i="1"/>
  <c r="G1536" i="1"/>
  <c r="F1536" i="1"/>
  <c r="E1536" i="1"/>
  <c r="I1535" i="1"/>
  <c r="H1535" i="1"/>
  <c r="G1535" i="1"/>
  <c r="F1535" i="1"/>
  <c r="E1535" i="1"/>
  <c r="I1534" i="1"/>
  <c r="H1534" i="1"/>
  <c r="G1534" i="1"/>
  <c r="F1534" i="1"/>
  <c r="E1534" i="1"/>
  <c r="I1533" i="1"/>
  <c r="H1533" i="1"/>
  <c r="G1533" i="1"/>
  <c r="F1533" i="1"/>
  <c r="E1533" i="1"/>
  <c r="I1532" i="1"/>
  <c r="H1532" i="1"/>
  <c r="G1532" i="1"/>
  <c r="F1532" i="1"/>
  <c r="E1532" i="1"/>
  <c r="I1531" i="1"/>
  <c r="H1531" i="1"/>
  <c r="G1531" i="1"/>
  <c r="F1531" i="1"/>
  <c r="E1531" i="1"/>
  <c r="I1530" i="1"/>
  <c r="H1530" i="1"/>
  <c r="G1530" i="1"/>
  <c r="F1530" i="1"/>
  <c r="E1530" i="1"/>
  <c r="I1529" i="1"/>
  <c r="H1529" i="1"/>
  <c r="G1529" i="1"/>
  <c r="F1529" i="1"/>
  <c r="E1529" i="1"/>
  <c r="I1528" i="1"/>
  <c r="H1528" i="1"/>
  <c r="G1528" i="1"/>
  <c r="F1528" i="1"/>
  <c r="E1528" i="1"/>
  <c r="I1527" i="1"/>
  <c r="H1527" i="1"/>
  <c r="G1527" i="1"/>
  <c r="F1527" i="1"/>
  <c r="E1527" i="1"/>
  <c r="I1526" i="1"/>
  <c r="H1526" i="1"/>
  <c r="G1526" i="1"/>
  <c r="F1526" i="1"/>
  <c r="E1526" i="1"/>
  <c r="I1525" i="1"/>
  <c r="H1525" i="1"/>
  <c r="G1525" i="1"/>
  <c r="F1525" i="1"/>
  <c r="E1525" i="1"/>
  <c r="I1524" i="1"/>
  <c r="H1524" i="1"/>
  <c r="G1524" i="1"/>
  <c r="F1524" i="1"/>
  <c r="E1524" i="1"/>
  <c r="I1523" i="1"/>
  <c r="H1523" i="1"/>
  <c r="G1523" i="1"/>
  <c r="F1523" i="1"/>
  <c r="E1523" i="1"/>
  <c r="I1522" i="1"/>
  <c r="H1522" i="1"/>
  <c r="G1522" i="1"/>
  <c r="F1522" i="1"/>
  <c r="E1522" i="1"/>
  <c r="I1521" i="1"/>
  <c r="H1521" i="1"/>
  <c r="G1521" i="1"/>
  <c r="F1521" i="1"/>
  <c r="E1521" i="1"/>
  <c r="I1520" i="1"/>
  <c r="H1520" i="1"/>
  <c r="G1520" i="1"/>
  <c r="F1520" i="1"/>
  <c r="E1520" i="1"/>
  <c r="I1519" i="1"/>
  <c r="H1519" i="1"/>
  <c r="G1519" i="1"/>
  <c r="F1519" i="1"/>
  <c r="E1519" i="1"/>
  <c r="I1518" i="1"/>
  <c r="H1518" i="1"/>
  <c r="G1518" i="1"/>
  <c r="F1518" i="1"/>
  <c r="E1518" i="1"/>
  <c r="I1517" i="1"/>
  <c r="H1517" i="1"/>
  <c r="G1517" i="1"/>
  <c r="F1517" i="1"/>
  <c r="E1517" i="1"/>
  <c r="I1516" i="1"/>
  <c r="H1516" i="1"/>
  <c r="G1516" i="1"/>
  <c r="F1516" i="1"/>
  <c r="E1516" i="1"/>
  <c r="I1515" i="1"/>
  <c r="H1515" i="1"/>
  <c r="G1515" i="1"/>
  <c r="F1515" i="1"/>
  <c r="E1515" i="1"/>
  <c r="I1514" i="1"/>
  <c r="H1514" i="1"/>
  <c r="G1514" i="1"/>
  <c r="F1514" i="1"/>
  <c r="E1514" i="1"/>
  <c r="I1513" i="1"/>
  <c r="H1513" i="1"/>
  <c r="G1513" i="1"/>
  <c r="F1513" i="1"/>
  <c r="E1513" i="1"/>
  <c r="I1512" i="1"/>
  <c r="H1512" i="1"/>
  <c r="G1512" i="1"/>
  <c r="F1512" i="1"/>
  <c r="E1512" i="1"/>
  <c r="I1511" i="1"/>
  <c r="H1511" i="1"/>
  <c r="G1511" i="1"/>
  <c r="F1511" i="1"/>
  <c r="E1511" i="1"/>
  <c r="I1510" i="1"/>
  <c r="H1510" i="1"/>
  <c r="G1510" i="1"/>
  <c r="F1510" i="1"/>
  <c r="E1510" i="1"/>
  <c r="I1509" i="1"/>
  <c r="H1509" i="1"/>
  <c r="G1509" i="1"/>
  <c r="F1509" i="1"/>
  <c r="E1509" i="1"/>
  <c r="I1508" i="1"/>
  <c r="H1508" i="1"/>
  <c r="G1508" i="1"/>
  <c r="F1508" i="1"/>
  <c r="E1508" i="1"/>
  <c r="I1507" i="1"/>
  <c r="H1507" i="1"/>
  <c r="G1507" i="1"/>
  <c r="F1507" i="1"/>
  <c r="E1507" i="1"/>
  <c r="I1506" i="1"/>
  <c r="H1506" i="1"/>
  <c r="G1506" i="1"/>
  <c r="F1506" i="1"/>
  <c r="E1506" i="1"/>
  <c r="I1505" i="1"/>
  <c r="H1505" i="1"/>
  <c r="G1505" i="1"/>
  <c r="F1505" i="1"/>
  <c r="E1505" i="1"/>
  <c r="I1504" i="1"/>
  <c r="H1504" i="1"/>
  <c r="G1504" i="1"/>
  <c r="F1504" i="1"/>
  <c r="E1504" i="1"/>
  <c r="I1503" i="1"/>
  <c r="H1503" i="1"/>
  <c r="G1503" i="1"/>
  <c r="F1503" i="1"/>
  <c r="E1503" i="1"/>
  <c r="I1502" i="1"/>
  <c r="H1502" i="1"/>
  <c r="G1502" i="1"/>
  <c r="F1502" i="1"/>
  <c r="E1502" i="1"/>
  <c r="I1501" i="1"/>
  <c r="H1501" i="1"/>
  <c r="G1501" i="1"/>
  <c r="F1501" i="1"/>
  <c r="E1501" i="1"/>
  <c r="I1500" i="1"/>
  <c r="H1500" i="1"/>
  <c r="G1500" i="1"/>
  <c r="F1500" i="1"/>
  <c r="E1500" i="1"/>
  <c r="I1499" i="1"/>
  <c r="H1499" i="1"/>
  <c r="G1499" i="1"/>
  <c r="F1499" i="1"/>
  <c r="E1499" i="1"/>
  <c r="I1498" i="1"/>
  <c r="H1498" i="1"/>
  <c r="G1498" i="1"/>
  <c r="F1498" i="1"/>
  <c r="E1498" i="1"/>
  <c r="I1497" i="1"/>
  <c r="H1497" i="1"/>
  <c r="G1497" i="1"/>
  <c r="F1497" i="1"/>
  <c r="E1497" i="1"/>
  <c r="I1496" i="1"/>
  <c r="H1496" i="1"/>
  <c r="G1496" i="1"/>
  <c r="F1496" i="1"/>
  <c r="E1496" i="1"/>
  <c r="I1495" i="1"/>
  <c r="H1495" i="1"/>
  <c r="G1495" i="1"/>
  <c r="F1495" i="1"/>
  <c r="E1495" i="1"/>
  <c r="I1494" i="1"/>
  <c r="H1494" i="1"/>
  <c r="G1494" i="1"/>
  <c r="F1494" i="1"/>
  <c r="E1494" i="1"/>
  <c r="I1493" i="1"/>
  <c r="H1493" i="1"/>
  <c r="G1493" i="1"/>
  <c r="F1493" i="1"/>
  <c r="E1493" i="1"/>
  <c r="I1492" i="1"/>
  <c r="H1492" i="1"/>
  <c r="G1492" i="1"/>
  <c r="F1492" i="1"/>
  <c r="E1492" i="1"/>
  <c r="I1491" i="1"/>
  <c r="H1491" i="1"/>
  <c r="G1491" i="1"/>
  <c r="F1491" i="1"/>
  <c r="E1491" i="1"/>
  <c r="I1490" i="1"/>
  <c r="H1490" i="1"/>
  <c r="G1490" i="1"/>
  <c r="F1490" i="1"/>
  <c r="E1490" i="1"/>
  <c r="I1489" i="1"/>
  <c r="H1489" i="1"/>
  <c r="G1489" i="1"/>
  <c r="F1489" i="1"/>
  <c r="E1489" i="1"/>
  <c r="I1488" i="1"/>
  <c r="H1488" i="1"/>
  <c r="G1488" i="1"/>
  <c r="F1488" i="1"/>
  <c r="E1488" i="1"/>
  <c r="I1487" i="1"/>
  <c r="H1487" i="1"/>
  <c r="G1487" i="1"/>
  <c r="F1487" i="1"/>
  <c r="E1487" i="1"/>
  <c r="I1486" i="1"/>
  <c r="H1486" i="1"/>
  <c r="G1486" i="1"/>
  <c r="F1486" i="1"/>
  <c r="E1486" i="1"/>
  <c r="I1485" i="1"/>
  <c r="H1485" i="1"/>
  <c r="G1485" i="1"/>
  <c r="F1485" i="1"/>
  <c r="E1485" i="1"/>
  <c r="I1484" i="1"/>
  <c r="H1484" i="1"/>
  <c r="G1484" i="1"/>
  <c r="F1484" i="1"/>
  <c r="E1484" i="1"/>
  <c r="I1483" i="1"/>
  <c r="H1483" i="1"/>
  <c r="G1483" i="1"/>
  <c r="F1483" i="1"/>
  <c r="E1483" i="1"/>
  <c r="I1482" i="1"/>
  <c r="H1482" i="1"/>
  <c r="G1482" i="1"/>
  <c r="F1482" i="1"/>
  <c r="E1482" i="1"/>
  <c r="I1481" i="1"/>
  <c r="H1481" i="1"/>
  <c r="G1481" i="1"/>
  <c r="F1481" i="1"/>
  <c r="E1481" i="1"/>
  <c r="I1480" i="1"/>
  <c r="H1480" i="1"/>
  <c r="G1480" i="1"/>
  <c r="F1480" i="1"/>
  <c r="E1480" i="1"/>
  <c r="I1479" i="1"/>
  <c r="H1479" i="1"/>
  <c r="G1479" i="1"/>
  <c r="F1479" i="1"/>
  <c r="E1479" i="1"/>
  <c r="I1478" i="1"/>
  <c r="H1478" i="1"/>
  <c r="G1478" i="1"/>
  <c r="F1478" i="1"/>
  <c r="E1478" i="1"/>
  <c r="I1477" i="1"/>
  <c r="H1477" i="1"/>
  <c r="G1477" i="1"/>
  <c r="F1477" i="1"/>
  <c r="E1477" i="1"/>
  <c r="I1476" i="1"/>
  <c r="H1476" i="1"/>
  <c r="G1476" i="1"/>
  <c r="F1476" i="1"/>
  <c r="E1476" i="1"/>
  <c r="I1475" i="1"/>
  <c r="H1475" i="1"/>
  <c r="G1475" i="1"/>
  <c r="F1475" i="1"/>
  <c r="E1475" i="1"/>
  <c r="I1474" i="1"/>
  <c r="H1474" i="1"/>
  <c r="G1474" i="1"/>
  <c r="F1474" i="1"/>
  <c r="E1474" i="1"/>
  <c r="I1473" i="1"/>
  <c r="H1473" i="1"/>
  <c r="G1473" i="1"/>
  <c r="F1473" i="1"/>
  <c r="E1473" i="1"/>
  <c r="I1472" i="1"/>
  <c r="H1472" i="1"/>
  <c r="G1472" i="1"/>
  <c r="F1472" i="1"/>
  <c r="E1472" i="1"/>
  <c r="I1471" i="1"/>
  <c r="H1471" i="1"/>
  <c r="G1471" i="1"/>
  <c r="F1471" i="1"/>
  <c r="E1471" i="1"/>
  <c r="I1470" i="1"/>
  <c r="H1470" i="1"/>
  <c r="G1470" i="1"/>
  <c r="F1470" i="1"/>
  <c r="E1470" i="1"/>
  <c r="I1469" i="1"/>
  <c r="H1469" i="1"/>
  <c r="G1469" i="1"/>
  <c r="F1469" i="1"/>
  <c r="E1469" i="1"/>
  <c r="I1468" i="1"/>
  <c r="H1468" i="1"/>
  <c r="G1468" i="1"/>
  <c r="F1468" i="1"/>
  <c r="E1468" i="1"/>
  <c r="I1467" i="1"/>
  <c r="H1467" i="1"/>
  <c r="G1467" i="1"/>
  <c r="F1467" i="1"/>
  <c r="E1467" i="1"/>
  <c r="I1466" i="1"/>
  <c r="H1466" i="1"/>
  <c r="G1466" i="1"/>
  <c r="F1466" i="1"/>
  <c r="E1466" i="1"/>
  <c r="I1465" i="1"/>
  <c r="H1465" i="1"/>
  <c r="G1465" i="1"/>
  <c r="F1465" i="1"/>
  <c r="E1465" i="1"/>
  <c r="I1464" i="1"/>
  <c r="H1464" i="1"/>
  <c r="G1464" i="1"/>
  <c r="F1464" i="1"/>
  <c r="E1464" i="1"/>
  <c r="I1463" i="1"/>
  <c r="H1463" i="1"/>
  <c r="G1463" i="1"/>
  <c r="F1463" i="1"/>
  <c r="E1463" i="1"/>
  <c r="I1462" i="1"/>
  <c r="H1462" i="1"/>
  <c r="G1462" i="1"/>
  <c r="F1462" i="1"/>
  <c r="E1462" i="1"/>
  <c r="I1461" i="1"/>
  <c r="H1461" i="1"/>
  <c r="G1461" i="1"/>
  <c r="F1461" i="1"/>
  <c r="E1461" i="1"/>
  <c r="I1460" i="1"/>
  <c r="H1460" i="1"/>
  <c r="G1460" i="1"/>
  <c r="F1460" i="1"/>
  <c r="E1460" i="1"/>
  <c r="I1459" i="1"/>
  <c r="H1459" i="1"/>
  <c r="G1459" i="1"/>
  <c r="F1459" i="1"/>
  <c r="E1459" i="1"/>
  <c r="I1458" i="1"/>
  <c r="H1458" i="1"/>
  <c r="G1458" i="1"/>
  <c r="F1458" i="1"/>
  <c r="E1458" i="1"/>
  <c r="I1457" i="1"/>
  <c r="H1457" i="1"/>
  <c r="G1457" i="1"/>
  <c r="F1457" i="1"/>
  <c r="E1457" i="1"/>
  <c r="I1456" i="1"/>
  <c r="H1456" i="1"/>
  <c r="G1456" i="1"/>
  <c r="F1456" i="1"/>
  <c r="E1456" i="1"/>
  <c r="I1455" i="1"/>
  <c r="H1455" i="1"/>
  <c r="G1455" i="1"/>
  <c r="F1455" i="1"/>
  <c r="E1455" i="1"/>
  <c r="I1454" i="1"/>
  <c r="H1454" i="1"/>
  <c r="G1454" i="1"/>
  <c r="F1454" i="1"/>
  <c r="E1454" i="1"/>
  <c r="I1453" i="1"/>
  <c r="H1453" i="1"/>
  <c r="G1453" i="1"/>
  <c r="F1453" i="1"/>
  <c r="E1453" i="1"/>
  <c r="I1452" i="1"/>
  <c r="H1452" i="1"/>
  <c r="G1452" i="1"/>
  <c r="F1452" i="1"/>
  <c r="E1452" i="1"/>
  <c r="I1451" i="1"/>
  <c r="H1451" i="1"/>
  <c r="G1451" i="1"/>
  <c r="F1451" i="1"/>
  <c r="E1451" i="1"/>
  <c r="I1450" i="1"/>
  <c r="H1450" i="1"/>
  <c r="G1450" i="1"/>
  <c r="F1450" i="1"/>
  <c r="E1450" i="1"/>
  <c r="I1449" i="1"/>
  <c r="H1449" i="1"/>
  <c r="G1449" i="1"/>
  <c r="F1449" i="1"/>
  <c r="E1449" i="1"/>
  <c r="I1448" i="1"/>
  <c r="H1448" i="1"/>
  <c r="G1448" i="1"/>
  <c r="F1448" i="1"/>
  <c r="E1448" i="1"/>
  <c r="I1447" i="1"/>
  <c r="H1447" i="1"/>
  <c r="G1447" i="1"/>
  <c r="F1447" i="1"/>
  <c r="E1447" i="1"/>
  <c r="I1446" i="1"/>
  <c r="H1446" i="1"/>
  <c r="G1446" i="1"/>
  <c r="F1446" i="1"/>
  <c r="E1446" i="1"/>
  <c r="I1445" i="1"/>
  <c r="H1445" i="1"/>
  <c r="G1445" i="1"/>
  <c r="F1445" i="1"/>
  <c r="E1445" i="1"/>
  <c r="I1444" i="1"/>
  <c r="H1444" i="1"/>
  <c r="G1444" i="1"/>
  <c r="F1444" i="1"/>
  <c r="E1444" i="1"/>
  <c r="I1443" i="1"/>
  <c r="H1443" i="1"/>
  <c r="G1443" i="1"/>
  <c r="F1443" i="1"/>
  <c r="E1443" i="1"/>
  <c r="I1442" i="1"/>
  <c r="H1442" i="1"/>
  <c r="G1442" i="1"/>
  <c r="F1442" i="1"/>
  <c r="E1442" i="1"/>
  <c r="I1441" i="1"/>
  <c r="H1441" i="1"/>
  <c r="G1441" i="1"/>
  <c r="F1441" i="1"/>
  <c r="E1441" i="1"/>
  <c r="I1440" i="1"/>
  <c r="H1440" i="1"/>
  <c r="G1440" i="1"/>
  <c r="F1440" i="1"/>
  <c r="E1440" i="1"/>
  <c r="I1439" i="1"/>
  <c r="H1439" i="1"/>
  <c r="G1439" i="1"/>
  <c r="F1439" i="1"/>
  <c r="E1439" i="1"/>
  <c r="I1438" i="1"/>
  <c r="H1438" i="1"/>
  <c r="G1438" i="1"/>
  <c r="F1438" i="1"/>
  <c r="E1438" i="1"/>
  <c r="I1437" i="1"/>
  <c r="H1437" i="1"/>
  <c r="G1437" i="1"/>
  <c r="F1437" i="1"/>
  <c r="E1437" i="1"/>
  <c r="I1436" i="1"/>
  <c r="H1436" i="1"/>
  <c r="G1436" i="1"/>
  <c r="F1436" i="1"/>
  <c r="E1436" i="1"/>
  <c r="I1435" i="1"/>
  <c r="H1435" i="1"/>
  <c r="G1435" i="1"/>
  <c r="F1435" i="1"/>
  <c r="E1435" i="1"/>
  <c r="I1434" i="1"/>
  <c r="H1434" i="1"/>
  <c r="G1434" i="1"/>
  <c r="F1434" i="1"/>
  <c r="E1434" i="1"/>
  <c r="I1433" i="1"/>
  <c r="H1433" i="1"/>
  <c r="G1433" i="1"/>
  <c r="F1433" i="1"/>
  <c r="E1433" i="1"/>
  <c r="I1432" i="1"/>
  <c r="H1432" i="1"/>
  <c r="G1432" i="1"/>
  <c r="F1432" i="1"/>
  <c r="E1432" i="1"/>
  <c r="I1431" i="1"/>
  <c r="H1431" i="1"/>
  <c r="G1431" i="1"/>
  <c r="F1431" i="1"/>
  <c r="E1431" i="1"/>
  <c r="I1430" i="1"/>
  <c r="H1430" i="1"/>
  <c r="G1430" i="1"/>
  <c r="F1430" i="1"/>
  <c r="E1430" i="1"/>
  <c r="I1429" i="1"/>
  <c r="H1429" i="1"/>
  <c r="G1429" i="1"/>
  <c r="F1429" i="1"/>
  <c r="E1429" i="1"/>
  <c r="I1428" i="1"/>
  <c r="H1428" i="1"/>
  <c r="G1428" i="1"/>
  <c r="F1428" i="1"/>
  <c r="E1428" i="1"/>
  <c r="I1427" i="1"/>
  <c r="H1427" i="1"/>
  <c r="G1427" i="1"/>
  <c r="F1427" i="1"/>
  <c r="E1427" i="1"/>
  <c r="I1426" i="1"/>
  <c r="H1426" i="1"/>
  <c r="G1426" i="1"/>
  <c r="F1426" i="1"/>
  <c r="E1426" i="1"/>
  <c r="I1425" i="1"/>
  <c r="H1425" i="1"/>
  <c r="G1425" i="1"/>
  <c r="F1425" i="1"/>
  <c r="E1425" i="1"/>
  <c r="I1424" i="1"/>
  <c r="H1424" i="1"/>
  <c r="G1424" i="1"/>
  <c r="F1424" i="1"/>
  <c r="E1424" i="1"/>
  <c r="I1423" i="1"/>
  <c r="H1423" i="1"/>
  <c r="G1423" i="1"/>
  <c r="F1423" i="1"/>
  <c r="E1423" i="1"/>
  <c r="I1422" i="1"/>
  <c r="H1422" i="1"/>
  <c r="G1422" i="1"/>
  <c r="F1422" i="1"/>
  <c r="E1422" i="1"/>
  <c r="I1421" i="1"/>
  <c r="H1421" i="1"/>
  <c r="G1421" i="1"/>
  <c r="F1421" i="1"/>
  <c r="E1421" i="1"/>
  <c r="I1420" i="1"/>
  <c r="H1420" i="1"/>
  <c r="G1420" i="1"/>
  <c r="F1420" i="1"/>
  <c r="E1420" i="1"/>
  <c r="I1419" i="1"/>
  <c r="H1419" i="1"/>
  <c r="G1419" i="1"/>
  <c r="F1419" i="1"/>
  <c r="E1419" i="1"/>
  <c r="I1418" i="1"/>
  <c r="H1418" i="1"/>
  <c r="G1418" i="1"/>
  <c r="F1418" i="1"/>
  <c r="E1418" i="1"/>
  <c r="I1417" i="1"/>
  <c r="H1417" i="1"/>
  <c r="G1417" i="1"/>
  <c r="F1417" i="1"/>
  <c r="E1417" i="1"/>
  <c r="I1416" i="1"/>
  <c r="H1416" i="1"/>
  <c r="G1416" i="1"/>
  <c r="F1416" i="1"/>
  <c r="E1416" i="1"/>
  <c r="I1415" i="1"/>
  <c r="H1415" i="1"/>
  <c r="G1415" i="1"/>
  <c r="F1415" i="1"/>
  <c r="E1415" i="1"/>
  <c r="I1414" i="1"/>
  <c r="H1414" i="1"/>
  <c r="G1414" i="1"/>
  <c r="F1414" i="1"/>
  <c r="E1414" i="1"/>
  <c r="I1413" i="1"/>
  <c r="H1413" i="1"/>
  <c r="G1413" i="1"/>
  <c r="F1413" i="1"/>
  <c r="E1413" i="1"/>
  <c r="I1412" i="1"/>
  <c r="H1412" i="1"/>
  <c r="G1412" i="1"/>
  <c r="F1412" i="1"/>
  <c r="E1412" i="1"/>
  <c r="I1411" i="1"/>
  <c r="H1411" i="1"/>
  <c r="G1411" i="1"/>
  <c r="F1411" i="1"/>
  <c r="E1411" i="1"/>
  <c r="I1410" i="1"/>
  <c r="H1410" i="1"/>
  <c r="G1410" i="1"/>
  <c r="F1410" i="1"/>
  <c r="E1410" i="1"/>
  <c r="I1409" i="1"/>
  <c r="H1409" i="1"/>
  <c r="G1409" i="1"/>
  <c r="F1409" i="1"/>
  <c r="E1409" i="1"/>
  <c r="I1408" i="1"/>
  <c r="H1408" i="1"/>
  <c r="G1408" i="1"/>
  <c r="F1408" i="1"/>
  <c r="E1408" i="1"/>
  <c r="I1407" i="1"/>
  <c r="H1407" i="1"/>
  <c r="G1407" i="1"/>
  <c r="F1407" i="1"/>
  <c r="E1407" i="1"/>
  <c r="I1406" i="1"/>
  <c r="H1406" i="1"/>
  <c r="G1406" i="1"/>
  <c r="F1406" i="1"/>
  <c r="E1406" i="1"/>
  <c r="I1405" i="1"/>
  <c r="H1405" i="1"/>
  <c r="G1405" i="1"/>
  <c r="F1405" i="1"/>
  <c r="E1405" i="1"/>
  <c r="I1404" i="1"/>
  <c r="H1404" i="1"/>
  <c r="G1404" i="1"/>
  <c r="F1404" i="1"/>
  <c r="E1404" i="1"/>
  <c r="I1403" i="1"/>
  <c r="H1403" i="1"/>
  <c r="G1403" i="1"/>
  <c r="F1403" i="1"/>
  <c r="E1403" i="1"/>
  <c r="I1402" i="1"/>
  <c r="H1402" i="1"/>
  <c r="G1402" i="1"/>
  <c r="F1402" i="1"/>
  <c r="E1402" i="1"/>
  <c r="I1401" i="1"/>
  <c r="H1401" i="1"/>
  <c r="G1401" i="1"/>
  <c r="F1401" i="1"/>
  <c r="E1401" i="1"/>
  <c r="I1400" i="1"/>
  <c r="H1400" i="1"/>
  <c r="G1400" i="1"/>
  <c r="F1400" i="1"/>
  <c r="E1400" i="1"/>
  <c r="I1399" i="1"/>
  <c r="H1399" i="1"/>
  <c r="G1399" i="1"/>
  <c r="F1399" i="1"/>
  <c r="E1399" i="1"/>
  <c r="I1398" i="1"/>
  <c r="H1398" i="1"/>
  <c r="G1398" i="1"/>
  <c r="F1398" i="1"/>
  <c r="E1398" i="1"/>
  <c r="I1397" i="1"/>
  <c r="H1397" i="1"/>
  <c r="G1397" i="1"/>
  <c r="F1397" i="1"/>
  <c r="E1397" i="1"/>
  <c r="I1396" i="1"/>
  <c r="H1396" i="1"/>
  <c r="G1396" i="1"/>
  <c r="F1396" i="1"/>
  <c r="E1396" i="1"/>
  <c r="I1395" i="1"/>
  <c r="H1395" i="1"/>
  <c r="G1395" i="1"/>
  <c r="F1395" i="1"/>
  <c r="E1395" i="1"/>
  <c r="I1394" i="1"/>
  <c r="H1394" i="1"/>
  <c r="G1394" i="1"/>
  <c r="F1394" i="1"/>
  <c r="E1394" i="1"/>
  <c r="I1393" i="1"/>
  <c r="H1393" i="1"/>
  <c r="G1393" i="1"/>
  <c r="F1393" i="1"/>
  <c r="E1393" i="1"/>
  <c r="I1392" i="1"/>
  <c r="H1392" i="1"/>
  <c r="G1392" i="1"/>
  <c r="F1392" i="1"/>
  <c r="E1392" i="1"/>
  <c r="I1391" i="1"/>
  <c r="H1391" i="1"/>
  <c r="G1391" i="1"/>
  <c r="F1391" i="1"/>
  <c r="E1391" i="1"/>
  <c r="I1390" i="1"/>
  <c r="H1390" i="1"/>
  <c r="G1390" i="1"/>
  <c r="F1390" i="1"/>
  <c r="E1390" i="1"/>
  <c r="I1389" i="1"/>
  <c r="H1389" i="1"/>
  <c r="G1389" i="1"/>
  <c r="F1389" i="1"/>
  <c r="E1389" i="1"/>
  <c r="I1388" i="1"/>
  <c r="H1388" i="1"/>
  <c r="G1388" i="1"/>
  <c r="F1388" i="1"/>
  <c r="E1388" i="1"/>
  <c r="I1387" i="1"/>
  <c r="H1387" i="1"/>
  <c r="G1387" i="1"/>
  <c r="F1387" i="1"/>
  <c r="E1387" i="1"/>
  <c r="I1386" i="1"/>
  <c r="H1386" i="1"/>
  <c r="G1386" i="1"/>
  <c r="F1386" i="1"/>
  <c r="E1386" i="1"/>
  <c r="I1385" i="1"/>
  <c r="H1385" i="1"/>
  <c r="G1385" i="1"/>
  <c r="F1385" i="1"/>
  <c r="E1385" i="1"/>
  <c r="I1384" i="1"/>
  <c r="H1384" i="1"/>
  <c r="G1384" i="1"/>
  <c r="F1384" i="1"/>
  <c r="E1384" i="1"/>
  <c r="I1383" i="1"/>
  <c r="H1383" i="1"/>
  <c r="G1383" i="1"/>
  <c r="F1383" i="1"/>
  <c r="E1383" i="1"/>
  <c r="I1382" i="1"/>
  <c r="H1382" i="1"/>
  <c r="G1382" i="1"/>
  <c r="F1382" i="1"/>
  <c r="E1382" i="1"/>
  <c r="I1381" i="1"/>
  <c r="H1381" i="1"/>
  <c r="G1381" i="1"/>
  <c r="F1381" i="1"/>
  <c r="E1381" i="1"/>
  <c r="I1380" i="1"/>
  <c r="H1380" i="1"/>
  <c r="G1380" i="1"/>
  <c r="F1380" i="1"/>
  <c r="E1380" i="1"/>
  <c r="I1379" i="1"/>
  <c r="H1379" i="1"/>
  <c r="G1379" i="1"/>
  <c r="F1379" i="1"/>
  <c r="E1379" i="1"/>
  <c r="I1378" i="1"/>
  <c r="H1378" i="1"/>
  <c r="G1378" i="1"/>
  <c r="F1378" i="1"/>
  <c r="E1378" i="1"/>
  <c r="I1377" i="1"/>
  <c r="H1377" i="1"/>
  <c r="G1377" i="1"/>
  <c r="F1377" i="1"/>
  <c r="E1377" i="1"/>
  <c r="I1376" i="1"/>
  <c r="H1376" i="1"/>
  <c r="G1376" i="1"/>
  <c r="F1376" i="1"/>
  <c r="E1376" i="1"/>
  <c r="I1375" i="1"/>
  <c r="H1375" i="1"/>
  <c r="G1375" i="1"/>
  <c r="F1375" i="1"/>
  <c r="E1375" i="1"/>
  <c r="I1374" i="1"/>
  <c r="H1374" i="1"/>
  <c r="G1374" i="1"/>
  <c r="F1374" i="1"/>
  <c r="E1374" i="1"/>
  <c r="I1373" i="1"/>
  <c r="H1373" i="1"/>
  <c r="G1373" i="1"/>
  <c r="F1373" i="1"/>
  <c r="E1373" i="1"/>
  <c r="I1372" i="1"/>
  <c r="H1372" i="1"/>
  <c r="G1372" i="1"/>
  <c r="F1372" i="1"/>
  <c r="E1372" i="1"/>
  <c r="I1371" i="1"/>
  <c r="H1371" i="1"/>
  <c r="G1371" i="1"/>
  <c r="F1371" i="1"/>
  <c r="E1371" i="1"/>
  <c r="I1370" i="1"/>
  <c r="H1370" i="1"/>
  <c r="G1370" i="1"/>
  <c r="F1370" i="1"/>
  <c r="E1370" i="1"/>
  <c r="I1369" i="1"/>
  <c r="H1369" i="1"/>
  <c r="G1369" i="1"/>
  <c r="F1369" i="1"/>
  <c r="E1369" i="1"/>
  <c r="I1368" i="1"/>
  <c r="H1368" i="1"/>
  <c r="G1368" i="1"/>
  <c r="F1368" i="1"/>
  <c r="E1368" i="1"/>
  <c r="I1367" i="1"/>
  <c r="H1367" i="1"/>
  <c r="G1367" i="1"/>
  <c r="F1367" i="1"/>
  <c r="E1367" i="1"/>
  <c r="I1366" i="1"/>
  <c r="H1366" i="1"/>
  <c r="G1366" i="1"/>
  <c r="F1366" i="1"/>
  <c r="E1366" i="1"/>
  <c r="I1365" i="1"/>
  <c r="H1365" i="1"/>
  <c r="G1365" i="1"/>
  <c r="F1365" i="1"/>
  <c r="E1365" i="1"/>
  <c r="I1364" i="1"/>
  <c r="H1364" i="1"/>
  <c r="G1364" i="1"/>
  <c r="F1364" i="1"/>
  <c r="E1364" i="1"/>
  <c r="I1363" i="1"/>
  <c r="H1363" i="1"/>
  <c r="G1363" i="1"/>
  <c r="F1363" i="1"/>
  <c r="E1363" i="1"/>
  <c r="I1362" i="1"/>
  <c r="H1362" i="1"/>
  <c r="G1362" i="1"/>
  <c r="F1362" i="1"/>
  <c r="E1362" i="1"/>
  <c r="I1361" i="1"/>
  <c r="H1361" i="1"/>
  <c r="G1361" i="1"/>
  <c r="F1361" i="1"/>
  <c r="E1361" i="1"/>
  <c r="I1360" i="1"/>
  <c r="H1360" i="1"/>
  <c r="G1360" i="1"/>
  <c r="F1360" i="1"/>
  <c r="E1360" i="1"/>
  <c r="I1359" i="1"/>
  <c r="H1359" i="1"/>
  <c r="G1359" i="1"/>
  <c r="F1359" i="1"/>
  <c r="E1359" i="1"/>
  <c r="I1358" i="1"/>
  <c r="H1358" i="1"/>
  <c r="G1358" i="1"/>
  <c r="F1358" i="1"/>
  <c r="E1358" i="1"/>
  <c r="I1357" i="1"/>
  <c r="H1357" i="1"/>
  <c r="G1357" i="1"/>
  <c r="F1357" i="1"/>
  <c r="E1357" i="1"/>
  <c r="I1356" i="1"/>
  <c r="H1356" i="1"/>
  <c r="G1356" i="1"/>
  <c r="F1356" i="1"/>
  <c r="E1356" i="1"/>
  <c r="I1355" i="1"/>
  <c r="H1355" i="1"/>
  <c r="G1355" i="1"/>
  <c r="F1355" i="1"/>
  <c r="E1355" i="1"/>
  <c r="I1354" i="1"/>
  <c r="H1354" i="1"/>
  <c r="G1354" i="1"/>
  <c r="F1354" i="1"/>
  <c r="E1354" i="1"/>
  <c r="I1353" i="1"/>
  <c r="H1353" i="1"/>
  <c r="G1353" i="1"/>
  <c r="F1353" i="1"/>
  <c r="E1353" i="1"/>
  <c r="I1352" i="1"/>
  <c r="H1352" i="1"/>
  <c r="G1352" i="1"/>
  <c r="F1352" i="1"/>
  <c r="E1352" i="1"/>
  <c r="I1351" i="1"/>
  <c r="H1351" i="1"/>
  <c r="G1351" i="1"/>
  <c r="F1351" i="1"/>
  <c r="E1351" i="1"/>
  <c r="I1350" i="1"/>
  <c r="H1350" i="1"/>
  <c r="G1350" i="1"/>
  <c r="F1350" i="1"/>
  <c r="E1350" i="1"/>
  <c r="I1349" i="1"/>
  <c r="H1349" i="1"/>
  <c r="G1349" i="1"/>
  <c r="F1349" i="1"/>
  <c r="E1349" i="1"/>
  <c r="I1348" i="1"/>
  <c r="H1348" i="1"/>
  <c r="G1348" i="1"/>
  <c r="F1348" i="1"/>
  <c r="E1348" i="1"/>
  <c r="I1347" i="1"/>
  <c r="H1347" i="1"/>
  <c r="G1347" i="1"/>
  <c r="F1347" i="1"/>
  <c r="E1347" i="1"/>
  <c r="I1346" i="1"/>
  <c r="H1346" i="1"/>
  <c r="G1346" i="1"/>
  <c r="F1346" i="1"/>
  <c r="E1346" i="1"/>
  <c r="I1345" i="1"/>
  <c r="H1345" i="1"/>
  <c r="G1345" i="1"/>
  <c r="F1345" i="1"/>
  <c r="E1345" i="1"/>
  <c r="I1344" i="1"/>
  <c r="H1344" i="1"/>
  <c r="G1344" i="1"/>
  <c r="F1344" i="1"/>
  <c r="E1344" i="1"/>
  <c r="I1343" i="1"/>
  <c r="H1343" i="1"/>
  <c r="G1343" i="1"/>
  <c r="F1343" i="1"/>
  <c r="E1343" i="1"/>
  <c r="I1342" i="1"/>
  <c r="H1342" i="1"/>
  <c r="G1342" i="1"/>
  <c r="F1342" i="1"/>
  <c r="E1342" i="1"/>
  <c r="I1341" i="1"/>
  <c r="H1341" i="1"/>
  <c r="G1341" i="1"/>
  <c r="F1341" i="1"/>
  <c r="E1341" i="1"/>
  <c r="I1340" i="1"/>
  <c r="H1340" i="1"/>
  <c r="G1340" i="1"/>
  <c r="F1340" i="1"/>
  <c r="E1340" i="1"/>
  <c r="I1339" i="1"/>
  <c r="H1339" i="1"/>
  <c r="G1339" i="1"/>
  <c r="F1339" i="1"/>
  <c r="E1339" i="1"/>
  <c r="I1338" i="1"/>
  <c r="H1338" i="1"/>
  <c r="G1338" i="1"/>
  <c r="F1338" i="1"/>
  <c r="E1338" i="1"/>
  <c r="I1337" i="1"/>
  <c r="H1337" i="1"/>
  <c r="G1337" i="1"/>
  <c r="F1337" i="1"/>
  <c r="E1337" i="1"/>
  <c r="I1336" i="1"/>
  <c r="H1336" i="1"/>
  <c r="G1336" i="1"/>
  <c r="F1336" i="1"/>
  <c r="E1336" i="1"/>
  <c r="I1335" i="1"/>
  <c r="H1335" i="1"/>
  <c r="G1335" i="1"/>
  <c r="F1335" i="1"/>
  <c r="E1335" i="1"/>
  <c r="I1334" i="1"/>
  <c r="H1334" i="1"/>
  <c r="G1334" i="1"/>
  <c r="F1334" i="1"/>
  <c r="E1334" i="1"/>
  <c r="I1333" i="1"/>
  <c r="H1333" i="1"/>
  <c r="G1333" i="1"/>
  <c r="F1333" i="1"/>
  <c r="E1333" i="1"/>
  <c r="I1332" i="1"/>
  <c r="H1332" i="1"/>
  <c r="G1332" i="1"/>
  <c r="F1332" i="1"/>
  <c r="E1332" i="1"/>
  <c r="I1331" i="1"/>
  <c r="H1331" i="1"/>
  <c r="G1331" i="1"/>
  <c r="F1331" i="1"/>
  <c r="E1331" i="1"/>
  <c r="I1330" i="1"/>
  <c r="H1330" i="1"/>
  <c r="G1330" i="1"/>
  <c r="F1330" i="1"/>
  <c r="E1330" i="1"/>
  <c r="I1329" i="1"/>
  <c r="H1329" i="1"/>
  <c r="G1329" i="1"/>
  <c r="F1329" i="1"/>
  <c r="E1329" i="1"/>
  <c r="I1328" i="1"/>
  <c r="H1328" i="1"/>
  <c r="G1328" i="1"/>
  <c r="F1328" i="1"/>
  <c r="E1328" i="1"/>
  <c r="I1327" i="1"/>
  <c r="H1327" i="1"/>
  <c r="G1327" i="1"/>
  <c r="F1327" i="1"/>
  <c r="E1327" i="1"/>
  <c r="I1326" i="1"/>
  <c r="H1326" i="1"/>
  <c r="G1326" i="1"/>
  <c r="F1326" i="1"/>
  <c r="E1326" i="1"/>
  <c r="I1325" i="1"/>
  <c r="H1325" i="1"/>
  <c r="G1325" i="1"/>
  <c r="F1325" i="1"/>
  <c r="E1325" i="1"/>
  <c r="I1324" i="1"/>
  <c r="H1324" i="1"/>
  <c r="G1324" i="1"/>
  <c r="F1324" i="1"/>
  <c r="E1324" i="1"/>
  <c r="I1323" i="1"/>
  <c r="H1323" i="1"/>
  <c r="G1323" i="1"/>
  <c r="F1323" i="1"/>
  <c r="E1323" i="1"/>
  <c r="I1322" i="1"/>
  <c r="H1322" i="1"/>
  <c r="G1322" i="1"/>
  <c r="F1322" i="1"/>
  <c r="E1322" i="1"/>
  <c r="I1321" i="1"/>
  <c r="H1321" i="1"/>
  <c r="G1321" i="1"/>
  <c r="F1321" i="1"/>
  <c r="E1321" i="1"/>
  <c r="I1320" i="1"/>
  <c r="H1320" i="1"/>
  <c r="G1320" i="1"/>
  <c r="F1320" i="1"/>
  <c r="E1320" i="1"/>
  <c r="I1319" i="1"/>
  <c r="H1319" i="1"/>
  <c r="G1319" i="1"/>
  <c r="F1319" i="1"/>
  <c r="E1319" i="1"/>
  <c r="I1318" i="1"/>
  <c r="H1318" i="1"/>
  <c r="G1318" i="1"/>
  <c r="F1318" i="1"/>
  <c r="E1318" i="1"/>
  <c r="I1317" i="1"/>
  <c r="H1317" i="1"/>
  <c r="G1317" i="1"/>
  <c r="F1317" i="1"/>
  <c r="E1317" i="1"/>
  <c r="I1316" i="1"/>
  <c r="H1316" i="1"/>
  <c r="G1316" i="1"/>
  <c r="F1316" i="1"/>
  <c r="E1316" i="1"/>
  <c r="I1315" i="1"/>
  <c r="H1315" i="1"/>
  <c r="G1315" i="1"/>
  <c r="F1315" i="1"/>
  <c r="E1315" i="1"/>
  <c r="I1314" i="1"/>
  <c r="H1314" i="1"/>
  <c r="G1314" i="1"/>
  <c r="F1314" i="1"/>
  <c r="E1314" i="1"/>
  <c r="I1313" i="1"/>
  <c r="H1313" i="1"/>
  <c r="G1313" i="1"/>
  <c r="F1313" i="1"/>
  <c r="E1313" i="1"/>
  <c r="I1312" i="1"/>
  <c r="H1312" i="1"/>
  <c r="G1312" i="1"/>
  <c r="F1312" i="1"/>
  <c r="E1312" i="1"/>
  <c r="I1311" i="1"/>
  <c r="H1311" i="1"/>
  <c r="G1311" i="1"/>
  <c r="F1311" i="1"/>
  <c r="E1311" i="1"/>
  <c r="I1310" i="1"/>
  <c r="H1310" i="1"/>
  <c r="G1310" i="1"/>
  <c r="F1310" i="1"/>
  <c r="E1310" i="1"/>
  <c r="I1309" i="1"/>
  <c r="H1309" i="1"/>
  <c r="G1309" i="1"/>
  <c r="F1309" i="1"/>
  <c r="E1309" i="1"/>
  <c r="I1308" i="1"/>
  <c r="H1308" i="1"/>
  <c r="G1308" i="1"/>
  <c r="F1308" i="1"/>
  <c r="E1308" i="1"/>
  <c r="I1307" i="1"/>
  <c r="H1307" i="1"/>
  <c r="G1307" i="1"/>
  <c r="F1307" i="1"/>
  <c r="E1307" i="1"/>
  <c r="I1306" i="1"/>
  <c r="H1306" i="1"/>
  <c r="G1306" i="1"/>
  <c r="F1306" i="1"/>
  <c r="E1306" i="1"/>
  <c r="I1305" i="1"/>
  <c r="H1305" i="1"/>
  <c r="G1305" i="1"/>
  <c r="F1305" i="1"/>
  <c r="E1305" i="1"/>
  <c r="I1304" i="1"/>
  <c r="H1304" i="1"/>
  <c r="G1304" i="1"/>
  <c r="F1304" i="1"/>
  <c r="E1304" i="1"/>
  <c r="I1303" i="1"/>
  <c r="H1303" i="1"/>
  <c r="G1303" i="1"/>
  <c r="F1303" i="1"/>
  <c r="E1303" i="1"/>
  <c r="I1302" i="1"/>
  <c r="H1302" i="1"/>
  <c r="G1302" i="1"/>
  <c r="F1302" i="1"/>
  <c r="E1302" i="1"/>
  <c r="I1301" i="1"/>
  <c r="H1301" i="1"/>
  <c r="G1301" i="1"/>
  <c r="F1301" i="1"/>
  <c r="E1301" i="1"/>
  <c r="I1300" i="1"/>
  <c r="H1300" i="1"/>
  <c r="G1300" i="1"/>
  <c r="F1300" i="1"/>
  <c r="E1300" i="1"/>
  <c r="I1299" i="1"/>
  <c r="H1299" i="1"/>
  <c r="G1299" i="1"/>
  <c r="F1299" i="1"/>
  <c r="E1299" i="1"/>
  <c r="I1298" i="1"/>
  <c r="H1298" i="1"/>
  <c r="G1298" i="1"/>
  <c r="F1298" i="1"/>
  <c r="E1298" i="1"/>
  <c r="I1297" i="1"/>
  <c r="H1297" i="1"/>
  <c r="G1297" i="1"/>
  <c r="F1297" i="1"/>
  <c r="E1297" i="1"/>
  <c r="I1296" i="1"/>
  <c r="H1296" i="1"/>
  <c r="G1296" i="1"/>
  <c r="F1296" i="1"/>
  <c r="E1296" i="1"/>
  <c r="I1295" i="1"/>
  <c r="H1295" i="1"/>
  <c r="G1295" i="1"/>
  <c r="F1295" i="1"/>
  <c r="E1295" i="1"/>
  <c r="I1294" i="1"/>
  <c r="H1294" i="1"/>
  <c r="G1294" i="1"/>
  <c r="F1294" i="1"/>
  <c r="E1294" i="1"/>
  <c r="I1293" i="1"/>
  <c r="H1293" i="1"/>
  <c r="G1293" i="1"/>
  <c r="F1293" i="1"/>
  <c r="E1293" i="1"/>
  <c r="I1292" i="1"/>
  <c r="H1292" i="1"/>
  <c r="G1292" i="1"/>
  <c r="F1292" i="1"/>
  <c r="E1292" i="1"/>
  <c r="I1291" i="1"/>
  <c r="H1291" i="1"/>
  <c r="G1291" i="1"/>
  <c r="F1291" i="1"/>
  <c r="E1291" i="1"/>
  <c r="I1290" i="1"/>
  <c r="H1290" i="1"/>
  <c r="G1290" i="1"/>
  <c r="F1290" i="1"/>
  <c r="E1290" i="1"/>
  <c r="I1289" i="1"/>
  <c r="H1289" i="1"/>
  <c r="G1289" i="1"/>
  <c r="F1289" i="1"/>
  <c r="E1289" i="1"/>
  <c r="I1288" i="1"/>
  <c r="H1288" i="1"/>
  <c r="G1288" i="1"/>
  <c r="F1288" i="1"/>
  <c r="E1288" i="1"/>
  <c r="I1287" i="1"/>
  <c r="H1287" i="1"/>
  <c r="G1287" i="1"/>
  <c r="F1287" i="1"/>
  <c r="E1287" i="1"/>
  <c r="I1286" i="1"/>
  <c r="H1286" i="1"/>
  <c r="G1286" i="1"/>
  <c r="F1286" i="1"/>
  <c r="E1286" i="1"/>
  <c r="I1285" i="1"/>
  <c r="H1285" i="1"/>
  <c r="G1285" i="1"/>
  <c r="F1285" i="1"/>
  <c r="E1285" i="1"/>
  <c r="I1284" i="1"/>
  <c r="H1284" i="1"/>
  <c r="G1284" i="1"/>
  <c r="F1284" i="1"/>
  <c r="E1284" i="1"/>
  <c r="I1283" i="1"/>
  <c r="H1283" i="1"/>
  <c r="G1283" i="1"/>
  <c r="F1283" i="1"/>
  <c r="E1283" i="1"/>
  <c r="I1282" i="1"/>
  <c r="H1282" i="1"/>
  <c r="G1282" i="1"/>
  <c r="F1282" i="1"/>
  <c r="E1282" i="1"/>
  <c r="I1281" i="1"/>
  <c r="H1281" i="1"/>
  <c r="G1281" i="1"/>
  <c r="F1281" i="1"/>
  <c r="E1281" i="1"/>
  <c r="I1280" i="1"/>
  <c r="H1280" i="1"/>
  <c r="G1280" i="1"/>
  <c r="F1280" i="1"/>
  <c r="E1280" i="1"/>
  <c r="I1279" i="1"/>
  <c r="H1279" i="1"/>
  <c r="G1279" i="1"/>
  <c r="F1279" i="1"/>
  <c r="E1279" i="1"/>
  <c r="I1278" i="1"/>
  <c r="H1278" i="1"/>
  <c r="G1278" i="1"/>
  <c r="F1278" i="1"/>
  <c r="E1278" i="1"/>
  <c r="I1277" i="1"/>
  <c r="H1277" i="1"/>
  <c r="G1277" i="1"/>
  <c r="F1277" i="1"/>
  <c r="E1277" i="1"/>
  <c r="I1276" i="1"/>
  <c r="H1276" i="1"/>
  <c r="G1276" i="1"/>
  <c r="F1276" i="1"/>
  <c r="E1276" i="1"/>
  <c r="I1275" i="1"/>
  <c r="H1275" i="1"/>
  <c r="G1275" i="1"/>
  <c r="F1275" i="1"/>
  <c r="E1275" i="1"/>
  <c r="I1274" i="1"/>
  <c r="H1274" i="1"/>
  <c r="G1274" i="1"/>
  <c r="F1274" i="1"/>
  <c r="E1274" i="1"/>
  <c r="I1273" i="1"/>
  <c r="H1273" i="1"/>
  <c r="G1273" i="1"/>
  <c r="F1273" i="1"/>
  <c r="E1273" i="1"/>
  <c r="I1272" i="1"/>
  <c r="H1272" i="1"/>
  <c r="G1272" i="1"/>
  <c r="F1272" i="1"/>
  <c r="E1272" i="1"/>
  <c r="I1271" i="1"/>
  <c r="H1271" i="1"/>
  <c r="G1271" i="1"/>
  <c r="F1271" i="1"/>
  <c r="E1271" i="1"/>
  <c r="I1270" i="1"/>
  <c r="H1270" i="1"/>
  <c r="G1270" i="1"/>
  <c r="F1270" i="1"/>
  <c r="E1270" i="1"/>
  <c r="I1269" i="1"/>
  <c r="H1269" i="1"/>
  <c r="G1269" i="1"/>
  <c r="F1269" i="1"/>
  <c r="E1269" i="1"/>
  <c r="I1268" i="1"/>
  <c r="H1268" i="1"/>
  <c r="G1268" i="1"/>
  <c r="F1268" i="1"/>
  <c r="E1268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G1265" i="1"/>
  <c r="F1265" i="1"/>
  <c r="E1265" i="1"/>
  <c r="I1264" i="1"/>
  <c r="H1264" i="1"/>
  <c r="G1264" i="1"/>
  <c r="F1264" i="1"/>
  <c r="E1264" i="1"/>
  <c r="I1263" i="1"/>
  <c r="H1263" i="1"/>
  <c r="G1263" i="1"/>
  <c r="F1263" i="1"/>
  <c r="E1263" i="1"/>
  <c r="I1262" i="1"/>
  <c r="H1262" i="1"/>
  <c r="G1262" i="1"/>
  <c r="F1262" i="1"/>
  <c r="E1262" i="1"/>
  <c r="I1261" i="1"/>
  <c r="H1261" i="1"/>
  <c r="G1261" i="1"/>
  <c r="F1261" i="1"/>
  <c r="E1261" i="1"/>
  <c r="I1260" i="1"/>
  <c r="H1260" i="1"/>
  <c r="G1260" i="1"/>
  <c r="F1260" i="1"/>
  <c r="E1260" i="1"/>
  <c r="I1259" i="1"/>
  <c r="H1259" i="1"/>
  <c r="G1259" i="1"/>
  <c r="F1259" i="1"/>
  <c r="E1259" i="1"/>
  <c r="I1258" i="1"/>
  <c r="H1258" i="1"/>
  <c r="G1258" i="1"/>
  <c r="F1258" i="1"/>
  <c r="E1258" i="1"/>
  <c r="I1257" i="1"/>
  <c r="H1257" i="1"/>
  <c r="G1257" i="1"/>
  <c r="F1257" i="1"/>
  <c r="E1257" i="1"/>
  <c r="I1256" i="1"/>
  <c r="H1256" i="1"/>
  <c r="G1256" i="1"/>
  <c r="F1256" i="1"/>
  <c r="E1256" i="1"/>
  <c r="I1255" i="1"/>
  <c r="H1255" i="1"/>
  <c r="G1255" i="1"/>
  <c r="F1255" i="1"/>
  <c r="E1255" i="1"/>
  <c r="I1254" i="1"/>
  <c r="H1254" i="1"/>
  <c r="G1254" i="1"/>
  <c r="F1254" i="1"/>
  <c r="E1254" i="1"/>
  <c r="I1253" i="1"/>
  <c r="H1253" i="1"/>
  <c r="G1253" i="1"/>
  <c r="F1253" i="1"/>
  <c r="E1253" i="1"/>
  <c r="I1252" i="1"/>
  <c r="H1252" i="1"/>
  <c r="G1252" i="1"/>
  <c r="F1252" i="1"/>
  <c r="E1252" i="1"/>
  <c r="I1251" i="1"/>
  <c r="H1251" i="1"/>
  <c r="G1251" i="1"/>
  <c r="F1251" i="1"/>
  <c r="E1251" i="1"/>
  <c r="I1250" i="1"/>
  <c r="H1250" i="1"/>
  <c r="G1250" i="1"/>
  <c r="F1250" i="1"/>
  <c r="E1250" i="1"/>
  <c r="I1249" i="1"/>
  <c r="H1249" i="1"/>
  <c r="G1249" i="1"/>
  <c r="F1249" i="1"/>
  <c r="E1249" i="1"/>
  <c r="I1248" i="1"/>
  <c r="H1248" i="1"/>
  <c r="G1248" i="1"/>
  <c r="F1248" i="1"/>
  <c r="E1248" i="1"/>
  <c r="I1247" i="1"/>
  <c r="H1247" i="1"/>
  <c r="G1247" i="1"/>
  <c r="F1247" i="1"/>
  <c r="E1247" i="1"/>
  <c r="I1246" i="1"/>
  <c r="H1246" i="1"/>
  <c r="G1246" i="1"/>
  <c r="F1246" i="1"/>
  <c r="E1246" i="1"/>
  <c r="I1245" i="1"/>
  <c r="H1245" i="1"/>
  <c r="G1245" i="1"/>
  <c r="F1245" i="1"/>
  <c r="E1245" i="1"/>
  <c r="I1244" i="1"/>
  <c r="H1244" i="1"/>
  <c r="G1244" i="1"/>
  <c r="F1244" i="1"/>
  <c r="E1244" i="1"/>
  <c r="I1243" i="1"/>
  <c r="H1243" i="1"/>
  <c r="G1243" i="1"/>
  <c r="F1243" i="1"/>
  <c r="E1243" i="1"/>
  <c r="I1242" i="1"/>
  <c r="H1242" i="1"/>
  <c r="G1242" i="1"/>
  <c r="F1242" i="1"/>
  <c r="E1242" i="1"/>
  <c r="I1241" i="1"/>
  <c r="H1241" i="1"/>
  <c r="G1241" i="1"/>
  <c r="F1241" i="1"/>
  <c r="E1241" i="1"/>
  <c r="I1240" i="1"/>
  <c r="H1240" i="1"/>
  <c r="G1240" i="1"/>
  <c r="F1240" i="1"/>
  <c r="E1240" i="1"/>
  <c r="I1239" i="1"/>
  <c r="H1239" i="1"/>
  <c r="G1239" i="1"/>
  <c r="F1239" i="1"/>
  <c r="E1239" i="1"/>
  <c r="I1238" i="1"/>
  <c r="H1238" i="1"/>
  <c r="G1238" i="1"/>
  <c r="F1238" i="1"/>
  <c r="E1238" i="1"/>
  <c r="I1237" i="1"/>
  <c r="H1237" i="1"/>
  <c r="G1237" i="1"/>
  <c r="F1237" i="1"/>
  <c r="E1237" i="1"/>
  <c r="I1236" i="1"/>
  <c r="H1236" i="1"/>
  <c r="G1236" i="1"/>
  <c r="F1236" i="1"/>
  <c r="E1236" i="1"/>
  <c r="I1235" i="1"/>
  <c r="H1235" i="1"/>
  <c r="G1235" i="1"/>
  <c r="F1235" i="1"/>
  <c r="E1235" i="1"/>
  <c r="I1234" i="1"/>
  <c r="H1234" i="1"/>
  <c r="G1234" i="1"/>
  <c r="F1234" i="1"/>
  <c r="E1234" i="1"/>
  <c r="I1233" i="1"/>
  <c r="H1233" i="1"/>
  <c r="G1233" i="1"/>
  <c r="F1233" i="1"/>
  <c r="E1233" i="1"/>
  <c r="I1232" i="1"/>
  <c r="H1232" i="1"/>
  <c r="G1232" i="1"/>
  <c r="F1232" i="1"/>
  <c r="E1232" i="1"/>
  <c r="I1231" i="1"/>
  <c r="H1231" i="1"/>
  <c r="G1231" i="1"/>
  <c r="F1231" i="1"/>
  <c r="E1231" i="1"/>
  <c r="I1230" i="1"/>
  <c r="H1230" i="1"/>
  <c r="G1230" i="1"/>
  <c r="F1230" i="1"/>
  <c r="E1230" i="1"/>
  <c r="I1229" i="1"/>
  <c r="H1229" i="1"/>
  <c r="G1229" i="1"/>
  <c r="F1229" i="1"/>
  <c r="E1229" i="1"/>
  <c r="I1228" i="1"/>
  <c r="H1228" i="1"/>
  <c r="G1228" i="1"/>
  <c r="F1228" i="1"/>
  <c r="E1228" i="1"/>
  <c r="I1227" i="1"/>
  <c r="H1227" i="1"/>
  <c r="G1227" i="1"/>
  <c r="F1227" i="1"/>
  <c r="E1227" i="1"/>
  <c r="I1226" i="1"/>
  <c r="H1226" i="1"/>
  <c r="G1226" i="1"/>
  <c r="F1226" i="1"/>
  <c r="E1226" i="1"/>
  <c r="I1225" i="1"/>
  <c r="H1225" i="1"/>
  <c r="G1225" i="1"/>
  <c r="F1225" i="1"/>
  <c r="E1225" i="1"/>
  <c r="I1224" i="1"/>
  <c r="H1224" i="1"/>
  <c r="G1224" i="1"/>
  <c r="F1224" i="1"/>
  <c r="E1224" i="1"/>
  <c r="I1223" i="1"/>
  <c r="H1223" i="1"/>
  <c r="G1223" i="1"/>
  <c r="F1223" i="1"/>
  <c r="E1223" i="1"/>
  <c r="I1222" i="1"/>
  <c r="H1222" i="1"/>
  <c r="G1222" i="1"/>
  <c r="F1222" i="1"/>
  <c r="E1222" i="1"/>
  <c r="I1221" i="1"/>
  <c r="H1221" i="1"/>
  <c r="G1221" i="1"/>
  <c r="F1221" i="1"/>
  <c r="E1221" i="1"/>
  <c r="I1220" i="1"/>
  <c r="H1220" i="1"/>
  <c r="G1220" i="1"/>
  <c r="F1220" i="1"/>
  <c r="E1220" i="1"/>
  <c r="I1219" i="1"/>
  <c r="H1219" i="1"/>
  <c r="G1219" i="1"/>
  <c r="F1219" i="1"/>
  <c r="E1219" i="1"/>
  <c r="I1218" i="1"/>
  <c r="H1218" i="1"/>
  <c r="G1218" i="1"/>
  <c r="F1218" i="1"/>
  <c r="E1218" i="1"/>
  <c r="I1217" i="1"/>
  <c r="H1217" i="1"/>
  <c r="G1217" i="1"/>
  <c r="F1217" i="1"/>
  <c r="E1217" i="1"/>
  <c r="I1216" i="1"/>
  <c r="H1216" i="1"/>
  <c r="G1216" i="1"/>
  <c r="F1216" i="1"/>
  <c r="E1216" i="1"/>
  <c r="I1215" i="1"/>
  <c r="H1215" i="1"/>
  <c r="G1215" i="1"/>
  <c r="F1215" i="1"/>
  <c r="E1215" i="1"/>
  <c r="I1214" i="1"/>
  <c r="H1214" i="1"/>
  <c r="G1214" i="1"/>
  <c r="F1214" i="1"/>
  <c r="E1214" i="1"/>
  <c r="I1213" i="1"/>
  <c r="H1213" i="1"/>
  <c r="G1213" i="1"/>
  <c r="F1213" i="1"/>
  <c r="E1213" i="1"/>
  <c r="I1212" i="1"/>
  <c r="H1212" i="1"/>
  <c r="G1212" i="1"/>
  <c r="F1212" i="1"/>
  <c r="E1212" i="1"/>
  <c r="I1211" i="1"/>
  <c r="H1211" i="1"/>
  <c r="G1211" i="1"/>
  <c r="F1211" i="1"/>
  <c r="E1211" i="1"/>
  <c r="I1210" i="1"/>
  <c r="H1210" i="1"/>
  <c r="G1210" i="1"/>
  <c r="F1210" i="1"/>
  <c r="E1210" i="1"/>
  <c r="I1209" i="1"/>
  <c r="H1209" i="1"/>
  <c r="G1209" i="1"/>
  <c r="F1209" i="1"/>
  <c r="E1209" i="1"/>
  <c r="I1208" i="1"/>
  <c r="H1208" i="1"/>
  <c r="G1208" i="1"/>
  <c r="F1208" i="1"/>
  <c r="E1208" i="1"/>
  <c r="I1207" i="1"/>
  <c r="H1207" i="1"/>
  <c r="G1207" i="1"/>
  <c r="F1207" i="1"/>
  <c r="E1207" i="1"/>
  <c r="I1206" i="1"/>
  <c r="H1206" i="1"/>
  <c r="G1206" i="1"/>
  <c r="F1206" i="1"/>
  <c r="E1206" i="1"/>
  <c r="I1205" i="1"/>
  <c r="H1205" i="1"/>
  <c r="G1205" i="1"/>
  <c r="F1205" i="1"/>
  <c r="E1205" i="1"/>
  <c r="I1204" i="1"/>
  <c r="H1204" i="1"/>
  <c r="G1204" i="1"/>
  <c r="F1204" i="1"/>
  <c r="E1204" i="1"/>
  <c r="I1203" i="1"/>
  <c r="H1203" i="1"/>
  <c r="G1203" i="1"/>
  <c r="F1203" i="1"/>
  <c r="E1203" i="1"/>
  <c r="I1202" i="1"/>
  <c r="H1202" i="1"/>
  <c r="G1202" i="1"/>
  <c r="F1202" i="1"/>
  <c r="E1202" i="1"/>
  <c r="I1201" i="1"/>
  <c r="H1201" i="1"/>
  <c r="G1201" i="1"/>
  <c r="F1201" i="1"/>
  <c r="E1201" i="1"/>
  <c r="I1200" i="1"/>
  <c r="H1200" i="1"/>
  <c r="G1200" i="1"/>
  <c r="F1200" i="1"/>
  <c r="E1200" i="1"/>
  <c r="I1199" i="1"/>
  <c r="H1199" i="1"/>
  <c r="G1199" i="1"/>
  <c r="F1199" i="1"/>
  <c r="E1199" i="1"/>
  <c r="I1198" i="1"/>
  <c r="H1198" i="1"/>
  <c r="G1198" i="1"/>
  <c r="F1198" i="1"/>
  <c r="E1198" i="1"/>
  <c r="I1197" i="1"/>
  <c r="H1197" i="1"/>
  <c r="G1197" i="1"/>
  <c r="F1197" i="1"/>
  <c r="E1197" i="1"/>
  <c r="I1196" i="1"/>
  <c r="H1196" i="1"/>
  <c r="G1196" i="1"/>
  <c r="F1196" i="1"/>
  <c r="E1196" i="1"/>
  <c r="I1195" i="1"/>
  <c r="H1195" i="1"/>
  <c r="G1195" i="1"/>
  <c r="F1195" i="1"/>
  <c r="E1195" i="1"/>
  <c r="I1194" i="1"/>
  <c r="H1194" i="1"/>
  <c r="G1194" i="1"/>
  <c r="F1194" i="1"/>
  <c r="E1194" i="1"/>
  <c r="I1193" i="1"/>
  <c r="H1193" i="1"/>
  <c r="G1193" i="1"/>
  <c r="F1193" i="1"/>
  <c r="E1193" i="1"/>
  <c r="I1192" i="1"/>
  <c r="H1192" i="1"/>
  <c r="G1192" i="1"/>
  <c r="F1192" i="1"/>
  <c r="E1192" i="1"/>
  <c r="I1191" i="1"/>
  <c r="H1191" i="1"/>
  <c r="G1191" i="1"/>
  <c r="F1191" i="1"/>
  <c r="E1191" i="1"/>
  <c r="I1190" i="1"/>
  <c r="H1190" i="1"/>
  <c r="G1190" i="1"/>
  <c r="F1190" i="1"/>
  <c r="E1190" i="1"/>
  <c r="I1189" i="1"/>
  <c r="H1189" i="1"/>
  <c r="G1189" i="1"/>
  <c r="F1189" i="1"/>
  <c r="E1189" i="1"/>
  <c r="I1188" i="1"/>
  <c r="H1188" i="1"/>
  <c r="G1188" i="1"/>
  <c r="F1188" i="1"/>
  <c r="E1188" i="1"/>
  <c r="I1187" i="1"/>
  <c r="H1187" i="1"/>
  <c r="G1187" i="1"/>
  <c r="F1187" i="1"/>
  <c r="E1187" i="1"/>
  <c r="I1186" i="1"/>
  <c r="H1186" i="1"/>
  <c r="G1186" i="1"/>
  <c r="F1186" i="1"/>
  <c r="E1186" i="1"/>
  <c r="I1185" i="1"/>
  <c r="H1185" i="1"/>
  <c r="G1185" i="1"/>
  <c r="F1185" i="1"/>
  <c r="E1185" i="1"/>
  <c r="I1184" i="1"/>
  <c r="H1184" i="1"/>
  <c r="G1184" i="1"/>
  <c r="F1184" i="1"/>
  <c r="E1184" i="1"/>
  <c r="I1183" i="1"/>
  <c r="H1183" i="1"/>
  <c r="G1183" i="1"/>
  <c r="F1183" i="1"/>
  <c r="E1183" i="1"/>
  <c r="I1182" i="1"/>
  <c r="H1182" i="1"/>
  <c r="G1182" i="1"/>
  <c r="F1182" i="1"/>
  <c r="E1182" i="1"/>
  <c r="I1181" i="1"/>
  <c r="H1181" i="1"/>
  <c r="G1181" i="1"/>
  <c r="F1181" i="1"/>
  <c r="E1181" i="1"/>
  <c r="I1180" i="1"/>
  <c r="H1180" i="1"/>
  <c r="G1180" i="1"/>
  <c r="F1180" i="1"/>
  <c r="E1180" i="1"/>
  <c r="I1179" i="1"/>
  <c r="H1179" i="1"/>
  <c r="G1179" i="1"/>
  <c r="F1179" i="1"/>
  <c r="E1179" i="1"/>
  <c r="I1178" i="1"/>
  <c r="H1178" i="1"/>
  <c r="G1178" i="1"/>
  <c r="F1178" i="1"/>
  <c r="E1178" i="1"/>
  <c r="I1177" i="1"/>
  <c r="H1177" i="1"/>
  <c r="G1177" i="1"/>
  <c r="F1177" i="1"/>
  <c r="E1177" i="1"/>
  <c r="I1176" i="1"/>
  <c r="H1176" i="1"/>
  <c r="G1176" i="1"/>
  <c r="F1176" i="1"/>
  <c r="E1176" i="1"/>
  <c r="I1175" i="1"/>
  <c r="H1175" i="1"/>
  <c r="G1175" i="1"/>
  <c r="F1175" i="1"/>
  <c r="E1175" i="1"/>
  <c r="I1174" i="1"/>
  <c r="H1174" i="1"/>
  <c r="G1174" i="1"/>
  <c r="F1174" i="1"/>
  <c r="E1174" i="1"/>
  <c r="I1173" i="1"/>
  <c r="H1173" i="1"/>
  <c r="G1173" i="1"/>
  <c r="F1173" i="1"/>
  <c r="E1173" i="1"/>
  <c r="I1172" i="1"/>
  <c r="H1172" i="1"/>
  <c r="G1172" i="1"/>
  <c r="F1172" i="1"/>
  <c r="E1172" i="1"/>
  <c r="I1171" i="1"/>
  <c r="H1171" i="1"/>
  <c r="G1171" i="1"/>
  <c r="F1171" i="1"/>
  <c r="E1171" i="1"/>
  <c r="I1170" i="1"/>
  <c r="H1170" i="1"/>
  <c r="G1170" i="1"/>
  <c r="F1170" i="1"/>
  <c r="E1170" i="1"/>
  <c r="I1169" i="1"/>
  <c r="H1169" i="1"/>
  <c r="G1169" i="1"/>
  <c r="F1169" i="1"/>
  <c r="E1169" i="1"/>
  <c r="I1168" i="1"/>
  <c r="H1168" i="1"/>
  <c r="G1168" i="1"/>
  <c r="F1168" i="1"/>
  <c r="E1168" i="1"/>
  <c r="I1167" i="1"/>
  <c r="H1167" i="1"/>
  <c r="G1167" i="1"/>
  <c r="F1167" i="1"/>
  <c r="E1167" i="1"/>
  <c r="I1166" i="1"/>
  <c r="H1166" i="1"/>
  <c r="G1166" i="1"/>
  <c r="F1166" i="1"/>
  <c r="E1166" i="1"/>
  <c r="I1165" i="1"/>
  <c r="H1165" i="1"/>
  <c r="G1165" i="1"/>
  <c r="F1165" i="1"/>
  <c r="E1165" i="1"/>
  <c r="I1164" i="1"/>
  <c r="H1164" i="1"/>
  <c r="G1164" i="1"/>
  <c r="F1164" i="1"/>
  <c r="E1164" i="1"/>
  <c r="I1163" i="1"/>
  <c r="H1163" i="1"/>
  <c r="G1163" i="1"/>
  <c r="F1163" i="1"/>
  <c r="E1163" i="1"/>
  <c r="I1162" i="1"/>
  <c r="H1162" i="1"/>
  <c r="G1162" i="1"/>
  <c r="F1162" i="1"/>
  <c r="E1162" i="1"/>
  <c r="I1161" i="1"/>
  <c r="H1161" i="1"/>
  <c r="G1161" i="1"/>
  <c r="F1161" i="1"/>
  <c r="E1161" i="1"/>
  <c r="I1160" i="1"/>
  <c r="H1160" i="1"/>
  <c r="G1160" i="1"/>
  <c r="F1160" i="1"/>
  <c r="E1160" i="1"/>
  <c r="I1159" i="1"/>
  <c r="H1159" i="1"/>
  <c r="G1159" i="1"/>
  <c r="F1159" i="1"/>
  <c r="E1159" i="1"/>
  <c r="I1158" i="1"/>
  <c r="H1158" i="1"/>
  <c r="G1158" i="1"/>
  <c r="F1158" i="1"/>
  <c r="E1158" i="1"/>
  <c r="I1157" i="1"/>
  <c r="H1157" i="1"/>
  <c r="G1157" i="1"/>
  <c r="F1157" i="1"/>
  <c r="E1157" i="1"/>
  <c r="I1156" i="1"/>
  <c r="H1156" i="1"/>
  <c r="G1156" i="1"/>
  <c r="F1156" i="1"/>
  <c r="E1156" i="1"/>
  <c r="I1155" i="1"/>
  <c r="H1155" i="1"/>
  <c r="G1155" i="1"/>
  <c r="F1155" i="1"/>
  <c r="E1155" i="1"/>
  <c r="I1154" i="1"/>
  <c r="H1154" i="1"/>
  <c r="G1154" i="1"/>
  <c r="F1154" i="1"/>
  <c r="E1154" i="1"/>
  <c r="I1153" i="1"/>
  <c r="H1153" i="1"/>
  <c r="G1153" i="1"/>
  <c r="F1153" i="1"/>
  <c r="E1153" i="1"/>
  <c r="I1152" i="1"/>
  <c r="H1152" i="1"/>
  <c r="G1152" i="1"/>
  <c r="F1152" i="1"/>
  <c r="E1152" i="1"/>
  <c r="I1151" i="1"/>
  <c r="H1151" i="1"/>
  <c r="G1151" i="1"/>
  <c r="F1151" i="1"/>
  <c r="E1151" i="1"/>
  <c r="I1150" i="1"/>
  <c r="H1150" i="1"/>
  <c r="G1150" i="1"/>
  <c r="F1150" i="1"/>
  <c r="E1150" i="1"/>
  <c r="I1149" i="1"/>
  <c r="H1149" i="1"/>
  <c r="G1149" i="1"/>
  <c r="F1149" i="1"/>
  <c r="E1149" i="1"/>
  <c r="I1148" i="1"/>
  <c r="H1148" i="1"/>
  <c r="G1148" i="1"/>
  <c r="F1148" i="1"/>
  <c r="E1148" i="1"/>
  <c r="I1147" i="1"/>
  <c r="H1147" i="1"/>
  <c r="G1147" i="1"/>
  <c r="F1147" i="1"/>
  <c r="E1147" i="1"/>
  <c r="I1146" i="1"/>
  <c r="H1146" i="1"/>
  <c r="G1146" i="1"/>
  <c r="F1146" i="1"/>
  <c r="E1146" i="1"/>
  <c r="I1145" i="1"/>
  <c r="H1145" i="1"/>
  <c r="G1145" i="1"/>
  <c r="F1145" i="1"/>
  <c r="E1145" i="1"/>
  <c r="I1144" i="1"/>
  <c r="H1144" i="1"/>
  <c r="G1144" i="1"/>
  <c r="F1144" i="1"/>
  <c r="E1144" i="1"/>
  <c r="I1143" i="1"/>
  <c r="H1143" i="1"/>
  <c r="G1143" i="1"/>
  <c r="F1143" i="1"/>
  <c r="E1143" i="1"/>
  <c r="I1142" i="1"/>
  <c r="H1142" i="1"/>
  <c r="G1142" i="1"/>
  <c r="F1142" i="1"/>
  <c r="E1142" i="1"/>
  <c r="I1141" i="1"/>
  <c r="H1141" i="1"/>
  <c r="G1141" i="1"/>
  <c r="F1141" i="1"/>
  <c r="E1141" i="1"/>
  <c r="I1140" i="1"/>
  <c r="H1140" i="1"/>
  <c r="G1140" i="1"/>
  <c r="F1140" i="1"/>
  <c r="E1140" i="1"/>
  <c r="I1139" i="1"/>
  <c r="H1139" i="1"/>
  <c r="G1139" i="1"/>
  <c r="F1139" i="1"/>
  <c r="E1139" i="1"/>
  <c r="I1138" i="1"/>
  <c r="H1138" i="1"/>
  <c r="G1138" i="1"/>
  <c r="F1138" i="1"/>
  <c r="E1138" i="1"/>
  <c r="I1137" i="1"/>
  <c r="H1137" i="1"/>
  <c r="G1137" i="1"/>
  <c r="F1137" i="1"/>
  <c r="E1137" i="1"/>
  <c r="I1136" i="1"/>
  <c r="H1136" i="1"/>
  <c r="G1136" i="1"/>
  <c r="F1136" i="1"/>
  <c r="E1136" i="1"/>
  <c r="I1135" i="1"/>
  <c r="H1135" i="1"/>
  <c r="G1135" i="1"/>
  <c r="F1135" i="1"/>
  <c r="E1135" i="1"/>
  <c r="I1134" i="1"/>
  <c r="H1134" i="1"/>
  <c r="G1134" i="1"/>
  <c r="F1134" i="1"/>
  <c r="E1134" i="1"/>
  <c r="I1133" i="1"/>
  <c r="H1133" i="1"/>
  <c r="G1133" i="1"/>
  <c r="F1133" i="1"/>
  <c r="E1133" i="1"/>
  <c r="I1132" i="1"/>
  <c r="H1132" i="1"/>
  <c r="G1132" i="1"/>
  <c r="F1132" i="1"/>
  <c r="E1132" i="1"/>
  <c r="I1131" i="1"/>
  <c r="H1131" i="1"/>
  <c r="G1131" i="1"/>
  <c r="F1131" i="1"/>
  <c r="E1131" i="1"/>
  <c r="I1130" i="1"/>
  <c r="H1130" i="1"/>
  <c r="G1130" i="1"/>
  <c r="F1130" i="1"/>
  <c r="E1130" i="1"/>
  <c r="I1129" i="1"/>
  <c r="H1129" i="1"/>
  <c r="G1129" i="1"/>
  <c r="F1129" i="1"/>
  <c r="E1129" i="1"/>
  <c r="I1128" i="1"/>
  <c r="H1128" i="1"/>
  <c r="G1128" i="1"/>
  <c r="F1128" i="1"/>
  <c r="E1128" i="1"/>
  <c r="I1127" i="1"/>
  <c r="H1127" i="1"/>
  <c r="G1127" i="1"/>
  <c r="F1127" i="1"/>
  <c r="E1127" i="1"/>
  <c r="I1126" i="1"/>
  <c r="H1126" i="1"/>
  <c r="G1126" i="1"/>
  <c r="F1126" i="1"/>
  <c r="E1126" i="1"/>
  <c r="I1125" i="1"/>
  <c r="H1125" i="1"/>
  <c r="G1125" i="1"/>
  <c r="F1125" i="1"/>
  <c r="E1125" i="1"/>
  <c r="I1124" i="1"/>
  <c r="H1124" i="1"/>
  <c r="G1124" i="1"/>
  <c r="F1124" i="1"/>
  <c r="E1124" i="1"/>
  <c r="I1123" i="1"/>
  <c r="H1123" i="1"/>
  <c r="G1123" i="1"/>
  <c r="F1123" i="1"/>
  <c r="E1123" i="1"/>
  <c r="I1122" i="1"/>
  <c r="H1122" i="1"/>
  <c r="G1122" i="1"/>
  <c r="F1122" i="1"/>
  <c r="E1122" i="1"/>
  <c r="I1121" i="1"/>
  <c r="H1121" i="1"/>
  <c r="G1121" i="1"/>
  <c r="F1121" i="1"/>
  <c r="E1121" i="1"/>
  <c r="I1120" i="1"/>
  <c r="H1120" i="1"/>
  <c r="G1120" i="1"/>
  <c r="F1120" i="1"/>
  <c r="E1120" i="1"/>
  <c r="I1119" i="1"/>
  <c r="H1119" i="1"/>
  <c r="G1119" i="1"/>
  <c r="F1119" i="1"/>
  <c r="E1119" i="1"/>
  <c r="I1118" i="1"/>
  <c r="H1118" i="1"/>
  <c r="G1118" i="1"/>
  <c r="F1118" i="1"/>
  <c r="E1118" i="1"/>
  <c r="I1117" i="1"/>
  <c r="H1117" i="1"/>
  <c r="G1117" i="1"/>
  <c r="F1117" i="1"/>
  <c r="E1117" i="1"/>
  <c r="I1116" i="1"/>
  <c r="H1116" i="1"/>
  <c r="G1116" i="1"/>
  <c r="F1116" i="1"/>
  <c r="E1116" i="1"/>
  <c r="I1115" i="1"/>
  <c r="H1115" i="1"/>
  <c r="G1115" i="1"/>
  <c r="F1115" i="1"/>
  <c r="E1115" i="1"/>
  <c r="I1114" i="1"/>
  <c r="H1114" i="1"/>
  <c r="G1114" i="1"/>
  <c r="F1114" i="1"/>
  <c r="E1114" i="1"/>
  <c r="I1113" i="1"/>
  <c r="H1113" i="1"/>
  <c r="G1113" i="1"/>
  <c r="F1113" i="1"/>
  <c r="E1113" i="1"/>
  <c r="I1112" i="1"/>
  <c r="H1112" i="1"/>
  <c r="G1112" i="1"/>
  <c r="F1112" i="1"/>
  <c r="E1112" i="1"/>
  <c r="I1111" i="1"/>
  <c r="H1111" i="1"/>
  <c r="G1111" i="1"/>
  <c r="F1111" i="1"/>
  <c r="E1111" i="1"/>
  <c r="I1110" i="1"/>
  <c r="H1110" i="1"/>
  <c r="G1110" i="1"/>
  <c r="F1110" i="1"/>
  <c r="E1110" i="1"/>
  <c r="I1109" i="1"/>
  <c r="H1109" i="1"/>
  <c r="G1109" i="1"/>
  <c r="F1109" i="1"/>
  <c r="E1109" i="1"/>
  <c r="I1108" i="1"/>
  <c r="H1108" i="1"/>
  <c r="G1108" i="1"/>
  <c r="F1108" i="1"/>
  <c r="E1108" i="1"/>
  <c r="I1107" i="1"/>
  <c r="H1107" i="1"/>
  <c r="G1107" i="1"/>
  <c r="F1107" i="1"/>
  <c r="E1107" i="1"/>
  <c r="I1106" i="1"/>
  <c r="H1106" i="1"/>
  <c r="G1106" i="1"/>
  <c r="F1106" i="1"/>
  <c r="E1106" i="1"/>
  <c r="I1105" i="1"/>
  <c r="H1105" i="1"/>
  <c r="G1105" i="1"/>
  <c r="F1105" i="1"/>
  <c r="E1105" i="1"/>
  <c r="I1104" i="1"/>
  <c r="H1104" i="1"/>
  <c r="G1104" i="1"/>
  <c r="F1104" i="1"/>
  <c r="E1104" i="1"/>
  <c r="I1103" i="1"/>
  <c r="H1103" i="1"/>
  <c r="G1103" i="1"/>
  <c r="F1103" i="1"/>
  <c r="E1103" i="1"/>
  <c r="I1102" i="1"/>
  <c r="H1102" i="1"/>
  <c r="G1102" i="1"/>
  <c r="F1102" i="1"/>
  <c r="E1102" i="1"/>
  <c r="I1101" i="1"/>
  <c r="H1101" i="1"/>
  <c r="G1101" i="1"/>
  <c r="F1101" i="1"/>
  <c r="E1101" i="1"/>
  <c r="I1100" i="1"/>
  <c r="H1100" i="1"/>
  <c r="G1100" i="1"/>
  <c r="F1100" i="1"/>
  <c r="E1100" i="1"/>
  <c r="I1099" i="1"/>
  <c r="H1099" i="1"/>
  <c r="G1099" i="1"/>
  <c r="F1099" i="1"/>
  <c r="E1099" i="1"/>
  <c r="I1098" i="1"/>
  <c r="H1098" i="1"/>
  <c r="G1098" i="1"/>
  <c r="F1098" i="1"/>
  <c r="E1098" i="1"/>
  <c r="I1097" i="1"/>
  <c r="H1097" i="1"/>
  <c r="G1097" i="1"/>
  <c r="F1097" i="1"/>
  <c r="E1097" i="1"/>
  <c r="I1096" i="1"/>
  <c r="H1096" i="1"/>
  <c r="G1096" i="1"/>
  <c r="F1096" i="1"/>
  <c r="E1096" i="1"/>
  <c r="I1095" i="1"/>
  <c r="H1095" i="1"/>
  <c r="G1095" i="1"/>
  <c r="F1095" i="1"/>
  <c r="E1095" i="1"/>
  <c r="I1094" i="1"/>
  <c r="H1094" i="1"/>
  <c r="G1094" i="1"/>
  <c r="F1094" i="1"/>
  <c r="E1094" i="1"/>
  <c r="I1093" i="1"/>
  <c r="H1093" i="1"/>
  <c r="G1093" i="1"/>
  <c r="F1093" i="1"/>
  <c r="E1093" i="1"/>
  <c r="I1092" i="1"/>
  <c r="H1092" i="1"/>
  <c r="G1092" i="1"/>
  <c r="F1092" i="1"/>
  <c r="E1092" i="1"/>
  <c r="I1091" i="1"/>
  <c r="H1091" i="1"/>
  <c r="G1091" i="1"/>
  <c r="F1091" i="1"/>
  <c r="E1091" i="1"/>
  <c r="I1090" i="1"/>
  <c r="H1090" i="1"/>
  <c r="G1090" i="1"/>
  <c r="F1090" i="1"/>
  <c r="E1090" i="1"/>
  <c r="I1089" i="1"/>
  <c r="H1089" i="1"/>
  <c r="G1089" i="1"/>
  <c r="F1089" i="1"/>
  <c r="E1089" i="1"/>
  <c r="I1088" i="1"/>
  <c r="H1088" i="1"/>
  <c r="G1088" i="1"/>
  <c r="F1088" i="1"/>
  <c r="E1088" i="1"/>
  <c r="I1087" i="1"/>
  <c r="H1087" i="1"/>
  <c r="G1087" i="1"/>
  <c r="F1087" i="1"/>
  <c r="E1087" i="1"/>
  <c r="I1086" i="1"/>
  <c r="H1086" i="1"/>
  <c r="G1086" i="1"/>
  <c r="F1086" i="1"/>
  <c r="E1086" i="1"/>
  <c r="I1085" i="1"/>
  <c r="H1085" i="1"/>
  <c r="G1085" i="1"/>
  <c r="F1085" i="1"/>
  <c r="E1085" i="1"/>
  <c r="I1084" i="1"/>
  <c r="H1084" i="1"/>
  <c r="G1084" i="1"/>
  <c r="F1084" i="1"/>
  <c r="E1084" i="1"/>
  <c r="I1083" i="1"/>
  <c r="H1083" i="1"/>
  <c r="G1083" i="1"/>
  <c r="F1083" i="1"/>
  <c r="E1083" i="1"/>
  <c r="I1082" i="1"/>
  <c r="H1082" i="1"/>
  <c r="G1082" i="1"/>
  <c r="F1082" i="1"/>
  <c r="E1082" i="1"/>
  <c r="I1081" i="1"/>
  <c r="H1081" i="1"/>
  <c r="G1081" i="1"/>
  <c r="F1081" i="1"/>
  <c r="E1081" i="1"/>
  <c r="I1080" i="1"/>
  <c r="H1080" i="1"/>
  <c r="G1080" i="1"/>
  <c r="F1080" i="1"/>
  <c r="E1080" i="1"/>
  <c r="I1079" i="1"/>
  <c r="H1079" i="1"/>
  <c r="G1079" i="1"/>
  <c r="F1079" i="1"/>
  <c r="E1079" i="1"/>
  <c r="I1078" i="1"/>
  <c r="H1078" i="1"/>
  <c r="G1078" i="1"/>
  <c r="F1078" i="1"/>
  <c r="E1078" i="1"/>
  <c r="I1077" i="1"/>
  <c r="H1077" i="1"/>
  <c r="G1077" i="1"/>
  <c r="F1077" i="1"/>
  <c r="E1077" i="1"/>
  <c r="I1076" i="1"/>
  <c r="H1076" i="1"/>
  <c r="G1076" i="1"/>
  <c r="F1076" i="1"/>
  <c r="E1076" i="1"/>
  <c r="I1075" i="1"/>
  <c r="H1075" i="1"/>
  <c r="G1075" i="1"/>
  <c r="F1075" i="1"/>
  <c r="E1075" i="1"/>
  <c r="I1074" i="1"/>
  <c r="H1074" i="1"/>
  <c r="G1074" i="1"/>
  <c r="F1074" i="1"/>
  <c r="E1074" i="1"/>
  <c r="I1073" i="1"/>
  <c r="H1073" i="1"/>
  <c r="G1073" i="1"/>
  <c r="F1073" i="1"/>
  <c r="E1073" i="1"/>
  <c r="I1072" i="1"/>
  <c r="H1072" i="1"/>
  <c r="G1072" i="1"/>
  <c r="F1072" i="1"/>
  <c r="E1072" i="1"/>
  <c r="I1071" i="1"/>
  <c r="H1071" i="1"/>
  <c r="G1071" i="1"/>
  <c r="F1071" i="1"/>
  <c r="E1071" i="1"/>
  <c r="I1070" i="1"/>
  <c r="H1070" i="1"/>
  <c r="G1070" i="1"/>
  <c r="F1070" i="1"/>
  <c r="E1070" i="1"/>
  <c r="I1069" i="1"/>
  <c r="H1069" i="1"/>
  <c r="G1069" i="1"/>
  <c r="F1069" i="1"/>
  <c r="E1069" i="1"/>
  <c r="I1068" i="1"/>
  <c r="H1068" i="1"/>
  <c r="G1068" i="1"/>
  <c r="F1068" i="1"/>
  <c r="E1068" i="1"/>
  <c r="I1067" i="1"/>
  <c r="H1067" i="1"/>
  <c r="G1067" i="1"/>
  <c r="F1067" i="1"/>
  <c r="E1067" i="1"/>
  <c r="I1066" i="1"/>
  <c r="H1066" i="1"/>
  <c r="G1066" i="1"/>
  <c r="F1066" i="1"/>
  <c r="E1066" i="1"/>
  <c r="I1065" i="1"/>
  <c r="H1065" i="1"/>
  <c r="G1065" i="1"/>
  <c r="F1065" i="1"/>
  <c r="E1065" i="1"/>
  <c r="I1064" i="1"/>
  <c r="H1064" i="1"/>
  <c r="G1064" i="1"/>
  <c r="F1064" i="1"/>
  <c r="E1064" i="1"/>
  <c r="I1063" i="1"/>
  <c r="H1063" i="1"/>
  <c r="G1063" i="1"/>
  <c r="F1063" i="1"/>
  <c r="E1063" i="1"/>
  <c r="I1062" i="1"/>
  <c r="H1062" i="1"/>
  <c r="G1062" i="1"/>
  <c r="F1062" i="1"/>
  <c r="E1062" i="1"/>
  <c r="I1061" i="1"/>
  <c r="H1061" i="1"/>
  <c r="G1061" i="1"/>
  <c r="F1061" i="1"/>
  <c r="E1061" i="1"/>
  <c r="I1060" i="1"/>
  <c r="H1060" i="1"/>
  <c r="G1060" i="1"/>
  <c r="F1060" i="1"/>
  <c r="E1060" i="1"/>
  <c r="I1059" i="1"/>
  <c r="H1059" i="1"/>
  <c r="G1059" i="1"/>
  <c r="F1059" i="1"/>
  <c r="E1059" i="1"/>
  <c r="I1058" i="1"/>
  <c r="H1058" i="1"/>
  <c r="G1058" i="1"/>
  <c r="F1058" i="1"/>
  <c r="E1058" i="1"/>
  <c r="I1057" i="1"/>
  <c r="H1057" i="1"/>
  <c r="G1057" i="1"/>
  <c r="F1057" i="1"/>
  <c r="E1057" i="1"/>
  <c r="I1056" i="1"/>
  <c r="H1056" i="1"/>
  <c r="G1056" i="1"/>
  <c r="F1056" i="1"/>
  <c r="E1056" i="1"/>
  <c r="I1055" i="1"/>
  <c r="H1055" i="1"/>
  <c r="G1055" i="1"/>
  <c r="F1055" i="1"/>
  <c r="E1055" i="1"/>
  <c r="I1054" i="1"/>
  <c r="H1054" i="1"/>
  <c r="G1054" i="1"/>
  <c r="F1054" i="1"/>
  <c r="E1054" i="1"/>
  <c r="I1053" i="1"/>
  <c r="H1053" i="1"/>
  <c r="G1053" i="1"/>
  <c r="F1053" i="1"/>
  <c r="E1053" i="1"/>
  <c r="I1052" i="1"/>
  <c r="H1052" i="1"/>
  <c r="G1052" i="1"/>
  <c r="F1052" i="1"/>
  <c r="E1052" i="1"/>
  <c r="I1051" i="1"/>
  <c r="H1051" i="1"/>
  <c r="G1051" i="1"/>
  <c r="F1051" i="1"/>
  <c r="E1051" i="1"/>
  <c r="I1050" i="1"/>
  <c r="H1050" i="1"/>
  <c r="G1050" i="1"/>
  <c r="F1050" i="1"/>
  <c r="E1050" i="1"/>
  <c r="I1049" i="1"/>
  <c r="H1049" i="1"/>
  <c r="G1049" i="1"/>
  <c r="F1049" i="1"/>
  <c r="E1049" i="1"/>
  <c r="I1048" i="1"/>
  <c r="H1048" i="1"/>
  <c r="G1048" i="1"/>
  <c r="F1048" i="1"/>
  <c r="E1048" i="1"/>
  <c r="I1047" i="1"/>
  <c r="H1047" i="1"/>
  <c r="G1047" i="1"/>
  <c r="F1047" i="1"/>
  <c r="E1047" i="1"/>
  <c r="I1046" i="1"/>
  <c r="H1046" i="1"/>
  <c r="G1046" i="1"/>
  <c r="F1046" i="1"/>
  <c r="E1046" i="1"/>
  <c r="I1045" i="1"/>
  <c r="H1045" i="1"/>
  <c r="G1045" i="1"/>
  <c r="F1045" i="1"/>
  <c r="E1045" i="1"/>
  <c r="I1044" i="1"/>
  <c r="H1044" i="1"/>
  <c r="G1044" i="1"/>
  <c r="F1044" i="1"/>
  <c r="E1044" i="1"/>
  <c r="I1043" i="1"/>
  <c r="H1043" i="1"/>
  <c r="G1043" i="1"/>
  <c r="F1043" i="1"/>
  <c r="E1043" i="1"/>
  <c r="I1042" i="1"/>
  <c r="H1042" i="1"/>
  <c r="G1042" i="1"/>
  <c r="F1042" i="1"/>
  <c r="E1042" i="1"/>
  <c r="I1041" i="1"/>
  <c r="H1041" i="1"/>
  <c r="G1041" i="1"/>
  <c r="F1041" i="1"/>
  <c r="E1041" i="1"/>
  <c r="I1040" i="1"/>
  <c r="H1040" i="1"/>
  <c r="G1040" i="1"/>
  <c r="F1040" i="1"/>
  <c r="E1040" i="1"/>
  <c r="I1039" i="1"/>
  <c r="H1039" i="1"/>
  <c r="G1039" i="1"/>
  <c r="F1039" i="1"/>
  <c r="E1039" i="1"/>
  <c r="I1038" i="1"/>
  <c r="H1038" i="1"/>
  <c r="G1038" i="1"/>
  <c r="F1038" i="1"/>
  <c r="E1038" i="1"/>
  <c r="I1037" i="1"/>
  <c r="H1037" i="1"/>
  <c r="G1037" i="1"/>
  <c r="F1037" i="1"/>
  <c r="E1037" i="1"/>
  <c r="I1036" i="1"/>
  <c r="H1036" i="1"/>
  <c r="G1036" i="1"/>
  <c r="F1036" i="1"/>
  <c r="E1036" i="1"/>
  <c r="I1035" i="1"/>
  <c r="H1035" i="1"/>
  <c r="G1035" i="1"/>
  <c r="F1035" i="1"/>
  <c r="E1035" i="1"/>
  <c r="I1034" i="1"/>
  <c r="H1034" i="1"/>
  <c r="G1034" i="1"/>
  <c r="F1034" i="1"/>
  <c r="E1034" i="1"/>
  <c r="I1033" i="1"/>
  <c r="H1033" i="1"/>
  <c r="G1033" i="1"/>
  <c r="F1033" i="1"/>
  <c r="E1033" i="1"/>
  <c r="I1032" i="1"/>
  <c r="H1032" i="1"/>
  <c r="G1032" i="1"/>
  <c r="F1032" i="1"/>
  <c r="E1032" i="1"/>
  <c r="I1031" i="1"/>
  <c r="H1031" i="1"/>
  <c r="G1031" i="1"/>
  <c r="F1031" i="1"/>
  <c r="E1031" i="1"/>
  <c r="I1030" i="1"/>
  <c r="H1030" i="1"/>
  <c r="G1030" i="1"/>
  <c r="F1030" i="1"/>
  <c r="E1030" i="1"/>
  <c r="I1029" i="1"/>
  <c r="H1029" i="1"/>
  <c r="G1029" i="1"/>
  <c r="F1029" i="1"/>
  <c r="E1029" i="1"/>
  <c r="I1028" i="1"/>
  <c r="H1028" i="1"/>
  <c r="G1028" i="1"/>
  <c r="F1028" i="1"/>
  <c r="E1028" i="1"/>
  <c r="I1027" i="1"/>
  <c r="H1027" i="1"/>
  <c r="G1027" i="1"/>
  <c r="F1027" i="1"/>
  <c r="E1027" i="1"/>
  <c r="I1026" i="1"/>
  <c r="H1026" i="1"/>
  <c r="G1026" i="1"/>
  <c r="F1026" i="1"/>
  <c r="E1026" i="1"/>
  <c r="I1025" i="1"/>
  <c r="H1025" i="1"/>
  <c r="G1025" i="1"/>
  <c r="F1025" i="1"/>
  <c r="E1025" i="1"/>
  <c r="I1024" i="1"/>
  <c r="H1024" i="1"/>
  <c r="G1024" i="1"/>
  <c r="F1024" i="1"/>
  <c r="E1024" i="1"/>
  <c r="I1023" i="1"/>
  <c r="H1023" i="1"/>
  <c r="G1023" i="1"/>
  <c r="F1023" i="1"/>
  <c r="E1023" i="1"/>
  <c r="I1022" i="1"/>
  <c r="H1022" i="1"/>
  <c r="G1022" i="1"/>
  <c r="F1022" i="1"/>
  <c r="E1022" i="1"/>
  <c r="I1021" i="1"/>
  <c r="H1021" i="1"/>
  <c r="G1021" i="1"/>
  <c r="F1021" i="1"/>
  <c r="E1021" i="1"/>
  <c r="I1020" i="1"/>
  <c r="H1020" i="1"/>
  <c r="G1020" i="1"/>
  <c r="F1020" i="1"/>
  <c r="E1020" i="1"/>
  <c r="I1019" i="1"/>
  <c r="H1019" i="1"/>
  <c r="G1019" i="1"/>
  <c r="F1019" i="1"/>
  <c r="E1019" i="1"/>
  <c r="I1018" i="1"/>
  <c r="H1018" i="1"/>
  <c r="G1018" i="1"/>
  <c r="F1018" i="1"/>
  <c r="E1018" i="1"/>
  <c r="I1017" i="1"/>
  <c r="H1017" i="1"/>
  <c r="G1017" i="1"/>
  <c r="F1017" i="1"/>
  <c r="E1017" i="1"/>
  <c r="I1016" i="1"/>
  <c r="H1016" i="1"/>
  <c r="G1016" i="1"/>
  <c r="F1016" i="1"/>
  <c r="E1016" i="1"/>
  <c r="I1015" i="1"/>
  <c r="H1015" i="1"/>
  <c r="G1015" i="1"/>
  <c r="F1015" i="1"/>
  <c r="E1015" i="1"/>
  <c r="I1014" i="1"/>
  <c r="H1014" i="1"/>
  <c r="G1014" i="1"/>
  <c r="F1014" i="1"/>
  <c r="E1014" i="1"/>
  <c r="I1013" i="1"/>
  <c r="H1013" i="1"/>
  <c r="G1013" i="1"/>
  <c r="F1013" i="1"/>
  <c r="E1013" i="1"/>
  <c r="I1012" i="1"/>
  <c r="H1012" i="1"/>
  <c r="G1012" i="1"/>
  <c r="F1012" i="1"/>
  <c r="E1012" i="1"/>
  <c r="I1011" i="1"/>
  <c r="H1011" i="1"/>
  <c r="G1011" i="1"/>
  <c r="F1011" i="1"/>
  <c r="E1011" i="1"/>
  <c r="I1010" i="1"/>
  <c r="H1010" i="1"/>
  <c r="G1010" i="1"/>
  <c r="F1010" i="1"/>
  <c r="E1010" i="1"/>
  <c r="I1009" i="1"/>
  <c r="H1009" i="1"/>
  <c r="G1009" i="1"/>
  <c r="F1009" i="1"/>
  <c r="E1009" i="1"/>
  <c r="I1008" i="1"/>
  <c r="H1008" i="1"/>
  <c r="G1008" i="1"/>
  <c r="F1008" i="1"/>
  <c r="E1008" i="1"/>
  <c r="I1007" i="1"/>
  <c r="H1007" i="1"/>
  <c r="G1007" i="1"/>
  <c r="F1007" i="1"/>
  <c r="E1007" i="1"/>
  <c r="I1006" i="1"/>
  <c r="H1006" i="1"/>
  <c r="G1006" i="1"/>
  <c r="F1006" i="1"/>
  <c r="E1006" i="1"/>
  <c r="I1005" i="1"/>
  <c r="H1005" i="1"/>
  <c r="G1005" i="1"/>
  <c r="F1005" i="1"/>
  <c r="E1005" i="1"/>
  <c r="I1004" i="1"/>
  <c r="H1004" i="1"/>
  <c r="G1004" i="1"/>
  <c r="F1004" i="1"/>
  <c r="E1004" i="1"/>
  <c r="I1003" i="1"/>
  <c r="H1003" i="1"/>
  <c r="G1003" i="1"/>
  <c r="F1003" i="1"/>
  <c r="E1003" i="1"/>
  <c r="I1002" i="1"/>
  <c r="H1002" i="1"/>
  <c r="G1002" i="1"/>
  <c r="F1002" i="1"/>
  <c r="E1002" i="1"/>
  <c r="I1001" i="1"/>
  <c r="H1001" i="1"/>
  <c r="G1001" i="1"/>
  <c r="F1001" i="1"/>
  <c r="E1001" i="1"/>
  <c r="I1000" i="1"/>
  <c r="H1000" i="1"/>
  <c r="G1000" i="1"/>
  <c r="F1000" i="1"/>
  <c r="E1000" i="1"/>
  <c r="I999" i="1"/>
  <c r="H999" i="1"/>
  <c r="G999" i="1"/>
  <c r="F999" i="1"/>
  <c r="E999" i="1"/>
  <c r="I998" i="1"/>
  <c r="H998" i="1"/>
  <c r="G998" i="1"/>
  <c r="F998" i="1"/>
  <c r="E998" i="1"/>
  <c r="I997" i="1"/>
  <c r="H997" i="1"/>
  <c r="G997" i="1"/>
  <c r="F997" i="1"/>
  <c r="E997" i="1"/>
  <c r="I996" i="1"/>
  <c r="H996" i="1"/>
  <c r="G996" i="1"/>
  <c r="F996" i="1"/>
  <c r="E996" i="1"/>
  <c r="I995" i="1"/>
  <c r="H995" i="1"/>
  <c r="G995" i="1"/>
  <c r="F995" i="1"/>
  <c r="E995" i="1"/>
  <c r="I994" i="1"/>
  <c r="H994" i="1"/>
  <c r="G994" i="1"/>
  <c r="F994" i="1"/>
  <c r="E994" i="1"/>
  <c r="I993" i="1"/>
  <c r="H993" i="1"/>
  <c r="G993" i="1"/>
  <c r="F993" i="1"/>
  <c r="E993" i="1"/>
  <c r="I992" i="1"/>
  <c r="H992" i="1"/>
  <c r="G992" i="1"/>
  <c r="F992" i="1"/>
  <c r="E992" i="1"/>
  <c r="I991" i="1"/>
  <c r="H991" i="1"/>
  <c r="G991" i="1"/>
  <c r="F991" i="1"/>
  <c r="E991" i="1"/>
  <c r="I990" i="1"/>
  <c r="H990" i="1"/>
  <c r="G990" i="1"/>
  <c r="F990" i="1"/>
  <c r="E990" i="1"/>
  <c r="I989" i="1"/>
  <c r="H989" i="1"/>
  <c r="G989" i="1"/>
  <c r="F989" i="1"/>
  <c r="E989" i="1"/>
  <c r="I988" i="1"/>
  <c r="H988" i="1"/>
  <c r="G988" i="1"/>
  <c r="F988" i="1"/>
  <c r="E988" i="1"/>
  <c r="I987" i="1"/>
  <c r="H987" i="1"/>
  <c r="G987" i="1"/>
  <c r="F987" i="1"/>
  <c r="E987" i="1"/>
  <c r="I986" i="1"/>
  <c r="H986" i="1"/>
  <c r="G986" i="1"/>
  <c r="F986" i="1"/>
  <c r="E986" i="1"/>
  <c r="I985" i="1"/>
  <c r="H985" i="1"/>
  <c r="G985" i="1"/>
  <c r="F985" i="1"/>
  <c r="E985" i="1"/>
  <c r="I984" i="1"/>
  <c r="H984" i="1"/>
  <c r="G984" i="1"/>
  <c r="F984" i="1"/>
  <c r="E984" i="1"/>
  <c r="I983" i="1"/>
  <c r="H983" i="1"/>
  <c r="G983" i="1"/>
  <c r="F983" i="1"/>
  <c r="E983" i="1"/>
  <c r="I982" i="1"/>
  <c r="H982" i="1"/>
  <c r="G982" i="1"/>
  <c r="F982" i="1"/>
  <c r="E982" i="1"/>
  <c r="I981" i="1"/>
  <c r="H981" i="1"/>
  <c r="G981" i="1"/>
  <c r="F981" i="1"/>
  <c r="E981" i="1"/>
  <c r="I980" i="1"/>
  <c r="H980" i="1"/>
  <c r="G980" i="1"/>
  <c r="F980" i="1"/>
  <c r="E980" i="1"/>
  <c r="I979" i="1"/>
  <c r="H979" i="1"/>
  <c r="G979" i="1"/>
  <c r="F979" i="1"/>
  <c r="E979" i="1"/>
  <c r="I978" i="1"/>
  <c r="H978" i="1"/>
  <c r="G978" i="1"/>
  <c r="F978" i="1"/>
  <c r="E978" i="1"/>
  <c r="I977" i="1"/>
  <c r="H977" i="1"/>
  <c r="G977" i="1"/>
  <c r="F977" i="1"/>
  <c r="E977" i="1"/>
  <c r="I976" i="1"/>
  <c r="H976" i="1"/>
  <c r="G976" i="1"/>
  <c r="F976" i="1"/>
  <c r="E976" i="1"/>
  <c r="I975" i="1"/>
  <c r="H975" i="1"/>
  <c r="G975" i="1"/>
  <c r="F975" i="1"/>
  <c r="E975" i="1"/>
  <c r="I974" i="1"/>
  <c r="H974" i="1"/>
  <c r="G974" i="1"/>
  <c r="F974" i="1"/>
  <c r="E974" i="1"/>
  <c r="I973" i="1"/>
  <c r="H973" i="1"/>
  <c r="G973" i="1"/>
  <c r="F973" i="1"/>
  <c r="E973" i="1"/>
  <c r="I972" i="1"/>
  <c r="H972" i="1"/>
  <c r="G972" i="1"/>
  <c r="F972" i="1"/>
  <c r="E972" i="1"/>
  <c r="I971" i="1"/>
  <c r="H971" i="1"/>
  <c r="G971" i="1"/>
  <c r="F971" i="1"/>
  <c r="E971" i="1"/>
  <c r="I970" i="1"/>
  <c r="H970" i="1"/>
  <c r="G970" i="1"/>
  <c r="F970" i="1"/>
  <c r="E970" i="1"/>
  <c r="I969" i="1"/>
  <c r="H969" i="1"/>
  <c r="G969" i="1"/>
  <c r="F969" i="1"/>
  <c r="E969" i="1"/>
  <c r="I968" i="1"/>
  <c r="H968" i="1"/>
  <c r="G968" i="1"/>
  <c r="F968" i="1"/>
  <c r="E968" i="1"/>
  <c r="I967" i="1"/>
  <c r="H967" i="1"/>
  <c r="G967" i="1"/>
  <c r="F967" i="1"/>
  <c r="E967" i="1"/>
  <c r="I966" i="1"/>
  <c r="H966" i="1"/>
  <c r="G966" i="1"/>
  <c r="F966" i="1"/>
  <c r="E966" i="1"/>
  <c r="I965" i="1"/>
  <c r="H965" i="1"/>
  <c r="G965" i="1"/>
  <c r="F965" i="1"/>
  <c r="E965" i="1"/>
  <c r="I964" i="1"/>
  <c r="H964" i="1"/>
  <c r="G964" i="1"/>
  <c r="F964" i="1"/>
  <c r="E964" i="1"/>
  <c r="I963" i="1"/>
  <c r="H963" i="1"/>
  <c r="G963" i="1"/>
  <c r="F963" i="1"/>
  <c r="E963" i="1"/>
  <c r="I962" i="1"/>
  <c r="H962" i="1"/>
  <c r="G962" i="1"/>
  <c r="F962" i="1"/>
  <c r="E962" i="1"/>
  <c r="I961" i="1"/>
  <c r="H961" i="1"/>
  <c r="G961" i="1"/>
  <c r="F961" i="1"/>
  <c r="E961" i="1"/>
  <c r="I960" i="1"/>
  <c r="H960" i="1"/>
  <c r="G960" i="1"/>
  <c r="F960" i="1"/>
  <c r="E960" i="1"/>
  <c r="I959" i="1"/>
  <c r="H959" i="1"/>
  <c r="G959" i="1"/>
  <c r="F959" i="1"/>
  <c r="E959" i="1"/>
  <c r="I958" i="1"/>
  <c r="H958" i="1"/>
  <c r="G958" i="1"/>
  <c r="F958" i="1"/>
  <c r="E958" i="1"/>
  <c r="I957" i="1"/>
  <c r="H957" i="1"/>
  <c r="G957" i="1"/>
  <c r="F957" i="1"/>
  <c r="E957" i="1"/>
  <c r="I956" i="1"/>
  <c r="H956" i="1"/>
  <c r="G956" i="1"/>
  <c r="F956" i="1"/>
  <c r="E956" i="1"/>
  <c r="I955" i="1"/>
  <c r="H955" i="1"/>
  <c r="G955" i="1"/>
  <c r="F955" i="1"/>
  <c r="E955" i="1"/>
  <c r="I954" i="1"/>
  <c r="H954" i="1"/>
  <c r="G954" i="1"/>
  <c r="F954" i="1"/>
  <c r="E954" i="1"/>
  <c r="I953" i="1"/>
  <c r="H953" i="1"/>
  <c r="G953" i="1"/>
  <c r="F953" i="1"/>
  <c r="E953" i="1"/>
  <c r="I952" i="1"/>
  <c r="H952" i="1"/>
  <c r="G952" i="1"/>
  <c r="F952" i="1"/>
  <c r="E952" i="1"/>
  <c r="I951" i="1"/>
  <c r="H951" i="1"/>
  <c r="G951" i="1"/>
  <c r="F951" i="1"/>
  <c r="E951" i="1"/>
  <c r="I950" i="1"/>
  <c r="H950" i="1"/>
  <c r="G950" i="1"/>
  <c r="F950" i="1"/>
  <c r="E950" i="1"/>
  <c r="I949" i="1"/>
  <c r="H949" i="1"/>
  <c r="G949" i="1"/>
  <c r="F949" i="1"/>
  <c r="E949" i="1"/>
  <c r="I948" i="1"/>
  <c r="H948" i="1"/>
  <c r="G948" i="1"/>
  <c r="F948" i="1"/>
  <c r="E948" i="1"/>
  <c r="I947" i="1"/>
  <c r="H947" i="1"/>
  <c r="G947" i="1"/>
  <c r="F947" i="1"/>
  <c r="E947" i="1"/>
  <c r="I946" i="1"/>
  <c r="H946" i="1"/>
  <c r="G946" i="1"/>
  <c r="F946" i="1"/>
  <c r="E946" i="1"/>
  <c r="I945" i="1"/>
  <c r="H945" i="1"/>
  <c r="G945" i="1"/>
  <c r="F945" i="1"/>
  <c r="E945" i="1"/>
  <c r="I944" i="1"/>
  <c r="H944" i="1"/>
  <c r="G944" i="1"/>
  <c r="F944" i="1"/>
  <c r="E944" i="1"/>
  <c r="I943" i="1"/>
  <c r="H943" i="1"/>
  <c r="G943" i="1"/>
  <c r="F943" i="1"/>
  <c r="E943" i="1"/>
  <c r="I942" i="1"/>
  <c r="H942" i="1"/>
  <c r="G942" i="1"/>
  <c r="F942" i="1"/>
  <c r="E942" i="1"/>
  <c r="I941" i="1"/>
  <c r="H941" i="1"/>
  <c r="G941" i="1"/>
  <c r="F941" i="1"/>
  <c r="E941" i="1"/>
  <c r="I940" i="1"/>
  <c r="H940" i="1"/>
  <c r="G940" i="1"/>
  <c r="F940" i="1"/>
  <c r="E940" i="1"/>
  <c r="I939" i="1"/>
  <c r="H939" i="1"/>
  <c r="G939" i="1"/>
  <c r="F939" i="1"/>
  <c r="E939" i="1"/>
  <c r="I938" i="1"/>
  <c r="H938" i="1"/>
  <c r="G938" i="1"/>
  <c r="F938" i="1"/>
  <c r="E938" i="1"/>
  <c r="I937" i="1"/>
  <c r="H937" i="1"/>
  <c r="G937" i="1"/>
  <c r="F937" i="1"/>
  <c r="E937" i="1"/>
  <c r="I936" i="1"/>
  <c r="H936" i="1"/>
  <c r="G936" i="1"/>
  <c r="F936" i="1"/>
  <c r="E936" i="1"/>
  <c r="I935" i="1"/>
  <c r="H935" i="1"/>
  <c r="G935" i="1"/>
  <c r="F935" i="1"/>
  <c r="E935" i="1"/>
  <c r="I934" i="1"/>
  <c r="H934" i="1"/>
  <c r="G934" i="1"/>
  <c r="F934" i="1"/>
  <c r="E934" i="1"/>
  <c r="I933" i="1"/>
  <c r="H933" i="1"/>
  <c r="G933" i="1"/>
  <c r="F933" i="1"/>
  <c r="E933" i="1"/>
  <c r="I932" i="1"/>
  <c r="H932" i="1"/>
  <c r="G932" i="1"/>
  <c r="F932" i="1"/>
  <c r="E932" i="1"/>
  <c r="I931" i="1"/>
  <c r="H931" i="1"/>
  <c r="G931" i="1"/>
  <c r="F931" i="1"/>
  <c r="E931" i="1"/>
  <c r="I930" i="1"/>
  <c r="H930" i="1"/>
  <c r="G930" i="1"/>
  <c r="F930" i="1"/>
  <c r="E930" i="1"/>
  <c r="I929" i="1"/>
  <c r="H929" i="1"/>
  <c r="G929" i="1"/>
  <c r="F929" i="1"/>
  <c r="E929" i="1"/>
  <c r="I928" i="1"/>
  <c r="H928" i="1"/>
  <c r="G928" i="1"/>
  <c r="F928" i="1"/>
  <c r="E928" i="1"/>
  <c r="I927" i="1"/>
  <c r="H927" i="1"/>
  <c r="G927" i="1"/>
  <c r="F927" i="1"/>
  <c r="E927" i="1"/>
  <c r="I926" i="1"/>
  <c r="H926" i="1"/>
  <c r="G926" i="1"/>
  <c r="F926" i="1"/>
  <c r="E926" i="1"/>
  <c r="I925" i="1"/>
  <c r="H925" i="1"/>
  <c r="G925" i="1"/>
  <c r="F925" i="1"/>
  <c r="E925" i="1"/>
  <c r="I924" i="1"/>
  <c r="H924" i="1"/>
  <c r="G924" i="1"/>
  <c r="F924" i="1"/>
  <c r="E924" i="1"/>
  <c r="I923" i="1"/>
  <c r="H923" i="1"/>
  <c r="G923" i="1"/>
  <c r="F923" i="1"/>
  <c r="E923" i="1"/>
  <c r="I922" i="1"/>
  <c r="H922" i="1"/>
  <c r="G922" i="1"/>
  <c r="F922" i="1"/>
  <c r="E922" i="1"/>
  <c r="I921" i="1"/>
  <c r="H921" i="1"/>
  <c r="G921" i="1"/>
  <c r="F921" i="1"/>
  <c r="E921" i="1"/>
  <c r="I920" i="1"/>
  <c r="H920" i="1"/>
  <c r="G920" i="1"/>
  <c r="F920" i="1"/>
  <c r="E920" i="1"/>
  <c r="I919" i="1"/>
  <c r="H919" i="1"/>
  <c r="G919" i="1"/>
  <c r="F919" i="1"/>
  <c r="E919" i="1"/>
  <c r="I918" i="1"/>
  <c r="H918" i="1"/>
  <c r="G918" i="1"/>
  <c r="F918" i="1"/>
  <c r="E918" i="1"/>
  <c r="I917" i="1"/>
  <c r="H917" i="1"/>
  <c r="G917" i="1"/>
  <c r="F917" i="1"/>
  <c r="E917" i="1"/>
  <c r="I916" i="1"/>
  <c r="H916" i="1"/>
  <c r="G916" i="1"/>
  <c r="F916" i="1"/>
  <c r="E916" i="1"/>
  <c r="I915" i="1"/>
  <c r="H915" i="1"/>
  <c r="G915" i="1"/>
  <c r="F915" i="1"/>
  <c r="E915" i="1"/>
  <c r="I914" i="1"/>
  <c r="H914" i="1"/>
  <c r="G914" i="1"/>
  <c r="F914" i="1"/>
  <c r="E914" i="1"/>
  <c r="I913" i="1"/>
  <c r="H913" i="1"/>
  <c r="G913" i="1"/>
  <c r="F913" i="1"/>
  <c r="E913" i="1"/>
  <c r="I912" i="1"/>
  <c r="H912" i="1"/>
  <c r="G912" i="1"/>
  <c r="F912" i="1"/>
  <c r="E912" i="1"/>
  <c r="I911" i="1"/>
  <c r="H911" i="1"/>
  <c r="G911" i="1"/>
  <c r="F911" i="1"/>
  <c r="E911" i="1"/>
  <c r="I910" i="1"/>
  <c r="H910" i="1"/>
  <c r="G910" i="1"/>
  <c r="F910" i="1"/>
  <c r="E910" i="1"/>
  <c r="I909" i="1"/>
  <c r="H909" i="1"/>
  <c r="G909" i="1"/>
  <c r="F909" i="1"/>
  <c r="E909" i="1"/>
  <c r="I908" i="1"/>
  <c r="H908" i="1"/>
  <c r="G908" i="1"/>
  <c r="F908" i="1"/>
  <c r="E908" i="1"/>
  <c r="I907" i="1"/>
  <c r="H907" i="1"/>
  <c r="G907" i="1"/>
  <c r="F907" i="1"/>
  <c r="E907" i="1"/>
  <c r="I906" i="1"/>
  <c r="H906" i="1"/>
  <c r="G906" i="1"/>
  <c r="F906" i="1"/>
  <c r="E906" i="1"/>
  <c r="I905" i="1"/>
  <c r="H905" i="1"/>
  <c r="G905" i="1"/>
  <c r="F905" i="1"/>
  <c r="E905" i="1"/>
  <c r="I904" i="1"/>
  <c r="H904" i="1"/>
  <c r="G904" i="1"/>
  <c r="F904" i="1"/>
  <c r="E904" i="1"/>
  <c r="I903" i="1"/>
  <c r="H903" i="1"/>
  <c r="G903" i="1"/>
  <c r="F903" i="1"/>
  <c r="E903" i="1"/>
  <c r="I902" i="1"/>
  <c r="H902" i="1"/>
  <c r="G902" i="1"/>
  <c r="F902" i="1"/>
  <c r="E902" i="1"/>
  <c r="I901" i="1"/>
  <c r="H901" i="1"/>
  <c r="G901" i="1"/>
  <c r="F901" i="1"/>
  <c r="E901" i="1"/>
  <c r="I900" i="1"/>
  <c r="H900" i="1"/>
  <c r="G900" i="1"/>
  <c r="F900" i="1"/>
  <c r="E900" i="1"/>
  <c r="I899" i="1"/>
  <c r="H899" i="1"/>
  <c r="G899" i="1"/>
  <c r="F899" i="1"/>
  <c r="E899" i="1"/>
  <c r="I898" i="1"/>
  <c r="H898" i="1"/>
  <c r="G898" i="1"/>
  <c r="F898" i="1"/>
  <c r="E898" i="1"/>
  <c r="I897" i="1"/>
  <c r="H897" i="1"/>
  <c r="G897" i="1"/>
  <c r="F897" i="1"/>
  <c r="E897" i="1"/>
  <c r="I896" i="1"/>
  <c r="H896" i="1"/>
  <c r="G896" i="1"/>
  <c r="F896" i="1"/>
  <c r="E896" i="1"/>
  <c r="I895" i="1"/>
  <c r="H895" i="1"/>
  <c r="G895" i="1"/>
  <c r="F895" i="1"/>
  <c r="E895" i="1"/>
  <c r="I894" i="1"/>
  <c r="H894" i="1"/>
  <c r="G894" i="1"/>
  <c r="F894" i="1"/>
  <c r="E894" i="1"/>
  <c r="I893" i="1"/>
  <c r="H893" i="1"/>
  <c r="G893" i="1"/>
  <c r="F893" i="1"/>
  <c r="E893" i="1"/>
  <c r="I892" i="1"/>
  <c r="H892" i="1"/>
  <c r="G892" i="1"/>
  <c r="F892" i="1"/>
  <c r="E892" i="1"/>
  <c r="I891" i="1"/>
  <c r="H891" i="1"/>
  <c r="G891" i="1"/>
  <c r="F891" i="1"/>
  <c r="E891" i="1"/>
  <c r="I890" i="1"/>
  <c r="H890" i="1"/>
  <c r="G890" i="1"/>
  <c r="F890" i="1"/>
  <c r="E890" i="1"/>
  <c r="I889" i="1"/>
  <c r="H889" i="1"/>
  <c r="G889" i="1"/>
  <c r="F889" i="1"/>
  <c r="E889" i="1"/>
  <c r="I888" i="1"/>
  <c r="H888" i="1"/>
  <c r="G888" i="1"/>
  <c r="F888" i="1"/>
  <c r="E888" i="1"/>
  <c r="I887" i="1"/>
  <c r="H887" i="1"/>
  <c r="G887" i="1"/>
  <c r="F887" i="1"/>
  <c r="E887" i="1"/>
  <c r="I886" i="1"/>
  <c r="H886" i="1"/>
  <c r="G886" i="1"/>
  <c r="F886" i="1"/>
  <c r="E886" i="1"/>
  <c r="I885" i="1"/>
  <c r="H885" i="1"/>
  <c r="G885" i="1"/>
  <c r="F885" i="1"/>
  <c r="E885" i="1"/>
  <c r="I884" i="1"/>
  <c r="H884" i="1"/>
  <c r="G884" i="1"/>
  <c r="F884" i="1"/>
  <c r="E884" i="1"/>
  <c r="I883" i="1"/>
  <c r="H883" i="1"/>
  <c r="G883" i="1"/>
  <c r="F883" i="1"/>
  <c r="E883" i="1"/>
  <c r="I882" i="1"/>
  <c r="H882" i="1"/>
  <c r="G882" i="1"/>
  <c r="F882" i="1"/>
  <c r="E882" i="1"/>
  <c r="I881" i="1"/>
  <c r="H881" i="1"/>
  <c r="G881" i="1"/>
  <c r="F881" i="1"/>
  <c r="E881" i="1"/>
  <c r="I880" i="1"/>
  <c r="H880" i="1"/>
  <c r="G880" i="1"/>
  <c r="F880" i="1"/>
  <c r="E880" i="1"/>
  <c r="I879" i="1"/>
  <c r="H879" i="1"/>
  <c r="G879" i="1"/>
  <c r="F879" i="1"/>
  <c r="E879" i="1"/>
  <c r="I878" i="1"/>
  <c r="H878" i="1"/>
  <c r="G878" i="1"/>
  <c r="F878" i="1"/>
  <c r="E878" i="1"/>
  <c r="I877" i="1"/>
  <c r="H877" i="1"/>
  <c r="G877" i="1"/>
  <c r="F877" i="1"/>
  <c r="E877" i="1"/>
  <c r="I876" i="1"/>
  <c r="H876" i="1"/>
  <c r="G876" i="1"/>
  <c r="F876" i="1"/>
  <c r="E876" i="1"/>
  <c r="I875" i="1"/>
  <c r="H875" i="1"/>
  <c r="G875" i="1"/>
  <c r="F875" i="1"/>
  <c r="E875" i="1"/>
  <c r="I874" i="1"/>
  <c r="H874" i="1"/>
  <c r="G874" i="1"/>
  <c r="F874" i="1"/>
  <c r="E874" i="1"/>
  <c r="I873" i="1"/>
  <c r="H873" i="1"/>
  <c r="G873" i="1"/>
  <c r="F873" i="1"/>
  <c r="E873" i="1"/>
  <c r="I872" i="1"/>
  <c r="H872" i="1"/>
  <c r="G872" i="1"/>
  <c r="F872" i="1"/>
  <c r="E872" i="1"/>
  <c r="I871" i="1"/>
  <c r="H871" i="1"/>
  <c r="G871" i="1"/>
  <c r="F871" i="1"/>
  <c r="E871" i="1"/>
  <c r="I870" i="1"/>
  <c r="H870" i="1"/>
  <c r="G870" i="1"/>
  <c r="F870" i="1"/>
  <c r="E870" i="1"/>
  <c r="I869" i="1"/>
  <c r="H869" i="1"/>
  <c r="G869" i="1"/>
  <c r="F869" i="1"/>
  <c r="E869" i="1"/>
  <c r="I868" i="1"/>
  <c r="H868" i="1"/>
  <c r="G868" i="1"/>
  <c r="F868" i="1"/>
  <c r="E868" i="1"/>
  <c r="I867" i="1"/>
  <c r="H867" i="1"/>
  <c r="G867" i="1"/>
  <c r="F867" i="1"/>
  <c r="E867" i="1"/>
  <c r="I866" i="1"/>
  <c r="H866" i="1"/>
  <c r="G866" i="1"/>
  <c r="F866" i="1"/>
  <c r="E866" i="1"/>
  <c r="I865" i="1"/>
  <c r="H865" i="1"/>
  <c r="G865" i="1"/>
  <c r="F865" i="1"/>
  <c r="E865" i="1"/>
  <c r="I864" i="1"/>
  <c r="H864" i="1"/>
  <c r="G864" i="1"/>
  <c r="F864" i="1"/>
  <c r="E864" i="1"/>
  <c r="I863" i="1"/>
  <c r="H863" i="1"/>
  <c r="G863" i="1"/>
  <c r="F863" i="1"/>
  <c r="E863" i="1"/>
  <c r="I862" i="1"/>
  <c r="H862" i="1"/>
  <c r="G862" i="1"/>
  <c r="F862" i="1"/>
  <c r="E862" i="1"/>
  <c r="I861" i="1"/>
  <c r="H861" i="1"/>
  <c r="G861" i="1"/>
  <c r="F861" i="1"/>
  <c r="E861" i="1"/>
  <c r="I860" i="1"/>
  <c r="H860" i="1"/>
  <c r="G860" i="1"/>
  <c r="F860" i="1"/>
  <c r="E860" i="1"/>
  <c r="I859" i="1"/>
  <c r="H859" i="1"/>
  <c r="G859" i="1"/>
  <c r="F859" i="1"/>
  <c r="E859" i="1"/>
  <c r="I858" i="1"/>
  <c r="H858" i="1"/>
  <c r="G858" i="1"/>
  <c r="F858" i="1"/>
  <c r="E858" i="1"/>
  <c r="I857" i="1"/>
  <c r="H857" i="1"/>
  <c r="G857" i="1"/>
  <c r="F857" i="1"/>
  <c r="E857" i="1"/>
  <c r="I856" i="1"/>
  <c r="H856" i="1"/>
  <c r="G856" i="1"/>
  <c r="F856" i="1"/>
  <c r="E856" i="1"/>
  <c r="I855" i="1"/>
  <c r="H855" i="1"/>
  <c r="G855" i="1"/>
  <c r="F855" i="1"/>
  <c r="E855" i="1"/>
  <c r="I854" i="1"/>
  <c r="H854" i="1"/>
  <c r="G854" i="1"/>
  <c r="F854" i="1"/>
  <c r="E854" i="1"/>
  <c r="I853" i="1"/>
  <c r="H853" i="1"/>
  <c r="G853" i="1"/>
  <c r="F853" i="1"/>
  <c r="E853" i="1"/>
  <c r="I852" i="1"/>
  <c r="H852" i="1"/>
  <c r="G852" i="1"/>
  <c r="F852" i="1"/>
  <c r="E852" i="1"/>
  <c r="I851" i="1"/>
  <c r="H851" i="1"/>
  <c r="G851" i="1"/>
  <c r="F851" i="1"/>
  <c r="E851" i="1"/>
  <c r="I850" i="1"/>
  <c r="H850" i="1"/>
  <c r="G850" i="1"/>
  <c r="F850" i="1"/>
  <c r="E850" i="1"/>
  <c r="I849" i="1"/>
  <c r="H849" i="1"/>
  <c r="G849" i="1"/>
  <c r="F849" i="1"/>
  <c r="E849" i="1"/>
  <c r="I848" i="1"/>
  <c r="H848" i="1"/>
  <c r="G848" i="1"/>
  <c r="F848" i="1"/>
  <c r="E848" i="1"/>
  <c r="I847" i="1"/>
  <c r="H847" i="1"/>
  <c r="G847" i="1"/>
  <c r="F847" i="1"/>
  <c r="E847" i="1"/>
  <c r="I846" i="1"/>
  <c r="H846" i="1"/>
  <c r="G846" i="1"/>
  <c r="F846" i="1"/>
  <c r="E846" i="1"/>
  <c r="I845" i="1"/>
  <c r="H845" i="1"/>
  <c r="G845" i="1"/>
  <c r="F845" i="1"/>
  <c r="E845" i="1"/>
  <c r="I844" i="1"/>
  <c r="H844" i="1"/>
  <c r="G844" i="1"/>
  <c r="F844" i="1"/>
  <c r="E844" i="1"/>
  <c r="I843" i="1"/>
  <c r="H843" i="1"/>
  <c r="G843" i="1"/>
  <c r="F843" i="1"/>
  <c r="E843" i="1"/>
  <c r="I842" i="1"/>
  <c r="H842" i="1"/>
  <c r="G842" i="1"/>
  <c r="F842" i="1"/>
  <c r="E842" i="1"/>
  <c r="I841" i="1"/>
  <c r="H841" i="1"/>
  <c r="G841" i="1"/>
  <c r="F841" i="1"/>
  <c r="E841" i="1"/>
  <c r="I840" i="1"/>
  <c r="H840" i="1"/>
  <c r="G840" i="1"/>
  <c r="F840" i="1"/>
  <c r="E840" i="1"/>
  <c r="I839" i="1"/>
  <c r="H839" i="1"/>
  <c r="G839" i="1"/>
  <c r="F839" i="1"/>
  <c r="E839" i="1"/>
  <c r="I838" i="1"/>
  <c r="H838" i="1"/>
  <c r="G838" i="1"/>
  <c r="F838" i="1"/>
  <c r="E838" i="1"/>
  <c r="I837" i="1"/>
  <c r="H837" i="1"/>
  <c r="G837" i="1"/>
  <c r="F837" i="1"/>
  <c r="E837" i="1"/>
  <c r="I836" i="1"/>
  <c r="H836" i="1"/>
  <c r="G836" i="1"/>
  <c r="F836" i="1"/>
  <c r="E836" i="1"/>
  <c r="I835" i="1"/>
  <c r="H835" i="1"/>
  <c r="G835" i="1"/>
  <c r="F835" i="1"/>
  <c r="E835" i="1"/>
  <c r="I834" i="1"/>
  <c r="H834" i="1"/>
  <c r="G834" i="1"/>
  <c r="F834" i="1"/>
  <c r="E834" i="1"/>
  <c r="I833" i="1"/>
  <c r="H833" i="1"/>
  <c r="G833" i="1"/>
  <c r="F833" i="1"/>
  <c r="E833" i="1"/>
  <c r="I832" i="1"/>
  <c r="H832" i="1"/>
  <c r="G832" i="1"/>
  <c r="F832" i="1"/>
  <c r="E832" i="1"/>
  <c r="I831" i="1"/>
  <c r="H831" i="1"/>
  <c r="G831" i="1"/>
  <c r="F831" i="1"/>
  <c r="E831" i="1"/>
  <c r="I830" i="1"/>
  <c r="H830" i="1"/>
  <c r="G830" i="1"/>
  <c r="F830" i="1"/>
  <c r="E830" i="1"/>
  <c r="I829" i="1"/>
  <c r="H829" i="1"/>
  <c r="G829" i="1"/>
  <c r="F829" i="1"/>
  <c r="E829" i="1"/>
  <c r="I828" i="1"/>
  <c r="H828" i="1"/>
  <c r="G828" i="1"/>
  <c r="F828" i="1"/>
  <c r="E828" i="1"/>
  <c r="I827" i="1"/>
  <c r="H827" i="1"/>
  <c r="G827" i="1"/>
  <c r="F827" i="1"/>
  <c r="E827" i="1"/>
  <c r="I826" i="1"/>
  <c r="H826" i="1"/>
  <c r="G826" i="1"/>
  <c r="F826" i="1"/>
  <c r="E826" i="1"/>
  <c r="I825" i="1"/>
  <c r="H825" i="1"/>
  <c r="G825" i="1"/>
  <c r="F825" i="1"/>
  <c r="E825" i="1"/>
  <c r="I824" i="1"/>
  <c r="H824" i="1"/>
  <c r="G824" i="1"/>
  <c r="F824" i="1"/>
  <c r="E824" i="1"/>
  <c r="I823" i="1"/>
  <c r="H823" i="1"/>
  <c r="G823" i="1"/>
  <c r="F823" i="1"/>
  <c r="E823" i="1"/>
  <c r="I822" i="1"/>
  <c r="H822" i="1"/>
  <c r="G822" i="1"/>
  <c r="F822" i="1"/>
  <c r="E822" i="1"/>
  <c r="I821" i="1"/>
  <c r="H821" i="1"/>
  <c r="G821" i="1"/>
  <c r="F821" i="1"/>
  <c r="E821" i="1"/>
  <c r="I820" i="1"/>
  <c r="H820" i="1"/>
  <c r="G820" i="1"/>
  <c r="F820" i="1"/>
  <c r="E820" i="1"/>
  <c r="I819" i="1"/>
  <c r="H819" i="1"/>
  <c r="G819" i="1"/>
  <c r="F819" i="1"/>
  <c r="E819" i="1"/>
  <c r="I818" i="1"/>
  <c r="H818" i="1"/>
  <c r="G818" i="1"/>
  <c r="F818" i="1"/>
  <c r="E818" i="1"/>
  <c r="I817" i="1"/>
  <c r="H817" i="1"/>
  <c r="G817" i="1"/>
  <c r="F817" i="1"/>
  <c r="E817" i="1"/>
  <c r="I816" i="1"/>
  <c r="H816" i="1"/>
  <c r="G816" i="1"/>
  <c r="F816" i="1"/>
  <c r="E816" i="1"/>
  <c r="I815" i="1"/>
  <c r="H815" i="1"/>
  <c r="G815" i="1"/>
  <c r="F815" i="1"/>
  <c r="E815" i="1"/>
  <c r="I814" i="1"/>
  <c r="H814" i="1"/>
  <c r="G814" i="1"/>
  <c r="F814" i="1"/>
  <c r="E814" i="1"/>
  <c r="I813" i="1"/>
  <c r="H813" i="1"/>
  <c r="G813" i="1"/>
  <c r="F813" i="1"/>
  <c r="E813" i="1"/>
  <c r="I812" i="1"/>
  <c r="H812" i="1"/>
  <c r="G812" i="1"/>
  <c r="F812" i="1"/>
  <c r="E812" i="1"/>
  <c r="I811" i="1"/>
  <c r="H811" i="1"/>
  <c r="G811" i="1"/>
  <c r="F811" i="1"/>
  <c r="E811" i="1"/>
  <c r="I810" i="1"/>
  <c r="H810" i="1"/>
  <c r="G810" i="1"/>
  <c r="F810" i="1"/>
  <c r="E810" i="1"/>
  <c r="I809" i="1"/>
  <c r="H809" i="1"/>
  <c r="G809" i="1"/>
  <c r="F809" i="1"/>
  <c r="E809" i="1"/>
  <c r="I808" i="1"/>
  <c r="H808" i="1"/>
  <c r="G808" i="1"/>
  <c r="F808" i="1"/>
  <c r="E808" i="1"/>
  <c r="I807" i="1"/>
  <c r="H807" i="1"/>
  <c r="G807" i="1"/>
  <c r="F807" i="1"/>
  <c r="E807" i="1"/>
  <c r="I806" i="1"/>
  <c r="H806" i="1"/>
  <c r="G806" i="1"/>
  <c r="F806" i="1"/>
  <c r="E806" i="1"/>
  <c r="I805" i="1"/>
  <c r="H805" i="1"/>
  <c r="G805" i="1"/>
  <c r="F805" i="1"/>
  <c r="E805" i="1"/>
  <c r="I804" i="1"/>
  <c r="H804" i="1"/>
  <c r="G804" i="1"/>
  <c r="F804" i="1"/>
  <c r="E804" i="1"/>
  <c r="I803" i="1"/>
  <c r="H803" i="1"/>
  <c r="G803" i="1"/>
  <c r="F803" i="1"/>
  <c r="E803" i="1"/>
  <c r="I802" i="1"/>
  <c r="H802" i="1"/>
  <c r="G802" i="1"/>
  <c r="F802" i="1"/>
  <c r="E802" i="1"/>
  <c r="I801" i="1"/>
  <c r="H801" i="1"/>
  <c r="G801" i="1"/>
  <c r="F801" i="1"/>
  <c r="E801" i="1"/>
  <c r="I800" i="1"/>
  <c r="H800" i="1"/>
  <c r="G800" i="1"/>
  <c r="F800" i="1"/>
  <c r="E800" i="1"/>
  <c r="I799" i="1"/>
  <c r="H799" i="1"/>
  <c r="G799" i="1"/>
  <c r="F799" i="1"/>
  <c r="E799" i="1"/>
  <c r="I798" i="1"/>
  <c r="H798" i="1"/>
  <c r="G798" i="1"/>
  <c r="F798" i="1"/>
  <c r="E798" i="1"/>
  <c r="I797" i="1"/>
  <c r="H797" i="1"/>
  <c r="G797" i="1"/>
  <c r="F797" i="1"/>
  <c r="E797" i="1"/>
  <c r="I796" i="1"/>
  <c r="H796" i="1"/>
  <c r="G796" i="1"/>
  <c r="F796" i="1"/>
  <c r="E796" i="1"/>
  <c r="I795" i="1"/>
  <c r="H795" i="1"/>
  <c r="G795" i="1"/>
  <c r="F795" i="1"/>
  <c r="E795" i="1"/>
  <c r="I794" i="1"/>
  <c r="H794" i="1"/>
  <c r="G794" i="1"/>
  <c r="F794" i="1"/>
  <c r="E794" i="1"/>
  <c r="I793" i="1"/>
  <c r="H793" i="1"/>
  <c r="G793" i="1"/>
  <c r="F793" i="1"/>
  <c r="E793" i="1"/>
  <c r="I792" i="1"/>
  <c r="H792" i="1"/>
  <c r="G792" i="1"/>
  <c r="F792" i="1"/>
  <c r="E792" i="1"/>
  <c r="I791" i="1"/>
  <c r="H791" i="1"/>
  <c r="G791" i="1"/>
  <c r="F791" i="1"/>
  <c r="E791" i="1"/>
  <c r="I790" i="1"/>
  <c r="H790" i="1"/>
  <c r="G790" i="1"/>
  <c r="F790" i="1"/>
  <c r="E790" i="1"/>
  <c r="I789" i="1"/>
  <c r="H789" i="1"/>
  <c r="G789" i="1"/>
  <c r="F789" i="1"/>
  <c r="E789" i="1"/>
  <c r="I788" i="1"/>
  <c r="H788" i="1"/>
  <c r="G788" i="1"/>
  <c r="F788" i="1"/>
  <c r="E788" i="1"/>
  <c r="I787" i="1"/>
  <c r="H787" i="1"/>
  <c r="G787" i="1"/>
  <c r="F787" i="1"/>
  <c r="E787" i="1"/>
  <c r="I786" i="1"/>
  <c r="H786" i="1"/>
  <c r="G786" i="1"/>
  <c r="F786" i="1"/>
  <c r="E786" i="1"/>
  <c r="I785" i="1"/>
  <c r="H785" i="1"/>
  <c r="G785" i="1"/>
  <c r="F785" i="1"/>
  <c r="E785" i="1"/>
  <c r="I784" i="1"/>
  <c r="H784" i="1"/>
  <c r="G784" i="1"/>
  <c r="F784" i="1"/>
  <c r="E784" i="1"/>
  <c r="I783" i="1"/>
  <c r="H783" i="1"/>
  <c r="G783" i="1"/>
  <c r="F783" i="1"/>
  <c r="E783" i="1"/>
  <c r="I782" i="1"/>
  <c r="H782" i="1"/>
  <c r="G782" i="1"/>
  <c r="F782" i="1"/>
  <c r="E782" i="1"/>
  <c r="I781" i="1"/>
  <c r="H781" i="1"/>
  <c r="G781" i="1"/>
  <c r="F781" i="1"/>
  <c r="E781" i="1"/>
  <c r="I780" i="1"/>
  <c r="H780" i="1"/>
  <c r="G780" i="1"/>
  <c r="F780" i="1"/>
  <c r="E780" i="1"/>
  <c r="I779" i="1"/>
  <c r="H779" i="1"/>
  <c r="G779" i="1"/>
  <c r="F779" i="1"/>
  <c r="E779" i="1"/>
  <c r="I778" i="1"/>
  <c r="H778" i="1"/>
  <c r="G778" i="1"/>
  <c r="F778" i="1"/>
  <c r="E778" i="1"/>
  <c r="I777" i="1"/>
  <c r="H777" i="1"/>
  <c r="G777" i="1"/>
  <c r="F777" i="1"/>
  <c r="E777" i="1"/>
  <c r="I776" i="1"/>
  <c r="H776" i="1"/>
  <c r="G776" i="1"/>
  <c r="F776" i="1"/>
  <c r="E776" i="1"/>
  <c r="I775" i="1"/>
  <c r="H775" i="1"/>
  <c r="G775" i="1"/>
  <c r="F775" i="1"/>
  <c r="E775" i="1"/>
  <c r="I774" i="1"/>
  <c r="H774" i="1"/>
  <c r="G774" i="1"/>
  <c r="F774" i="1"/>
  <c r="E774" i="1"/>
  <c r="I773" i="1"/>
  <c r="H773" i="1"/>
  <c r="G773" i="1"/>
  <c r="F773" i="1"/>
  <c r="E773" i="1"/>
  <c r="I772" i="1"/>
  <c r="H772" i="1"/>
  <c r="G772" i="1"/>
  <c r="F772" i="1"/>
  <c r="E772" i="1"/>
  <c r="I771" i="1"/>
  <c r="H771" i="1"/>
  <c r="G771" i="1"/>
  <c r="F771" i="1"/>
  <c r="E771" i="1"/>
  <c r="I770" i="1"/>
  <c r="H770" i="1"/>
  <c r="G770" i="1"/>
  <c r="F770" i="1"/>
  <c r="E770" i="1"/>
  <c r="I769" i="1"/>
  <c r="H769" i="1"/>
  <c r="G769" i="1"/>
  <c r="F769" i="1"/>
  <c r="E769" i="1"/>
  <c r="I768" i="1"/>
  <c r="H768" i="1"/>
  <c r="G768" i="1"/>
  <c r="F768" i="1"/>
  <c r="E768" i="1"/>
  <c r="I767" i="1"/>
  <c r="H767" i="1"/>
  <c r="G767" i="1"/>
  <c r="F767" i="1"/>
  <c r="E767" i="1"/>
  <c r="I766" i="1"/>
  <c r="H766" i="1"/>
  <c r="G766" i="1"/>
  <c r="F766" i="1"/>
  <c r="E766" i="1"/>
  <c r="I765" i="1"/>
  <c r="H765" i="1"/>
  <c r="G765" i="1"/>
  <c r="F765" i="1"/>
  <c r="E765" i="1"/>
  <c r="I764" i="1"/>
  <c r="H764" i="1"/>
  <c r="G764" i="1"/>
  <c r="F764" i="1"/>
  <c r="E764" i="1"/>
  <c r="I763" i="1"/>
  <c r="H763" i="1"/>
  <c r="G763" i="1"/>
  <c r="F763" i="1"/>
  <c r="E763" i="1"/>
  <c r="I762" i="1"/>
  <c r="H762" i="1"/>
  <c r="G762" i="1"/>
  <c r="F762" i="1"/>
  <c r="E762" i="1"/>
  <c r="I761" i="1"/>
  <c r="H761" i="1"/>
  <c r="G761" i="1"/>
  <c r="F761" i="1"/>
  <c r="E761" i="1"/>
  <c r="I760" i="1"/>
  <c r="H760" i="1"/>
  <c r="G760" i="1"/>
  <c r="F760" i="1"/>
  <c r="E760" i="1"/>
  <c r="I759" i="1"/>
  <c r="H759" i="1"/>
  <c r="G759" i="1"/>
  <c r="F759" i="1"/>
  <c r="E759" i="1"/>
  <c r="I758" i="1"/>
  <c r="H758" i="1"/>
  <c r="G758" i="1"/>
  <c r="F758" i="1"/>
  <c r="E758" i="1"/>
  <c r="I757" i="1"/>
  <c r="H757" i="1"/>
  <c r="G757" i="1"/>
  <c r="F757" i="1"/>
  <c r="E757" i="1"/>
  <c r="I756" i="1"/>
  <c r="H756" i="1"/>
  <c r="G756" i="1"/>
  <c r="F756" i="1"/>
  <c r="E756" i="1"/>
  <c r="I755" i="1"/>
  <c r="H755" i="1"/>
  <c r="G755" i="1"/>
  <c r="F755" i="1"/>
  <c r="E755" i="1"/>
  <c r="I754" i="1"/>
  <c r="H754" i="1"/>
  <c r="G754" i="1"/>
  <c r="F754" i="1"/>
  <c r="E754" i="1"/>
  <c r="I753" i="1"/>
  <c r="H753" i="1"/>
  <c r="G753" i="1"/>
  <c r="F753" i="1"/>
  <c r="E753" i="1"/>
  <c r="I752" i="1"/>
  <c r="H752" i="1"/>
  <c r="G752" i="1"/>
  <c r="F752" i="1"/>
  <c r="E752" i="1"/>
  <c r="I751" i="1"/>
  <c r="H751" i="1"/>
  <c r="G751" i="1"/>
  <c r="F751" i="1"/>
  <c r="E751" i="1"/>
  <c r="I750" i="1"/>
  <c r="H750" i="1"/>
  <c r="G750" i="1"/>
  <c r="F750" i="1"/>
  <c r="E750" i="1"/>
  <c r="I749" i="1"/>
  <c r="H749" i="1"/>
  <c r="G749" i="1"/>
  <c r="F749" i="1"/>
  <c r="E749" i="1"/>
  <c r="I748" i="1"/>
  <c r="H748" i="1"/>
  <c r="G748" i="1"/>
  <c r="F748" i="1"/>
  <c r="E748" i="1"/>
  <c r="I747" i="1"/>
  <c r="H747" i="1"/>
  <c r="G747" i="1"/>
  <c r="F747" i="1"/>
  <c r="E747" i="1"/>
  <c r="I746" i="1"/>
  <c r="H746" i="1"/>
  <c r="G746" i="1"/>
  <c r="F746" i="1"/>
  <c r="E746" i="1"/>
  <c r="I745" i="1"/>
  <c r="H745" i="1"/>
  <c r="G745" i="1"/>
  <c r="F745" i="1"/>
  <c r="E745" i="1"/>
  <c r="I744" i="1"/>
  <c r="H744" i="1"/>
  <c r="G744" i="1"/>
  <c r="F744" i="1"/>
  <c r="E744" i="1"/>
  <c r="I743" i="1"/>
  <c r="H743" i="1"/>
  <c r="G743" i="1"/>
  <c r="F743" i="1"/>
  <c r="E743" i="1"/>
  <c r="I742" i="1"/>
  <c r="H742" i="1"/>
  <c r="G742" i="1"/>
  <c r="F742" i="1"/>
  <c r="E742" i="1"/>
  <c r="I741" i="1"/>
  <c r="H741" i="1"/>
  <c r="G741" i="1"/>
  <c r="F741" i="1"/>
  <c r="E741" i="1"/>
  <c r="I740" i="1"/>
  <c r="H740" i="1"/>
  <c r="G740" i="1"/>
  <c r="F740" i="1"/>
  <c r="E740" i="1"/>
  <c r="I739" i="1"/>
  <c r="H739" i="1"/>
  <c r="G739" i="1"/>
  <c r="F739" i="1"/>
  <c r="E739" i="1"/>
  <c r="I738" i="1"/>
  <c r="H738" i="1"/>
  <c r="G738" i="1"/>
  <c r="F738" i="1"/>
  <c r="E738" i="1"/>
  <c r="I737" i="1"/>
  <c r="H737" i="1"/>
  <c r="G737" i="1"/>
  <c r="F737" i="1"/>
  <c r="E737" i="1"/>
  <c r="I736" i="1"/>
  <c r="H736" i="1"/>
  <c r="G736" i="1"/>
  <c r="F736" i="1"/>
  <c r="E736" i="1"/>
  <c r="I735" i="1"/>
  <c r="H735" i="1"/>
  <c r="G735" i="1"/>
  <c r="F735" i="1"/>
  <c r="E735" i="1"/>
  <c r="I734" i="1"/>
  <c r="H734" i="1"/>
  <c r="G734" i="1"/>
  <c r="F734" i="1"/>
  <c r="E734" i="1"/>
  <c r="I733" i="1"/>
  <c r="H733" i="1"/>
  <c r="G733" i="1"/>
  <c r="F733" i="1"/>
  <c r="E733" i="1"/>
  <c r="I732" i="1"/>
  <c r="H732" i="1"/>
  <c r="G732" i="1"/>
  <c r="F732" i="1"/>
  <c r="E732" i="1"/>
  <c r="I731" i="1"/>
  <c r="H731" i="1"/>
  <c r="G731" i="1"/>
  <c r="F731" i="1"/>
  <c r="E731" i="1"/>
  <c r="I730" i="1"/>
  <c r="H730" i="1"/>
  <c r="G730" i="1"/>
  <c r="F730" i="1"/>
  <c r="E730" i="1"/>
  <c r="I729" i="1"/>
  <c r="H729" i="1"/>
  <c r="G729" i="1"/>
  <c r="F729" i="1"/>
  <c r="E729" i="1"/>
  <c r="I728" i="1"/>
  <c r="H728" i="1"/>
  <c r="G728" i="1"/>
  <c r="F728" i="1"/>
  <c r="E728" i="1"/>
  <c r="I727" i="1"/>
  <c r="H727" i="1"/>
  <c r="G727" i="1"/>
  <c r="F727" i="1"/>
  <c r="E727" i="1"/>
  <c r="I726" i="1"/>
  <c r="H726" i="1"/>
  <c r="G726" i="1"/>
  <c r="F726" i="1"/>
  <c r="E726" i="1"/>
  <c r="I725" i="1"/>
  <c r="H725" i="1"/>
  <c r="G725" i="1"/>
  <c r="F725" i="1"/>
  <c r="E725" i="1"/>
  <c r="I724" i="1"/>
  <c r="H724" i="1"/>
  <c r="G724" i="1"/>
  <c r="F724" i="1"/>
  <c r="E724" i="1"/>
  <c r="I723" i="1"/>
  <c r="H723" i="1"/>
  <c r="G723" i="1"/>
  <c r="F723" i="1"/>
  <c r="E723" i="1"/>
  <c r="I722" i="1"/>
  <c r="H722" i="1"/>
  <c r="G722" i="1"/>
  <c r="F722" i="1"/>
  <c r="E722" i="1"/>
  <c r="I721" i="1"/>
  <c r="H721" i="1"/>
  <c r="G721" i="1"/>
  <c r="F721" i="1"/>
  <c r="E721" i="1"/>
  <c r="I720" i="1"/>
  <c r="H720" i="1"/>
  <c r="G720" i="1"/>
  <c r="F720" i="1"/>
  <c r="E720" i="1"/>
  <c r="I719" i="1"/>
  <c r="H719" i="1"/>
  <c r="G719" i="1"/>
  <c r="F719" i="1"/>
  <c r="E719" i="1"/>
  <c r="I718" i="1"/>
  <c r="H718" i="1"/>
  <c r="G718" i="1"/>
  <c r="F718" i="1"/>
  <c r="E718" i="1"/>
  <c r="I717" i="1"/>
  <c r="H717" i="1"/>
  <c r="G717" i="1"/>
  <c r="F717" i="1"/>
  <c r="E717" i="1"/>
  <c r="I716" i="1"/>
  <c r="H716" i="1"/>
  <c r="G716" i="1"/>
  <c r="F716" i="1"/>
  <c r="E716" i="1"/>
  <c r="I715" i="1"/>
  <c r="H715" i="1"/>
  <c r="G715" i="1"/>
  <c r="F715" i="1"/>
  <c r="E715" i="1"/>
  <c r="I714" i="1"/>
  <c r="H714" i="1"/>
  <c r="G714" i="1"/>
  <c r="F714" i="1"/>
  <c r="E714" i="1"/>
  <c r="I713" i="1"/>
  <c r="H713" i="1"/>
  <c r="G713" i="1"/>
  <c r="F713" i="1"/>
  <c r="E713" i="1"/>
  <c r="I712" i="1"/>
  <c r="H712" i="1"/>
  <c r="G712" i="1"/>
  <c r="F712" i="1"/>
  <c r="E712" i="1"/>
  <c r="I711" i="1"/>
  <c r="H711" i="1"/>
  <c r="G711" i="1"/>
  <c r="F711" i="1"/>
  <c r="E711" i="1"/>
  <c r="I710" i="1"/>
  <c r="H710" i="1"/>
  <c r="G710" i="1"/>
  <c r="F710" i="1"/>
  <c r="E710" i="1"/>
  <c r="I709" i="1"/>
  <c r="H709" i="1"/>
  <c r="G709" i="1"/>
  <c r="F709" i="1"/>
  <c r="E709" i="1"/>
  <c r="I708" i="1"/>
  <c r="H708" i="1"/>
  <c r="G708" i="1"/>
  <c r="F708" i="1"/>
  <c r="E708" i="1"/>
  <c r="I707" i="1"/>
  <c r="H707" i="1"/>
  <c r="G707" i="1"/>
  <c r="F707" i="1"/>
  <c r="E707" i="1"/>
  <c r="I706" i="1"/>
  <c r="H706" i="1"/>
  <c r="G706" i="1"/>
  <c r="F706" i="1"/>
  <c r="E706" i="1"/>
  <c r="I705" i="1"/>
  <c r="H705" i="1"/>
  <c r="G705" i="1"/>
  <c r="F705" i="1"/>
  <c r="E705" i="1"/>
  <c r="I704" i="1"/>
  <c r="H704" i="1"/>
  <c r="G704" i="1"/>
  <c r="F704" i="1"/>
  <c r="E704" i="1"/>
  <c r="I703" i="1"/>
  <c r="H703" i="1"/>
  <c r="G703" i="1"/>
  <c r="F703" i="1"/>
  <c r="E703" i="1"/>
  <c r="I702" i="1"/>
  <c r="H702" i="1"/>
  <c r="G702" i="1"/>
  <c r="F702" i="1"/>
  <c r="E702" i="1"/>
  <c r="I701" i="1"/>
  <c r="H701" i="1"/>
  <c r="G701" i="1"/>
  <c r="F701" i="1"/>
  <c r="E701" i="1"/>
  <c r="I700" i="1"/>
  <c r="H700" i="1"/>
  <c r="G700" i="1"/>
  <c r="F700" i="1"/>
  <c r="E700" i="1"/>
  <c r="I699" i="1"/>
  <c r="H699" i="1"/>
  <c r="G699" i="1"/>
  <c r="F699" i="1"/>
  <c r="E699" i="1"/>
  <c r="I698" i="1"/>
  <c r="H698" i="1"/>
  <c r="G698" i="1"/>
  <c r="F698" i="1"/>
  <c r="E698" i="1"/>
  <c r="I697" i="1"/>
  <c r="H697" i="1"/>
  <c r="G697" i="1"/>
  <c r="F697" i="1"/>
  <c r="E697" i="1"/>
  <c r="I696" i="1"/>
  <c r="H696" i="1"/>
  <c r="G696" i="1"/>
  <c r="F696" i="1"/>
  <c r="E696" i="1"/>
  <c r="I695" i="1"/>
  <c r="H695" i="1"/>
  <c r="G695" i="1"/>
  <c r="F695" i="1"/>
  <c r="E695" i="1"/>
  <c r="I694" i="1"/>
  <c r="H694" i="1"/>
  <c r="G694" i="1"/>
  <c r="F694" i="1"/>
  <c r="E694" i="1"/>
  <c r="I693" i="1"/>
  <c r="H693" i="1"/>
  <c r="G693" i="1"/>
  <c r="F693" i="1"/>
  <c r="E693" i="1"/>
  <c r="I692" i="1"/>
  <c r="H692" i="1"/>
  <c r="G692" i="1"/>
  <c r="F692" i="1"/>
  <c r="E692" i="1"/>
  <c r="I691" i="1"/>
  <c r="H691" i="1"/>
  <c r="G691" i="1"/>
  <c r="F691" i="1"/>
  <c r="E691" i="1"/>
  <c r="I690" i="1"/>
  <c r="H690" i="1"/>
  <c r="G690" i="1"/>
  <c r="F690" i="1"/>
  <c r="E690" i="1"/>
  <c r="I689" i="1"/>
  <c r="H689" i="1"/>
  <c r="G689" i="1"/>
  <c r="F689" i="1"/>
  <c r="E689" i="1"/>
  <c r="I688" i="1"/>
  <c r="H688" i="1"/>
  <c r="G688" i="1"/>
  <c r="F688" i="1"/>
  <c r="E688" i="1"/>
  <c r="I687" i="1"/>
  <c r="H687" i="1"/>
  <c r="G687" i="1"/>
  <c r="F687" i="1"/>
  <c r="E687" i="1"/>
  <c r="I686" i="1"/>
  <c r="H686" i="1"/>
  <c r="G686" i="1"/>
  <c r="F686" i="1"/>
  <c r="E686" i="1"/>
  <c r="I685" i="1"/>
  <c r="H685" i="1"/>
  <c r="G685" i="1"/>
  <c r="F685" i="1"/>
  <c r="E685" i="1"/>
  <c r="I684" i="1"/>
  <c r="H684" i="1"/>
  <c r="G684" i="1"/>
  <c r="F684" i="1"/>
  <c r="E684" i="1"/>
  <c r="I683" i="1"/>
  <c r="H683" i="1"/>
  <c r="G683" i="1"/>
  <c r="F683" i="1"/>
  <c r="E683" i="1"/>
  <c r="I682" i="1"/>
  <c r="H682" i="1"/>
  <c r="G682" i="1"/>
  <c r="F682" i="1"/>
  <c r="E682" i="1"/>
  <c r="I681" i="1"/>
  <c r="H681" i="1"/>
  <c r="G681" i="1"/>
  <c r="F681" i="1"/>
  <c r="E681" i="1"/>
  <c r="I680" i="1"/>
  <c r="H680" i="1"/>
  <c r="G680" i="1"/>
  <c r="F680" i="1"/>
  <c r="E680" i="1"/>
  <c r="I679" i="1"/>
  <c r="H679" i="1"/>
  <c r="G679" i="1"/>
  <c r="F679" i="1"/>
  <c r="E679" i="1"/>
  <c r="I678" i="1"/>
  <c r="H678" i="1"/>
  <c r="G678" i="1"/>
  <c r="F678" i="1"/>
  <c r="E678" i="1"/>
  <c r="I677" i="1"/>
  <c r="H677" i="1"/>
  <c r="G677" i="1"/>
  <c r="F677" i="1"/>
  <c r="E677" i="1"/>
  <c r="I676" i="1"/>
  <c r="H676" i="1"/>
  <c r="G676" i="1"/>
  <c r="F676" i="1"/>
  <c r="E676" i="1"/>
  <c r="I675" i="1"/>
  <c r="H675" i="1"/>
  <c r="G675" i="1"/>
  <c r="F675" i="1"/>
  <c r="E675" i="1"/>
  <c r="I674" i="1"/>
  <c r="H674" i="1"/>
  <c r="G674" i="1"/>
  <c r="F674" i="1"/>
  <c r="E674" i="1"/>
  <c r="I673" i="1"/>
  <c r="H673" i="1"/>
  <c r="G673" i="1"/>
  <c r="F673" i="1"/>
  <c r="E673" i="1"/>
  <c r="I672" i="1"/>
  <c r="H672" i="1"/>
  <c r="G672" i="1"/>
  <c r="F672" i="1"/>
  <c r="E672" i="1"/>
  <c r="I671" i="1"/>
  <c r="H671" i="1"/>
  <c r="G671" i="1"/>
  <c r="F671" i="1"/>
  <c r="E671" i="1"/>
  <c r="I670" i="1"/>
  <c r="H670" i="1"/>
  <c r="G670" i="1"/>
  <c r="F670" i="1"/>
  <c r="E670" i="1"/>
  <c r="I669" i="1"/>
  <c r="H669" i="1"/>
  <c r="G669" i="1"/>
  <c r="F669" i="1"/>
  <c r="E669" i="1"/>
  <c r="I668" i="1"/>
  <c r="H668" i="1"/>
  <c r="G668" i="1"/>
  <c r="F668" i="1"/>
  <c r="E668" i="1"/>
  <c r="I667" i="1"/>
  <c r="H667" i="1"/>
  <c r="G667" i="1"/>
  <c r="F667" i="1"/>
  <c r="E667" i="1"/>
  <c r="I666" i="1"/>
  <c r="H666" i="1"/>
  <c r="G666" i="1"/>
  <c r="F666" i="1"/>
  <c r="E666" i="1"/>
  <c r="I665" i="1"/>
  <c r="H665" i="1"/>
  <c r="G665" i="1"/>
  <c r="F665" i="1"/>
  <c r="E665" i="1"/>
  <c r="I664" i="1"/>
  <c r="H664" i="1"/>
  <c r="G664" i="1"/>
  <c r="F664" i="1"/>
  <c r="E664" i="1"/>
  <c r="I663" i="1"/>
  <c r="H663" i="1"/>
  <c r="G663" i="1"/>
  <c r="F663" i="1"/>
  <c r="E663" i="1"/>
  <c r="I662" i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F651" i="1"/>
  <c r="E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G645" i="1"/>
  <c r="F645" i="1"/>
  <c r="E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E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F627" i="1"/>
  <c r="E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E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E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F579" i="1"/>
  <c r="E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G573" i="1"/>
  <c r="F573" i="1"/>
  <c r="E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E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G561" i="1"/>
  <c r="F561" i="1"/>
  <c r="E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F555" i="1"/>
  <c r="E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I549" i="1"/>
  <c r="H549" i="1"/>
  <c r="G549" i="1"/>
  <c r="F549" i="1"/>
  <c r="E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G543" i="1"/>
  <c r="F543" i="1"/>
  <c r="E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G537" i="1"/>
  <c r="F537" i="1"/>
  <c r="E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E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E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G513" i="1"/>
  <c r="F513" i="1"/>
  <c r="E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E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E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G489" i="1"/>
  <c r="F489" i="1"/>
  <c r="E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G477" i="1"/>
  <c r="F477" i="1"/>
  <c r="E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F453" i="1"/>
  <c r="E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F447" i="1"/>
  <c r="E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F429" i="1"/>
  <c r="E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F423" i="1"/>
  <c r="E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F405" i="1"/>
  <c r="E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F399" i="1"/>
  <c r="E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F381" i="1"/>
  <c r="E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F375" i="1"/>
  <c r="E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F357" i="1"/>
  <c r="E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F351" i="1"/>
  <c r="E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G339" i="1"/>
  <c r="F339" i="1"/>
  <c r="E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F333" i="1"/>
  <c r="E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F327" i="1"/>
  <c r="E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F309" i="1"/>
  <c r="E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F303" i="1"/>
  <c r="E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E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G291" i="1"/>
  <c r="F291" i="1"/>
  <c r="E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F279" i="1"/>
  <c r="E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E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G267" i="1"/>
  <c r="F267" i="1"/>
  <c r="E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F255" i="1"/>
  <c r="E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G243" i="1"/>
  <c r="F243" i="1"/>
  <c r="E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F231" i="1"/>
  <c r="E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F207" i="1"/>
  <c r="E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G195" i="1"/>
  <c r="F195" i="1"/>
  <c r="E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F183" i="1"/>
  <c r="E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E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F159" i="1"/>
  <c r="E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F135" i="1"/>
  <c r="E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G123" i="1"/>
  <c r="F123" i="1"/>
  <c r="E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F117" i="1"/>
  <c r="E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F111" i="1"/>
  <c r="E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G99" i="1"/>
  <c r="F99" i="1"/>
  <c r="E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F93" i="1"/>
  <c r="E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F87" i="1"/>
  <c r="E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E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G75" i="1"/>
  <c r="F75" i="1"/>
  <c r="E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F63" i="1"/>
  <c r="E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G51" i="1"/>
  <c r="F51" i="1"/>
  <c r="E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E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G27" i="1"/>
  <c r="F27" i="1"/>
  <c r="E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F15" i="1"/>
  <c r="E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E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G3" i="1"/>
  <c r="F3" i="1"/>
  <c r="E3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<sst xmlns="http://schemas.openxmlformats.org/spreadsheetml/2006/main" count="1895" uniqueCount="89">
  <si>
    <t>441948070E210K901</t>
  </si>
  <si>
    <t>441948I18E2016O01</t>
  </si>
  <si>
    <t>441948A79E6295H01</t>
  </si>
  <si>
    <t>441948I18E5080101</t>
  </si>
  <si>
    <t>441948A79E523FV02</t>
  </si>
  <si>
    <t>441948A79E417FU04</t>
  </si>
  <si>
    <t>441948A79E2075001</t>
  </si>
  <si>
    <t>441948A79E2075201</t>
  </si>
  <si>
    <t>441948O36E5071101</t>
  </si>
  <si>
    <t>441948067E2333652</t>
  </si>
  <si>
    <t>441948067E4372035</t>
  </si>
  <si>
    <t>441948A79E2075901</t>
  </si>
  <si>
    <t>441948A79E4173701</t>
  </si>
  <si>
    <t>441948070E210ZZ0C</t>
  </si>
  <si>
    <t>441948I18E508ZZ04</t>
  </si>
  <si>
    <t>441948070E4131203</t>
  </si>
  <si>
    <t>441948070E2105701</t>
  </si>
  <si>
    <t>441948070E519B101</t>
  </si>
  <si>
    <t>441948A79E2079401</t>
  </si>
  <si>
    <t>441948A79E207ZZ99</t>
  </si>
  <si>
    <t>441948A79E4175701</t>
  </si>
  <si>
    <t>441948A79E2070402</t>
  </si>
  <si>
    <t>441948A79E5230K01</t>
  </si>
  <si>
    <t>441948070E2106802</t>
  </si>
  <si>
    <t>441948A79E417CB01</t>
  </si>
  <si>
    <t>441948A79E417OI01</t>
  </si>
  <si>
    <t>441948A79E2074001</t>
  </si>
  <si>
    <t>441948O36E2012U01</t>
  </si>
  <si>
    <t>441948A79E2071N01</t>
  </si>
  <si>
    <t>441948067E2336H01</t>
  </si>
  <si>
    <t>441948070E2100701</t>
  </si>
  <si>
    <t>441948O36E2011301</t>
  </si>
  <si>
    <t>441948O36E4050301</t>
  </si>
  <si>
    <t>441948A79E207JZ02</t>
  </si>
  <si>
    <t>441948070E2100901</t>
  </si>
  <si>
    <t>441948067E2336402</t>
  </si>
  <si>
    <t>441948070E2080901</t>
  </si>
  <si>
    <t>441948070E5171501</t>
  </si>
  <si>
    <t>441948070E5171404</t>
  </si>
  <si>
    <t>441948O36E5071401</t>
  </si>
  <si>
    <t>441948070E2103501</t>
  </si>
  <si>
    <t>441948O36E2012901</t>
  </si>
  <si>
    <t>441948A79E4173201</t>
  </si>
  <si>
    <t>441948070E4131501</t>
  </si>
  <si>
    <t>441948070E210W301</t>
  </si>
  <si>
    <t>441948A79E2073P01</t>
  </si>
  <si>
    <t>441948067E5396M02</t>
  </si>
  <si>
    <t>441948O36E201CH02</t>
  </si>
  <si>
    <t>441948O36E4050U01</t>
  </si>
  <si>
    <t>441948I18E2010103</t>
  </si>
  <si>
    <t>441948A79E207CK01</t>
  </si>
  <si>
    <t>441948070E2081001</t>
  </si>
  <si>
    <t>441948O36E2012501</t>
  </si>
  <si>
    <t>441948O36E2013101</t>
  </si>
  <si>
    <t>441948O36E4051901</t>
  </si>
  <si>
    <t>441948067E5393535</t>
  </si>
  <si>
    <t>441948067E2336801</t>
  </si>
  <si>
    <t>441948067E6410301</t>
  </si>
  <si>
    <t>441948A79E2076101</t>
  </si>
  <si>
    <t>441948A79E4173801</t>
  </si>
  <si>
    <t>441948067E437BQ01</t>
  </si>
  <si>
    <t>441948067E2332K01</t>
  </si>
  <si>
    <t>441948070E2083101</t>
  </si>
  <si>
    <t>441948A79E4176701</t>
  </si>
  <si>
    <t>441948A79E2073R01</t>
  </si>
  <si>
    <t>441948A79E6292501</t>
  </si>
  <si>
    <t>441948A79E8430301</t>
  </si>
  <si>
    <t/>
  </si>
  <si>
    <t>441948070E2082401</t>
  </si>
  <si>
    <t>441948A79E2071J01</t>
  </si>
  <si>
    <t>441948A79E4177101</t>
  </si>
  <si>
    <t>441948A79E7390301</t>
  </si>
  <si>
    <t>441948067E2330801</t>
  </si>
  <si>
    <t>441948067E4370101</t>
  </si>
  <si>
    <t>441948I18E2013001</t>
  </si>
  <si>
    <t>441948I18E5080601</t>
  </si>
  <si>
    <t>441948O36E6091101</t>
  </si>
  <si>
    <t>441948O36E2018501</t>
  </si>
  <si>
    <t>(blank)</t>
  </si>
  <si>
    <t>441948070E5190501</t>
  </si>
  <si>
    <t>year</t>
  </si>
  <si>
    <t>week</t>
  </si>
  <si>
    <t>mgcode</t>
  </si>
  <si>
    <t>bp</t>
  </si>
  <si>
    <t>Отгружено, шт</t>
  </si>
  <si>
    <t>Продажи на ТТ, шт</t>
  </si>
  <si>
    <t>Продажи ММ, шт</t>
  </si>
  <si>
    <t>Продажи МК, шт</t>
  </si>
  <si>
    <t>Продажи ГМ,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</si>
</sst>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9" fontId="1" fillId="0" borderId="2" xfId="0" applyNumberFormat="1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4E1B-1754-4338-9EFA-3AA330B22A0B}">
  <dimension ref="A1:I1880"/>
  <sheetViews>
    <sheetView tabSelected="1" workbookViewId="0">
      <selection activeCell="H12" sqref="H12"/>
    </sheetView>
  </sheetViews>
  <sheetFormatPr defaultRowHeight="14.5" x14ac:dyDescent="0.35"/>
  <cols>
    <col min="3" max="3" width="11" bestFit="1" customWidth="1"/>
    <col min="4" max="4" width="19" bestFit="1" customWidth="1"/>
    <col min="5" max="5" width="21.90625" bestFit="1" customWidth="1"/>
    <col min="6" max="6" width="25.6328125" bestFit="1" customWidth="1"/>
    <col min="7" max="7" width="24.453125" bestFit="1" customWidth="1"/>
    <col min="8" max="8" width="23.90625" bestFit="1" customWidth="1"/>
    <col min="9" max="9" width="23.6328125" bestFit="1" customWidth="1"/>
  </cols>
  <sheetData>
    <row r="1" spans="1:9" x14ac:dyDescent="0.35">
      <c r="A1" s="1" t="s">
        <v>80</v>
      </c>
      <c r="B1" s="2" t="s">
        <v>81</v>
      </c>
      <c r="C1" s="2" t="s">
        <v>82</v>
      </c>
      <c r="D1" s="3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</row>
    <row r="2" spans="1:9" x14ac:dyDescent="0.35">
      <c r="A2">
        <v>2020</v>
      </c>
      <c r="B2">
        <v>2</v>
      </c>
      <c r="C2">
        <v>1952</v>
      </c>
      <c r="D2" t="s">
        <v>0</v>
      </c>
      <c r="E2">
        <f ca="1">RANDBETWEEN(0,100000)</f>
        <v>84661</v>
      </c>
      <c r="F2">
        <f t="shared" ref="F2:I21" ca="1" si="0">RANDBETWEEN(0,100000)</f>
        <v>72371</v>
      </c>
      <c r="G2">
        <f t="shared" ca="1" si="0"/>
        <v>5767</v>
      </c>
      <c r="H2">
        <f t="shared" ca="1" si="0"/>
        <v>48778</v>
      </c>
      <c r="I2">
        <f t="shared" ca="1" si="0"/>
        <v>38124</v>
      </c>
    </row>
    <row r="3" spans="1:9" x14ac:dyDescent="0.35">
      <c r="A3">
        <v>2020</v>
      </c>
      <c r="B3">
        <v>2</v>
      </c>
      <c r="C3">
        <v>1000040288</v>
      </c>
      <c r="D3" t="s">
        <v>1</v>
      </c>
      <c r="E3">
        <f t="shared" ref="E3:I18" ca="1" si="1">RANDBETWEEN(0,100000)</f>
        <v>9901</v>
      </c>
      <c r="F3">
        <f t="shared" ca="1" si="0"/>
        <v>59655</v>
      </c>
      <c r="G3">
        <f t="shared" ca="1" si="0"/>
        <v>6381</v>
      </c>
      <c r="H3">
        <f t="shared" ca="1" si="0"/>
        <v>47293</v>
      </c>
      <c r="I3">
        <f t="shared" ca="1" si="0"/>
        <v>28155</v>
      </c>
    </row>
    <row r="4" spans="1:9" x14ac:dyDescent="0.35">
      <c r="A4">
        <v>2020</v>
      </c>
      <c r="B4">
        <v>2</v>
      </c>
      <c r="C4">
        <v>1000072341</v>
      </c>
      <c r="D4" t="s">
        <v>2</v>
      </c>
      <c r="E4">
        <f t="shared" ca="1" si="1"/>
        <v>8777</v>
      </c>
      <c r="F4">
        <f t="shared" ca="1" si="0"/>
        <v>13323</v>
      </c>
      <c r="G4">
        <f t="shared" ca="1" si="0"/>
        <v>78690</v>
      </c>
      <c r="H4">
        <f t="shared" ca="1" si="0"/>
        <v>37179</v>
      </c>
      <c r="I4">
        <f t="shared" ca="1" si="0"/>
        <v>42279</v>
      </c>
    </row>
    <row r="5" spans="1:9" x14ac:dyDescent="0.35">
      <c r="A5">
        <v>2020</v>
      </c>
      <c r="B5">
        <v>2</v>
      </c>
      <c r="C5">
        <v>1000123540</v>
      </c>
      <c r="D5" t="s">
        <v>3</v>
      </c>
      <c r="E5">
        <f t="shared" ca="1" si="1"/>
        <v>62659</v>
      </c>
      <c r="F5">
        <f t="shared" ca="1" si="0"/>
        <v>17188</v>
      </c>
      <c r="G5">
        <f t="shared" ca="1" si="0"/>
        <v>67155</v>
      </c>
      <c r="H5">
        <f t="shared" ca="1" si="0"/>
        <v>49559</v>
      </c>
      <c r="I5">
        <f t="shared" ca="1" si="0"/>
        <v>45118</v>
      </c>
    </row>
    <row r="6" spans="1:9" x14ac:dyDescent="0.35">
      <c r="A6">
        <v>2020</v>
      </c>
      <c r="B6">
        <v>2</v>
      </c>
      <c r="C6">
        <v>1000145123</v>
      </c>
      <c r="D6" t="s">
        <v>4</v>
      </c>
      <c r="E6">
        <f t="shared" ca="1" si="1"/>
        <v>18073</v>
      </c>
      <c r="F6">
        <f t="shared" ca="1" si="0"/>
        <v>39020</v>
      </c>
      <c r="G6">
        <f t="shared" ca="1" si="0"/>
        <v>75527</v>
      </c>
      <c r="H6">
        <f t="shared" ca="1" si="0"/>
        <v>55707</v>
      </c>
      <c r="I6">
        <f t="shared" ca="1" si="0"/>
        <v>14877</v>
      </c>
    </row>
    <row r="7" spans="1:9" x14ac:dyDescent="0.35">
      <c r="A7">
        <v>2020</v>
      </c>
      <c r="B7">
        <v>2</v>
      </c>
      <c r="C7">
        <v>1000161030</v>
      </c>
      <c r="D7" t="s">
        <v>5</v>
      </c>
      <c r="E7">
        <f t="shared" ca="1" si="1"/>
        <v>17112</v>
      </c>
      <c r="F7">
        <f t="shared" ca="1" si="0"/>
        <v>36029</v>
      </c>
      <c r="G7">
        <f t="shared" ca="1" si="0"/>
        <v>8666</v>
      </c>
      <c r="H7">
        <f t="shared" ca="1" si="0"/>
        <v>11550</v>
      </c>
      <c r="I7">
        <f t="shared" ca="1" si="0"/>
        <v>62380</v>
      </c>
    </row>
    <row r="8" spans="1:9" x14ac:dyDescent="0.35">
      <c r="A8">
        <v>2020</v>
      </c>
      <c r="B8">
        <v>2</v>
      </c>
      <c r="C8">
        <v>1000197691</v>
      </c>
      <c r="D8" t="s">
        <v>6</v>
      </c>
      <c r="E8">
        <f t="shared" ca="1" si="1"/>
        <v>80294</v>
      </c>
      <c r="F8">
        <f t="shared" ca="1" si="0"/>
        <v>15373</v>
      </c>
      <c r="G8">
        <f t="shared" ca="1" si="0"/>
        <v>84028</v>
      </c>
      <c r="H8">
        <f t="shared" ca="1" si="0"/>
        <v>20519</v>
      </c>
      <c r="I8">
        <f t="shared" ca="1" si="0"/>
        <v>39963</v>
      </c>
    </row>
    <row r="9" spans="1:9" x14ac:dyDescent="0.35">
      <c r="A9">
        <v>2020</v>
      </c>
      <c r="B9">
        <v>2</v>
      </c>
      <c r="C9">
        <v>1000213754</v>
      </c>
      <c r="D9" t="s">
        <v>7</v>
      </c>
      <c r="E9">
        <f t="shared" ca="1" si="1"/>
        <v>77285</v>
      </c>
      <c r="F9">
        <f t="shared" ca="1" si="0"/>
        <v>24858</v>
      </c>
      <c r="G9">
        <f t="shared" ca="1" si="0"/>
        <v>5213</v>
      </c>
      <c r="H9">
        <f t="shared" ca="1" si="0"/>
        <v>48713</v>
      </c>
      <c r="I9">
        <f t="shared" ca="1" si="0"/>
        <v>15694</v>
      </c>
    </row>
    <row r="10" spans="1:9" x14ac:dyDescent="0.35">
      <c r="A10">
        <v>2020</v>
      </c>
      <c r="B10">
        <v>2</v>
      </c>
      <c r="C10">
        <v>1000228238</v>
      </c>
      <c r="D10" t="s">
        <v>8</v>
      </c>
      <c r="E10">
        <f t="shared" ca="1" si="1"/>
        <v>6735</v>
      </c>
      <c r="F10">
        <f t="shared" ca="1" si="0"/>
        <v>77762</v>
      </c>
      <c r="G10">
        <f t="shared" ca="1" si="0"/>
        <v>2450</v>
      </c>
      <c r="H10">
        <f t="shared" ca="1" si="0"/>
        <v>54150</v>
      </c>
      <c r="I10">
        <f t="shared" ca="1" si="0"/>
        <v>28439</v>
      </c>
    </row>
    <row r="11" spans="1:9" x14ac:dyDescent="0.35">
      <c r="A11">
        <v>2020</v>
      </c>
      <c r="B11">
        <v>2</v>
      </c>
      <c r="C11">
        <v>1000239476</v>
      </c>
      <c r="D11" t="s">
        <v>9</v>
      </c>
      <c r="E11">
        <f t="shared" ca="1" si="1"/>
        <v>45919</v>
      </c>
      <c r="F11">
        <f t="shared" ca="1" si="0"/>
        <v>70420</v>
      </c>
      <c r="G11">
        <f t="shared" ca="1" si="0"/>
        <v>91821</v>
      </c>
      <c r="H11">
        <f t="shared" ca="1" si="0"/>
        <v>24584</v>
      </c>
      <c r="I11">
        <f t="shared" ca="1" si="0"/>
        <v>27758</v>
      </c>
    </row>
    <row r="12" spans="1:9" x14ac:dyDescent="0.35">
      <c r="A12">
        <v>2020</v>
      </c>
      <c r="B12">
        <v>2</v>
      </c>
      <c r="C12">
        <v>1000242243</v>
      </c>
      <c r="D12" t="s">
        <v>10</v>
      </c>
      <c r="E12">
        <f t="shared" ca="1" si="1"/>
        <v>81177</v>
      </c>
      <c r="F12">
        <f t="shared" ca="1" si="0"/>
        <v>59444</v>
      </c>
      <c r="G12">
        <f t="shared" ca="1" si="0"/>
        <v>67163</v>
      </c>
      <c r="H12">
        <f t="shared" ca="1" si="0"/>
        <v>99990</v>
      </c>
      <c r="I12">
        <f t="shared" ca="1" si="0"/>
        <v>18087</v>
      </c>
    </row>
    <row r="13" spans="1:9" x14ac:dyDescent="0.35">
      <c r="A13">
        <v>2020</v>
      </c>
      <c r="B13">
        <v>2</v>
      </c>
      <c r="C13">
        <v>1000250186</v>
      </c>
      <c r="D13" t="s">
        <v>11</v>
      </c>
      <c r="E13">
        <f t="shared" ca="1" si="1"/>
        <v>3311</v>
      </c>
      <c r="F13">
        <f t="shared" ca="1" si="0"/>
        <v>68206</v>
      </c>
      <c r="G13">
        <f t="shared" ca="1" si="0"/>
        <v>20084</v>
      </c>
      <c r="H13">
        <f t="shared" ca="1" si="0"/>
        <v>5183</v>
      </c>
      <c r="I13">
        <f t="shared" ca="1" si="0"/>
        <v>24356</v>
      </c>
    </row>
    <row r="14" spans="1:9" x14ac:dyDescent="0.35">
      <c r="A14">
        <v>2020</v>
      </c>
      <c r="B14">
        <v>2</v>
      </c>
      <c r="C14">
        <v>1000250187</v>
      </c>
      <c r="D14" t="s">
        <v>12</v>
      </c>
      <c r="E14">
        <f t="shared" ca="1" si="1"/>
        <v>66435</v>
      </c>
      <c r="F14">
        <f t="shared" ca="1" si="0"/>
        <v>66584</v>
      </c>
      <c r="G14">
        <f t="shared" ca="1" si="0"/>
        <v>17683</v>
      </c>
      <c r="H14">
        <f t="shared" ca="1" si="0"/>
        <v>37886</v>
      </c>
      <c r="I14">
        <f t="shared" ca="1" si="0"/>
        <v>93098</v>
      </c>
    </row>
    <row r="15" spans="1:9" x14ac:dyDescent="0.35">
      <c r="A15">
        <v>2020</v>
      </c>
      <c r="B15">
        <v>2</v>
      </c>
      <c r="C15">
        <v>1000253179</v>
      </c>
      <c r="D15" t="s">
        <v>13</v>
      </c>
      <c r="E15">
        <f t="shared" ca="1" si="1"/>
        <v>61530</v>
      </c>
      <c r="F15">
        <f t="shared" ca="1" si="0"/>
        <v>83450</v>
      </c>
      <c r="G15">
        <f t="shared" ca="1" si="0"/>
        <v>49235</v>
      </c>
      <c r="H15">
        <f t="shared" ca="1" si="0"/>
        <v>90157</v>
      </c>
      <c r="I15">
        <f t="shared" ca="1" si="0"/>
        <v>76064</v>
      </c>
    </row>
    <row r="16" spans="1:9" x14ac:dyDescent="0.35">
      <c r="A16">
        <v>2020</v>
      </c>
      <c r="B16">
        <v>2</v>
      </c>
      <c r="C16">
        <v>1000253185</v>
      </c>
      <c r="D16" t="s">
        <v>14</v>
      </c>
      <c r="E16">
        <f t="shared" ca="1" si="1"/>
        <v>38750</v>
      </c>
      <c r="F16">
        <f t="shared" ca="1" si="0"/>
        <v>57038</v>
      </c>
      <c r="G16">
        <f t="shared" ca="1" si="0"/>
        <v>11137</v>
      </c>
      <c r="H16">
        <f t="shared" ca="1" si="0"/>
        <v>30908</v>
      </c>
      <c r="I16">
        <f t="shared" ca="1" si="0"/>
        <v>62866</v>
      </c>
    </row>
    <row r="17" spans="1:9" x14ac:dyDescent="0.35">
      <c r="A17">
        <v>2020</v>
      </c>
      <c r="B17">
        <v>2</v>
      </c>
      <c r="C17">
        <v>1000257581</v>
      </c>
      <c r="D17" t="s">
        <v>15</v>
      </c>
      <c r="E17">
        <f t="shared" ca="1" si="1"/>
        <v>37359</v>
      </c>
      <c r="F17">
        <f t="shared" ca="1" si="0"/>
        <v>61903</v>
      </c>
      <c r="G17">
        <f t="shared" ca="1" si="0"/>
        <v>84646</v>
      </c>
      <c r="H17">
        <f t="shared" ca="1" si="0"/>
        <v>35866</v>
      </c>
      <c r="I17">
        <f t="shared" ca="1" si="0"/>
        <v>48333</v>
      </c>
    </row>
    <row r="18" spans="1:9" x14ac:dyDescent="0.35">
      <c r="A18">
        <v>2020</v>
      </c>
      <c r="B18">
        <v>2</v>
      </c>
      <c r="C18">
        <v>1000272399</v>
      </c>
      <c r="D18" t="s">
        <v>16</v>
      </c>
      <c r="E18">
        <f t="shared" ca="1" si="1"/>
        <v>3887</v>
      </c>
      <c r="F18">
        <f t="shared" ca="1" si="0"/>
        <v>18643</v>
      </c>
      <c r="G18">
        <f t="shared" ca="1" si="0"/>
        <v>15548</v>
      </c>
      <c r="H18">
        <f t="shared" ca="1" si="0"/>
        <v>89574</v>
      </c>
      <c r="I18">
        <f t="shared" ca="1" si="0"/>
        <v>45742</v>
      </c>
    </row>
    <row r="19" spans="1:9" x14ac:dyDescent="0.35">
      <c r="A19">
        <v>2020</v>
      </c>
      <c r="B19">
        <v>2</v>
      </c>
      <c r="C19">
        <v>1000272402</v>
      </c>
      <c r="D19" t="s">
        <v>17</v>
      </c>
      <c r="E19">
        <f t="shared" ref="E19:I34" ca="1" si="2">RANDBETWEEN(0,100000)</f>
        <v>23587</v>
      </c>
      <c r="F19">
        <f t="shared" ca="1" si="0"/>
        <v>22541</v>
      </c>
      <c r="G19">
        <f t="shared" ca="1" si="0"/>
        <v>47219</v>
      </c>
      <c r="H19">
        <f t="shared" ca="1" si="0"/>
        <v>10271</v>
      </c>
      <c r="I19">
        <f t="shared" ca="1" si="0"/>
        <v>70337</v>
      </c>
    </row>
    <row r="20" spans="1:9" x14ac:dyDescent="0.35">
      <c r="A20">
        <v>2020</v>
      </c>
      <c r="B20">
        <v>2</v>
      </c>
      <c r="C20">
        <v>1000273180</v>
      </c>
      <c r="D20" t="s">
        <v>18</v>
      </c>
      <c r="E20">
        <f t="shared" ca="1" si="2"/>
        <v>41396</v>
      </c>
      <c r="F20">
        <f t="shared" ca="1" si="0"/>
        <v>51521</v>
      </c>
      <c r="G20">
        <f t="shared" ca="1" si="0"/>
        <v>89304</v>
      </c>
      <c r="H20">
        <f t="shared" ca="1" si="0"/>
        <v>62583</v>
      </c>
      <c r="I20">
        <f t="shared" ca="1" si="0"/>
        <v>57803</v>
      </c>
    </row>
    <row r="21" spans="1:9" x14ac:dyDescent="0.35">
      <c r="A21">
        <v>2020</v>
      </c>
      <c r="B21">
        <v>2</v>
      </c>
      <c r="C21">
        <v>1000292491</v>
      </c>
      <c r="D21" t="s">
        <v>19</v>
      </c>
      <c r="E21">
        <f t="shared" ca="1" si="2"/>
        <v>86937</v>
      </c>
      <c r="F21">
        <f t="shared" ca="1" si="0"/>
        <v>98764</v>
      </c>
      <c r="G21">
        <f t="shared" ca="1" si="0"/>
        <v>90289</v>
      </c>
      <c r="H21">
        <f t="shared" ca="1" si="0"/>
        <v>7928</v>
      </c>
      <c r="I21">
        <f t="shared" ca="1" si="0"/>
        <v>66712</v>
      </c>
    </row>
    <row r="22" spans="1:9" x14ac:dyDescent="0.35">
      <c r="A22">
        <v>2020</v>
      </c>
      <c r="B22">
        <v>2</v>
      </c>
      <c r="C22">
        <v>1000304659</v>
      </c>
      <c r="D22" t="s">
        <v>20</v>
      </c>
      <c r="E22">
        <f t="shared" ca="1" si="2"/>
        <v>78593</v>
      </c>
      <c r="F22">
        <f t="shared" ca="1" si="2"/>
        <v>17505</v>
      </c>
      <c r="G22">
        <f t="shared" ca="1" si="2"/>
        <v>99461</v>
      </c>
      <c r="H22">
        <f t="shared" ca="1" si="2"/>
        <v>76494</v>
      </c>
      <c r="I22">
        <f t="shared" ca="1" si="2"/>
        <v>66285</v>
      </c>
    </row>
    <row r="23" spans="1:9" x14ac:dyDescent="0.35">
      <c r="A23">
        <v>2020</v>
      </c>
      <c r="B23">
        <v>2</v>
      </c>
      <c r="C23">
        <v>1056020099</v>
      </c>
      <c r="D23" t="s">
        <v>21</v>
      </c>
      <c r="E23">
        <f t="shared" ca="1" si="2"/>
        <v>33496</v>
      </c>
      <c r="F23">
        <f t="shared" ca="1" si="2"/>
        <v>9674</v>
      </c>
      <c r="G23">
        <f t="shared" ca="1" si="2"/>
        <v>36347</v>
      </c>
      <c r="H23">
        <f t="shared" ca="1" si="2"/>
        <v>5243</v>
      </c>
      <c r="I23">
        <f t="shared" ca="1" si="2"/>
        <v>45083</v>
      </c>
    </row>
    <row r="24" spans="1:9" x14ac:dyDescent="0.35">
      <c r="A24">
        <v>2020</v>
      </c>
      <c r="B24">
        <v>2</v>
      </c>
      <c r="C24">
        <v>1056020157</v>
      </c>
      <c r="D24" t="s">
        <v>22</v>
      </c>
      <c r="E24">
        <f t="shared" ca="1" si="2"/>
        <v>31073</v>
      </c>
      <c r="F24">
        <f t="shared" ca="1" si="2"/>
        <v>83056</v>
      </c>
      <c r="G24">
        <f t="shared" ca="1" si="2"/>
        <v>62095</v>
      </c>
      <c r="H24">
        <f t="shared" ca="1" si="2"/>
        <v>86710</v>
      </c>
      <c r="I24">
        <f t="shared" ca="1" si="2"/>
        <v>26052</v>
      </c>
    </row>
    <row r="25" spans="1:9" x14ac:dyDescent="0.35">
      <c r="A25">
        <v>2020</v>
      </c>
      <c r="B25">
        <v>2</v>
      </c>
      <c r="C25">
        <v>1056020180</v>
      </c>
      <c r="D25" t="s">
        <v>23</v>
      </c>
      <c r="E25">
        <f t="shared" ca="1" si="2"/>
        <v>68224</v>
      </c>
      <c r="F25">
        <f t="shared" ca="1" si="2"/>
        <v>97089</v>
      </c>
      <c r="G25">
        <f t="shared" ca="1" si="2"/>
        <v>85208</v>
      </c>
      <c r="H25">
        <f t="shared" ca="1" si="2"/>
        <v>18097</v>
      </c>
      <c r="I25">
        <f t="shared" ca="1" si="2"/>
        <v>23269</v>
      </c>
    </row>
    <row r="26" spans="1:9" x14ac:dyDescent="0.35">
      <c r="A26">
        <v>2020</v>
      </c>
      <c r="B26">
        <v>2</v>
      </c>
      <c r="C26">
        <v>1056020194</v>
      </c>
      <c r="D26" t="s">
        <v>24</v>
      </c>
      <c r="E26">
        <f t="shared" ca="1" si="2"/>
        <v>73620</v>
      </c>
      <c r="F26">
        <f t="shared" ca="1" si="2"/>
        <v>3836</v>
      </c>
      <c r="G26">
        <f t="shared" ca="1" si="2"/>
        <v>40749</v>
      </c>
      <c r="H26">
        <f t="shared" ca="1" si="2"/>
        <v>62812</v>
      </c>
      <c r="I26">
        <f t="shared" ca="1" si="2"/>
        <v>22430</v>
      </c>
    </row>
    <row r="27" spans="1:9" x14ac:dyDescent="0.35">
      <c r="A27">
        <v>2020</v>
      </c>
      <c r="B27">
        <v>2</v>
      </c>
      <c r="C27">
        <v>1056020229</v>
      </c>
      <c r="D27" t="s">
        <v>25</v>
      </c>
      <c r="E27">
        <f t="shared" ca="1" si="2"/>
        <v>6396</v>
      </c>
      <c r="F27">
        <f t="shared" ca="1" si="2"/>
        <v>37781</v>
      </c>
      <c r="G27">
        <f t="shared" ca="1" si="2"/>
        <v>47911</v>
      </c>
      <c r="H27">
        <f t="shared" ca="1" si="2"/>
        <v>35568</v>
      </c>
      <c r="I27">
        <f t="shared" ca="1" si="2"/>
        <v>43417</v>
      </c>
    </row>
    <row r="28" spans="1:9" x14ac:dyDescent="0.35">
      <c r="A28">
        <v>2020</v>
      </c>
      <c r="B28">
        <v>2</v>
      </c>
      <c r="C28">
        <v>1056020234</v>
      </c>
      <c r="D28" t="s">
        <v>26</v>
      </c>
      <c r="E28">
        <f t="shared" ca="1" si="2"/>
        <v>203</v>
      </c>
      <c r="F28">
        <f t="shared" ca="1" si="2"/>
        <v>61427</v>
      </c>
      <c r="G28">
        <f t="shared" ca="1" si="2"/>
        <v>50864</v>
      </c>
      <c r="H28">
        <f t="shared" ca="1" si="2"/>
        <v>68982</v>
      </c>
      <c r="I28">
        <f t="shared" ca="1" si="2"/>
        <v>64111</v>
      </c>
    </row>
    <row r="29" spans="1:9" x14ac:dyDescent="0.35">
      <c r="A29">
        <v>2020</v>
      </c>
      <c r="B29">
        <v>2</v>
      </c>
      <c r="C29">
        <v>2400000124</v>
      </c>
      <c r="D29" t="s">
        <v>27</v>
      </c>
      <c r="E29">
        <f t="shared" ca="1" si="2"/>
        <v>92979</v>
      </c>
      <c r="F29">
        <f t="shared" ca="1" si="2"/>
        <v>26560</v>
      </c>
      <c r="G29">
        <f t="shared" ca="1" si="2"/>
        <v>56521</v>
      </c>
      <c r="H29">
        <f t="shared" ca="1" si="2"/>
        <v>90986</v>
      </c>
      <c r="I29">
        <f t="shared" ca="1" si="2"/>
        <v>4306</v>
      </c>
    </row>
    <row r="30" spans="1:9" x14ac:dyDescent="0.35">
      <c r="A30">
        <v>2020</v>
      </c>
      <c r="B30">
        <v>2</v>
      </c>
      <c r="C30">
        <v>2400000128</v>
      </c>
      <c r="D30" t="s">
        <v>28</v>
      </c>
      <c r="E30">
        <f t="shared" ca="1" si="2"/>
        <v>28007</v>
      </c>
      <c r="F30">
        <f t="shared" ca="1" si="2"/>
        <v>36826</v>
      </c>
      <c r="G30">
        <f t="shared" ca="1" si="2"/>
        <v>50834</v>
      </c>
      <c r="H30">
        <f t="shared" ca="1" si="2"/>
        <v>98711</v>
      </c>
      <c r="I30">
        <f t="shared" ca="1" si="2"/>
        <v>65433</v>
      </c>
    </row>
    <row r="31" spans="1:9" x14ac:dyDescent="0.35">
      <c r="A31">
        <v>2020</v>
      </c>
      <c r="B31">
        <v>2</v>
      </c>
      <c r="C31">
        <v>2400003033</v>
      </c>
      <c r="D31" t="s">
        <v>29</v>
      </c>
      <c r="E31">
        <f t="shared" ca="1" si="2"/>
        <v>5959</v>
      </c>
      <c r="F31">
        <f t="shared" ca="1" si="2"/>
        <v>15694</v>
      </c>
      <c r="G31">
        <f t="shared" ca="1" si="2"/>
        <v>13438</v>
      </c>
      <c r="H31">
        <f t="shared" ca="1" si="2"/>
        <v>77630</v>
      </c>
      <c r="I31">
        <f t="shared" ca="1" si="2"/>
        <v>10592</v>
      </c>
    </row>
    <row r="32" spans="1:9" x14ac:dyDescent="0.35">
      <c r="A32">
        <v>2020</v>
      </c>
      <c r="B32">
        <v>3</v>
      </c>
      <c r="C32">
        <v>1952</v>
      </c>
      <c r="D32" t="s">
        <v>0</v>
      </c>
      <c r="E32">
        <f t="shared" ca="1" si="2"/>
        <v>79759</v>
      </c>
      <c r="F32">
        <f t="shared" ca="1" si="2"/>
        <v>19135</v>
      </c>
      <c r="G32">
        <f t="shared" ca="1" si="2"/>
        <v>42386</v>
      </c>
      <c r="H32">
        <f t="shared" ca="1" si="2"/>
        <v>92065</v>
      </c>
      <c r="I32">
        <f t="shared" ca="1" si="2"/>
        <v>68371</v>
      </c>
    </row>
    <row r="33" spans="1:9" x14ac:dyDescent="0.35">
      <c r="A33">
        <v>2020</v>
      </c>
      <c r="B33">
        <v>3</v>
      </c>
      <c r="C33">
        <v>1000040288</v>
      </c>
      <c r="D33" t="s">
        <v>1</v>
      </c>
      <c r="E33">
        <f t="shared" ca="1" si="2"/>
        <v>12391</v>
      </c>
      <c r="F33">
        <f t="shared" ca="1" si="2"/>
        <v>16300</v>
      </c>
      <c r="G33">
        <f t="shared" ca="1" si="2"/>
        <v>73843</v>
      </c>
      <c r="H33">
        <f t="shared" ca="1" si="2"/>
        <v>64245</v>
      </c>
      <c r="I33">
        <f t="shared" ca="1" si="2"/>
        <v>28467</v>
      </c>
    </row>
    <row r="34" spans="1:9" x14ac:dyDescent="0.35">
      <c r="A34">
        <v>2020</v>
      </c>
      <c r="B34">
        <v>3</v>
      </c>
      <c r="C34">
        <v>1000072341</v>
      </c>
      <c r="D34" t="s">
        <v>2</v>
      </c>
      <c r="E34">
        <f t="shared" ca="1" si="2"/>
        <v>24462</v>
      </c>
      <c r="F34">
        <f t="shared" ca="1" si="2"/>
        <v>128</v>
      </c>
      <c r="G34">
        <f t="shared" ca="1" si="2"/>
        <v>4834</v>
      </c>
      <c r="H34">
        <f t="shared" ca="1" si="2"/>
        <v>49304</v>
      </c>
      <c r="I34">
        <f t="shared" ca="1" si="2"/>
        <v>30608</v>
      </c>
    </row>
    <row r="35" spans="1:9" x14ac:dyDescent="0.35">
      <c r="A35">
        <v>2020</v>
      </c>
      <c r="B35">
        <v>3</v>
      </c>
      <c r="C35">
        <v>1000103177</v>
      </c>
      <c r="D35" t="s">
        <v>30</v>
      </c>
      <c r="E35">
        <f t="shared" ref="E35:I50" ca="1" si="3">RANDBETWEEN(0,100000)</f>
        <v>59216</v>
      </c>
      <c r="F35">
        <f t="shared" ca="1" si="3"/>
        <v>6987</v>
      </c>
      <c r="G35">
        <f t="shared" ca="1" si="3"/>
        <v>36020</v>
      </c>
      <c r="H35">
        <f t="shared" ca="1" si="3"/>
        <v>39669</v>
      </c>
      <c r="I35">
        <f t="shared" ca="1" si="3"/>
        <v>90974</v>
      </c>
    </row>
    <row r="36" spans="1:9" x14ac:dyDescent="0.35">
      <c r="A36">
        <v>2020</v>
      </c>
      <c r="B36">
        <v>3</v>
      </c>
      <c r="C36">
        <v>1000118312</v>
      </c>
      <c r="D36" t="s">
        <v>31</v>
      </c>
      <c r="E36">
        <f t="shared" ca="1" si="3"/>
        <v>95307</v>
      </c>
      <c r="F36">
        <f t="shared" ca="1" si="3"/>
        <v>32437</v>
      </c>
      <c r="G36">
        <f t="shared" ca="1" si="3"/>
        <v>38022</v>
      </c>
      <c r="H36">
        <f t="shared" ca="1" si="3"/>
        <v>96210</v>
      </c>
      <c r="I36">
        <f t="shared" ca="1" si="3"/>
        <v>576</v>
      </c>
    </row>
    <row r="37" spans="1:9" x14ac:dyDescent="0.35">
      <c r="A37">
        <v>2020</v>
      </c>
      <c r="B37">
        <v>3</v>
      </c>
      <c r="C37">
        <v>1000123540</v>
      </c>
      <c r="D37" t="s">
        <v>3</v>
      </c>
      <c r="E37">
        <f t="shared" ca="1" si="3"/>
        <v>51478</v>
      </c>
      <c r="F37">
        <f t="shared" ca="1" si="3"/>
        <v>27982</v>
      </c>
      <c r="G37">
        <f t="shared" ca="1" si="3"/>
        <v>94516</v>
      </c>
      <c r="H37">
        <f t="shared" ca="1" si="3"/>
        <v>11377</v>
      </c>
      <c r="I37">
        <f t="shared" ca="1" si="3"/>
        <v>88787</v>
      </c>
    </row>
    <row r="38" spans="1:9" x14ac:dyDescent="0.35">
      <c r="A38">
        <v>2020</v>
      </c>
      <c r="B38">
        <v>3</v>
      </c>
      <c r="C38">
        <v>1000123622</v>
      </c>
      <c r="D38" t="s">
        <v>32</v>
      </c>
      <c r="E38">
        <f t="shared" ca="1" si="3"/>
        <v>60395</v>
      </c>
      <c r="F38">
        <f t="shared" ca="1" si="3"/>
        <v>31189</v>
      </c>
      <c r="G38">
        <f t="shared" ca="1" si="3"/>
        <v>19824</v>
      </c>
      <c r="H38">
        <f t="shared" ca="1" si="3"/>
        <v>84734</v>
      </c>
      <c r="I38">
        <f t="shared" ca="1" si="3"/>
        <v>91882</v>
      </c>
    </row>
    <row r="39" spans="1:9" x14ac:dyDescent="0.35">
      <c r="A39">
        <v>2020</v>
      </c>
      <c r="B39">
        <v>3</v>
      </c>
      <c r="C39">
        <v>1000132693</v>
      </c>
      <c r="D39" t="s">
        <v>33</v>
      </c>
      <c r="E39">
        <f t="shared" ca="1" si="3"/>
        <v>74980</v>
      </c>
      <c r="F39">
        <f t="shared" ca="1" si="3"/>
        <v>898</v>
      </c>
      <c r="G39">
        <f t="shared" ca="1" si="3"/>
        <v>9939</v>
      </c>
      <c r="H39">
        <f t="shared" ca="1" si="3"/>
        <v>968</v>
      </c>
      <c r="I39">
        <f t="shared" ca="1" si="3"/>
        <v>50977</v>
      </c>
    </row>
    <row r="40" spans="1:9" x14ac:dyDescent="0.35">
      <c r="A40">
        <v>2020</v>
      </c>
      <c r="B40">
        <v>3</v>
      </c>
      <c r="C40">
        <v>1000132700</v>
      </c>
      <c r="D40" t="s">
        <v>34</v>
      </c>
      <c r="E40">
        <f t="shared" ca="1" si="3"/>
        <v>16215</v>
      </c>
      <c r="F40">
        <f t="shared" ca="1" si="3"/>
        <v>963</v>
      </c>
      <c r="G40">
        <f t="shared" ca="1" si="3"/>
        <v>7102</v>
      </c>
      <c r="H40">
        <f t="shared" ca="1" si="3"/>
        <v>27343</v>
      </c>
      <c r="I40">
        <f t="shared" ca="1" si="3"/>
        <v>44955</v>
      </c>
    </row>
    <row r="41" spans="1:9" x14ac:dyDescent="0.35">
      <c r="A41">
        <v>2020</v>
      </c>
      <c r="B41">
        <v>3</v>
      </c>
      <c r="C41">
        <v>1000139077</v>
      </c>
      <c r="D41" t="s">
        <v>35</v>
      </c>
      <c r="E41">
        <f t="shared" ca="1" si="3"/>
        <v>81702</v>
      </c>
      <c r="F41">
        <f t="shared" ca="1" si="3"/>
        <v>32665</v>
      </c>
      <c r="G41">
        <f t="shared" ca="1" si="3"/>
        <v>45617</v>
      </c>
      <c r="H41">
        <f t="shared" ca="1" si="3"/>
        <v>41275</v>
      </c>
      <c r="I41">
        <f t="shared" ca="1" si="3"/>
        <v>15017</v>
      </c>
    </row>
    <row r="42" spans="1:9" x14ac:dyDescent="0.35">
      <c r="A42">
        <v>2020</v>
      </c>
      <c r="B42">
        <v>3</v>
      </c>
      <c r="C42">
        <v>1000145123</v>
      </c>
      <c r="D42" t="s">
        <v>4</v>
      </c>
      <c r="E42">
        <f t="shared" ca="1" si="3"/>
        <v>33653</v>
      </c>
      <c r="F42">
        <f t="shared" ca="1" si="3"/>
        <v>89072</v>
      </c>
      <c r="G42">
        <f t="shared" ca="1" si="3"/>
        <v>84205</v>
      </c>
      <c r="H42">
        <f t="shared" ca="1" si="3"/>
        <v>12660</v>
      </c>
      <c r="I42">
        <f t="shared" ca="1" si="3"/>
        <v>8009</v>
      </c>
    </row>
    <row r="43" spans="1:9" x14ac:dyDescent="0.35">
      <c r="A43">
        <v>2020</v>
      </c>
      <c r="B43">
        <v>3</v>
      </c>
      <c r="C43">
        <v>1000161030</v>
      </c>
      <c r="D43" t="s">
        <v>5</v>
      </c>
      <c r="E43">
        <f t="shared" ca="1" si="3"/>
        <v>91672</v>
      </c>
      <c r="F43">
        <f t="shared" ca="1" si="3"/>
        <v>62001</v>
      </c>
      <c r="G43">
        <f t="shared" ca="1" si="3"/>
        <v>97524</v>
      </c>
      <c r="H43">
        <f t="shared" ca="1" si="3"/>
        <v>4318</v>
      </c>
      <c r="I43">
        <f t="shared" ca="1" si="3"/>
        <v>1732</v>
      </c>
    </row>
    <row r="44" spans="1:9" x14ac:dyDescent="0.35">
      <c r="A44">
        <v>2020</v>
      </c>
      <c r="B44">
        <v>3</v>
      </c>
      <c r="C44">
        <v>1000195150</v>
      </c>
      <c r="D44" t="s">
        <v>36</v>
      </c>
      <c r="E44">
        <f t="shared" ca="1" si="3"/>
        <v>83766</v>
      </c>
      <c r="F44">
        <f t="shared" ca="1" si="3"/>
        <v>3433</v>
      </c>
      <c r="G44">
        <f t="shared" ca="1" si="3"/>
        <v>69454</v>
      </c>
      <c r="H44">
        <f t="shared" ca="1" si="3"/>
        <v>50791</v>
      </c>
      <c r="I44">
        <f t="shared" ca="1" si="3"/>
        <v>11959</v>
      </c>
    </row>
    <row r="45" spans="1:9" x14ac:dyDescent="0.35">
      <c r="A45">
        <v>2020</v>
      </c>
      <c r="B45">
        <v>3</v>
      </c>
      <c r="C45">
        <v>1000195151</v>
      </c>
      <c r="D45" t="s">
        <v>37</v>
      </c>
      <c r="E45">
        <f t="shared" ca="1" si="3"/>
        <v>95375</v>
      </c>
      <c r="F45">
        <f t="shared" ca="1" si="3"/>
        <v>74538</v>
      </c>
      <c r="G45">
        <f t="shared" ca="1" si="3"/>
        <v>49835</v>
      </c>
      <c r="H45">
        <f t="shared" ca="1" si="3"/>
        <v>76632</v>
      </c>
      <c r="I45">
        <f t="shared" ca="1" si="3"/>
        <v>13025</v>
      </c>
    </row>
    <row r="46" spans="1:9" x14ac:dyDescent="0.35">
      <c r="A46">
        <v>2020</v>
      </c>
      <c r="B46">
        <v>3</v>
      </c>
      <c r="C46">
        <v>1000195152</v>
      </c>
      <c r="D46" t="s">
        <v>38</v>
      </c>
      <c r="E46">
        <f t="shared" ca="1" si="3"/>
        <v>4321</v>
      </c>
      <c r="F46">
        <f t="shared" ca="1" si="3"/>
        <v>90076</v>
      </c>
      <c r="G46">
        <f t="shared" ca="1" si="3"/>
        <v>32996</v>
      </c>
      <c r="H46">
        <f t="shared" ca="1" si="3"/>
        <v>45455</v>
      </c>
      <c r="I46">
        <f t="shared" ca="1" si="3"/>
        <v>53584</v>
      </c>
    </row>
    <row r="47" spans="1:9" x14ac:dyDescent="0.35">
      <c r="A47">
        <v>2020</v>
      </c>
      <c r="B47">
        <v>3</v>
      </c>
      <c r="C47">
        <v>1000197691</v>
      </c>
      <c r="D47" t="s">
        <v>6</v>
      </c>
      <c r="E47">
        <f t="shared" ca="1" si="3"/>
        <v>412</v>
      </c>
      <c r="F47">
        <f t="shared" ca="1" si="3"/>
        <v>14262</v>
      </c>
      <c r="G47">
        <f t="shared" ca="1" si="3"/>
        <v>70636</v>
      </c>
      <c r="H47">
        <f t="shared" ca="1" si="3"/>
        <v>59199</v>
      </c>
      <c r="I47">
        <f t="shared" ca="1" si="3"/>
        <v>48368</v>
      </c>
    </row>
    <row r="48" spans="1:9" x14ac:dyDescent="0.35">
      <c r="A48">
        <v>2020</v>
      </c>
      <c r="B48">
        <v>3</v>
      </c>
      <c r="C48">
        <v>1000198007</v>
      </c>
      <c r="D48" t="s">
        <v>39</v>
      </c>
      <c r="E48">
        <f t="shared" ca="1" si="3"/>
        <v>91004</v>
      </c>
      <c r="F48">
        <f t="shared" ca="1" si="3"/>
        <v>62197</v>
      </c>
      <c r="G48">
        <f t="shared" ca="1" si="3"/>
        <v>75880</v>
      </c>
      <c r="H48">
        <f t="shared" ca="1" si="3"/>
        <v>96460</v>
      </c>
      <c r="I48">
        <f t="shared" ca="1" si="3"/>
        <v>8874</v>
      </c>
    </row>
    <row r="49" spans="1:9" x14ac:dyDescent="0.35">
      <c r="A49">
        <v>2020</v>
      </c>
      <c r="B49">
        <v>3</v>
      </c>
      <c r="C49">
        <v>1000213754</v>
      </c>
      <c r="D49" t="s">
        <v>7</v>
      </c>
      <c r="E49">
        <f t="shared" ca="1" si="3"/>
        <v>64412</v>
      </c>
      <c r="F49">
        <f t="shared" ca="1" si="3"/>
        <v>99274</v>
      </c>
      <c r="G49">
        <f t="shared" ca="1" si="3"/>
        <v>29738</v>
      </c>
      <c r="H49">
        <f t="shared" ca="1" si="3"/>
        <v>22989</v>
      </c>
      <c r="I49">
        <f t="shared" ca="1" si="3"/>
        <v>5380</v>
      </c>
    </row>
    <row r="50" spans="1:9" x14ac:dyDescent="0.35">
      <c r="A50">
        <v>2020</v>
      </c>
      <c r="B50">
        <v>3</v>
      </c>
      <c r="C50">
        <v>1000225627</v>
      </c>
      <c r="D50" t="s">
        <v>40</v>
      </c>
      <c r="E50">
        <f t="shared" ca="1" si="3"/>
        <v>64177</v>
      </c>
      <c r="F50">
        <f t="shared" ca="1" si="3"/>
        <v>86412</v>
      </c>
      <c r="G50">
        <f t="shared" ca="1" si="3"/>
        <v>67712</v>
      </c>
      <c r="H50">
        <f t="shared" ca="1" si="3"/>
        <v>39321</v>
      </c>
      <c r="I50">
        <f t="shared" ca="1" si="3"/>
        <v>81054</v>
      </c>
    </row>
    <row r="51" spans="1:9" x14ac:dyDescent="0.35">
      <c r="A51">
        <v>2020</v>
      </c>
      <c r="B51">
        <v>3</v>
      </c>
      <c r="C51">
        <v>1000228236</v>
      </c>
      <c r="D51" t="s">
        <v>41</v>
      </c>
      <c r="E51">
        <f t="shared" ref="E51:I66" ca="1" si="4">RANDBETWEEN(0,100000)</f>
        <v>27699</v>
      </c>
      <c r="F51">
        <f t="shared" ca="1" si="4"/>
        <v>20971</v>
      </c>
      <c r="G51">
        <f t="shared" ca="1" si="4"/>
        <v>25635</v>
      </c>
      <c r="H51">
        <f t="shared" ca="1" si="4"/>
        <v>55051</v>
      </c>
      <c r="I51">
        <f t="shared" ca="1" si="4"/>
        <v>43227</v>
      </c>
    </row>
    <row r="52" spans="1:9" x14ac:dyDescent="0.35">
      <c r="A52">
        <v>2020</v>
      </c>
      <c r="B52">
        <v>3</v>
      </c>
      <c r="C52">
        <v>1000228238</v>
      </c>
      <c r="D52" t="s">
        <v>8</v>
      </c>
      <c r="E52">
        <f t="shared" ca="1" si="4"/>
        <v>92787</v>
      </c>
      <c r="F52">
        <f t="shared" ca="1" si="4"/>
        <v>28426</v>
      </c>
      <c r="G52">
        <f t="shared" ca="1" si="4"/>
        <v>65861</v>
      </c>
      <c r="H52">
        <f t="shared" ca="1" si="4"/>
        <v>708</v>
      </c>
      <c r="I52">
        <f t="shared" ca="1" si="4"/>
        <v>67424</v>
      </c>
    </row>
    <row r="53" spans="1:9" x14ac:dyDescent="0.35">
      <c r="A53">
        <v>2020</v>
      </c>
      <c r="B53">
        <v>3</v>
      </c>
      <c r="C53">
        <v>1000230496</v>
      </c>
      <c r="D53" t="s">
        <v>42</v>
      </c>
      <c r="E53">
        <f t="shared" ca="1" si="4"/>
        <v>31766</v>
      </c>
      <c r="F53">
        <f t="shared" ca="1" si="4"/>
        <v>86855</v>
      </c>
      <c r="G53">
        <f t="shared" ca="1" si="4"/>
        <v>8438</v>
      </c>
      <c r="H53">
        <f t="shared" ca="1" si="4"/>
        <v>83522</v>
      </c>
      <c r="I53">
        <f t="shared" ca="1" si="4"/>
        <v>29767</v>
      </c>
    </row>
    <row r="54" spans="1:9" x14ac:dyDescent="0.35">
      <c r="A54">
        <v>2020</v>
      </c>
      <c r="B54">
        <v>3</v>
      </c>
      <c r="C54">
        <v>1000239476</v>
      </c>
      <c r="D54" t="s">
        <v>9</v>
      </c>
      <c r="E54">
        <f t="shared" ca="1" si="4"/>
        <v>65664</v>
      </c>
      <c r="F54">
        <f t="shared" ca="1" si="4"/>
        <v>27310</v>
      </c>
      <c r="G54">
        <f t="shared" ca="1" si="4"/>
        <v>37670</v>
      </c>
      <c r="H54">
        <f t="shared" ca="1" si="4"/>
        <v>45082</v>
      </c>
      <c r="I54">
        <f t="shared" ca="1" si="4"/>
        <v>3534</v>
      </c>
    </row>
    <row r="55" spans="1:9" x14ac:dyDescent="0.35">
      <c r="A55">
        <v>2020</v>
      </c>
      <c r="B55">
        <v>3</v>
      </c>
      <c r="C55">
        <v>1000242243</v>
      </c>
      <c r="D55" t="s">
        <v>10</v>
      </c>
      <c r="E55">
        <f t="shared" ca="1" si="4"/>
        <v>68818</v>
      </c>
      <c r="F55">
        <f t="shared" ca="1" si="4"/>
        <v>7955</v>
      </c>
      <c r="G55">
        <f t="shared" ca="1" si="4"/>
        <v>19170</v>
      </c>
      <c r="H55">
        <f t="shared" ca="1" si="4"/>
        <v>21732</v>
      </c>
      <c r="I55">
        <f t="shared" ca="1" si="4"/>
        <v>23692</v>
      </c>
    </row>
    <row r="56" spans="1:9" x14ac:dyDescent="0.35">
      <c r="A56">
        <v>2020</v>
      </c>
      <c r="B56">
        <v>3</v>
      </c>
      <c r="C56">
        <v>1000250186</v>
      </c>
      <c r="D56" t="s">
        <v>11</v>
      </c>
      <c r="E56">
        <f t="shared" ca="1" si="4"/>
        <v>61325</v>
      </c>
      <c r="F56">
        <f t="shared" ca="1" si="4"/>
        <v>53654</v>
      </c>
      <c r="G56">
        <f t="shared" ca="1" si="4"/>
        <v>7527</v>
      </c>
      <c r="H56">
        <f t="shared" ca="1" si="4"/>
        <v>35846</v>
      </c>
      <c r="I56">
        <f t="shared" ca="1" si="4"/>
        <v>36340</v>
      </c>
    </row>
    <row r="57" spans="1:9" x14ac:dyDescent="0.35">
      <c r="A57">
        <v>2020</v>
      </c>
      <c r="B57">
        <v>3</v>
      </c>
      <c r="C57">
        <v>1000250187</v>
      </c>
      <c r="D57" t="s">
        <v>12</v>
      </c>
      <c r="E57">
        <f t="shared" ca="1" si="4"/>
        <v>25227</v>
      </c>
      <c r="F57">
        <f t="shared" ca="1" si="4"/>
        <v>83440</v>
      </c>
      <c r="G57">
        <f t="shared" ca="1" si="4"/>
        <v>74608</v>
      </c>
      <c r="H57">
        <f t="shared" ca="1" si="4"/>
        <v>76606</v>
      </c>
      <c r="I57">
        <f t="shared" ca="1" si="4"/>
        <v>14294</v>
      </c>
    </row>
    <row r="58" spans="1:9" x14ac:dyDescent="0.35">
      <c r="A58">
        <v>2020</v>
      </c>
      <c r="B58">
        <v>3</v>
      </c>
      <c r="C58">
        <v>1000257580</v>
      </c>
      <c r="D58" t="s">
        <v>43</v>
      </c>
      <c r="E58">
        <f t="shared" ca="1" si="4"/>
        <v>91698</v>
      </c>
      <c r="F58">
        <f t="shared" ca="1" si="4"/>
        <v>50337</v>
      </c>
      <c r="G58">
        <f t="shared" ca="1" si="4"/>
        <v>92444</v>
      </c>
      <c r="H58">
        <f t="shared" ca="1" si="4"/>
        <v>82025</v>
      </c>
      <c r="I58">
        <f t="shared" ca="1" si="4"/>
        <v>41165</v>
      </c>
    </row>
    <row r="59" spans="1:9" x14ac:dyDescent="0.35">
      <c r="A59">
        <v>2020</v>
      </c>
      <c r="B59">
        <v>3</v>
      </c>
      <c r="C59">
        <v>1000257581</v>
      </c>
      <c r="D59" t="s">
        <v>15</v>
      </c>
      <c r="E59">
        <f t="shared" ca="1" si="4"/>
        <v>71424</v>
      </c>
      <c r="F59">
        <f t="shared" ca="1" si="4"/>
        <v>81323</v>
      </c>
      <c r="G59">
        <f t="shared" ca="1" si="4"/>
        <v>89588</v>
      </c>
      <c r="H59">
        <f t="shared" ca="1" si="4"/>
        <v>48993</v>
      </c>
      <c r="I59">
        <f t="shared" ca="1" si="4"/>
        <v>47876</v>
      </c>
    </row>
    <row r="60" spans="1:9" x14ac:dyDescent="0.35">
      <c r="A60">
        <v>2020</v>
      </c>
      <c r="B60">
        <v>3</v>
      </c>
      <c r="C60">
        <v>1000272399</v>
      </c>
      <c r="D60" t="s">
        <v>16</v>
      </c>
      <c r="E60">
        <f t="shared" ca="1" si="4"/>
        <v>39250</v>
      </c>
      <c r="F60">
        <f t="shared" ca="1" si="4"/>
        <v>14769</v>
      </c>
      <c r="G60">
        <f t="shared" ca="1" si="4"/>
        <v>38803</v>
      </c>
      <c r="H60">
        <f t="shared" ca="1" si="4"/>
        <v>46072</v>
      </c>
      <c r="I60">
        <f t="shared" ca="1" si="4"/>
        <v>23407</v>
      </c>
    </row>
    <row r="61" spans="1:9" x14ac:dyDescent="0.35">
      <c r="A61">
        <v>2020</v>
      </c>
      <c r="B61">
        <v>3</v>
      </c>
      <c r="C61">
        <v>1000272402</v>
      </c>
      <c r="D61" t="s">
        <v>17</v>
      </c>
      <c r="E61">
        <f t="shared" ca="1" si="4"/>
        <v>50179</v>
      </c>
      <c r="F61">
        <f t="shared" ca="1" si="4"/>
        <v>77421</v>
      </c>
      <c r="G61">
        <f t="shared" ca="1" si="4"/>
        <v>31054</v>
      </c>
      <c r="H61">
        <f t="shared" ca="1" si="4"/>
        <v>87116</v>
      </c>
      <c r="I61">
        <f t="shared" ca="1" si="4"/>
        <v>15496</v>
      </c>
    </row>
    <row r="62" spans="1:9" x14ac:dyDescent="0.35">
      <c r="A62">
        <v>2020</v>
      </c>
      <c r="B62">
        <v>3</v>
      </c>
      <c r="C62">
        <v>1000273180</v>
      </c>
      <c r="D62" t="s">
        <v>18</v>
      </c>
      <c r="E62">
        <f t="shared" ca="1" si="4"/>
        <v>31124</v>
      </c>
      <c r="F62">
        <f t="shared" ca="1" si="4"/>
        <v>66912</v>
      </c>
      <c r="G62">
        <f t="shared" ca="1" si="4"/>
        <v>88252</v>
      </c>
      <c r="H62">
        <f t="shared" ca="1" si="4"/>
        <v>50003</v>
      </c>
      <c r="I62">
        <f t="shared" ca="1" si="4"/>
        <v>53340</v>
      </c>
    </row>
    <row r="63" spans="1:9" x14ac:dyDescent="0.35">
      <c r="A63">
        <v>2020</v>
      </c>
      <c r="B63">
        <v>3</v>
      </c>
      <c r="C63">
        <v>1000304659</v>
      </c>
      <c r="D63" t="s">
        <v>20</v>
      </c>
      <c r="E63">
        <f t="shared" ca="1" si="4"/>
        <v>2175</v>
      </c>
      <c r="F63">
        <f t="shared" ca="1" si="4"/>
        <v>33867</v>
      </c>
      <c r="G63">
        <f t="shared" ca="1" si="4"/>
        <v>15101</v>
      </c>
      <c r="H63">
        <f t="shared" ca="1" si="4"/>
        <v>26059</v>
      </c>
      <c r="I63">
        <f t="shared" ca="1" si="4"/>
        <v>77144</v>
      </c>
    </row>
    <row r="64" spans="1:9" x14ac:dyDescent="0.35">
      <c r="A64">
        <v>2020</v>
      </c>
      <c r="B64">
        <v>3</v>
      </c>
      <c r="C64">
        <v>1000309114</v>
      </c>
      <c r="D64" t="s">
        <v>44</v>
      </c>
      <c r="E64">
        <f t="shared" ca="1" si="4"/>
        <v>73521</v>
      </c>
      <c r="F64">
        <f t="shared" ca="1" si="4"/>
        <v>77960</v>
      </c>
      <c r="G64">
        <f t="shared" ca="1" si="4"/>
        <v>47027</v>
      </c>
      <c r="H64">
        <f t="shared" ca="1" si="4"/>
        <v>12614</v>
      </c>
      <c r="I64">
        <f t="shared" ca="1" si="4"/>
        <v>4164</v>
      </c>
    </row>
    <row r="65" spans="1:9" x14ac:dyDescent="0.35">
      <c r="A65">
        <v>2020</v>
      </c>
      <c r="B65">
        <v>3</v>
      </c>
      <c r="C65">
        <v>1000309118</v>
      </c>
      <c r="D65" t="s">
        <v>45</v>
      </c>
      <c r="E65">
        <f t="shared" ca="1" si="4"/>
        <v>57599</v>
      </c>
      <c r="F65">
        <f t="shared" ca="1" si="4"/>
        <v>58121</v>
      </c>
      <c r="G65">
        <f t="shared" ca="1" si="4"/>
        <v>60090</v>
      </c>
      <c r="H65">
        <f t="shared" ca="1" si="4"/>
        <v>96456</v>
      </c>
      <c r="I65">
        <f t="shared" ca="1" si="4"/>
        <v>56416</v>
      </c>
    </row>
    <row r="66" spans="1:9" x14ac:dyDescent="0.35">
      <c r="A66">
        <v>2020</v>
      </c>
      <c r="B66">
        <v>3</v>
      </c>
      <c r="C66">
        <v>1056020099</v>
      </c>
      <c r="D66" t="s">
        <v>21</v>
      </c>
      <c r="E66">
        <f t="shared" ca="1" si="4"/>
        <v>85205</v>
      </c>
      <c r="F66">
        <f t="shared" ca="1" si="4"/>
        <v>48304</v>
      </c>
      <c r="G66">
        <f t="shared" ca="1" si="4"/>
        <v>79797</v>
      </c>
      <c r="H66">
        <f t="shared" ca="1" si="4"/>
        <v>4784</v>
      </c>
      <c r="I66">
        <f t="shared" ca="1" si="4"/>
        <v>19860</v>
      </c>
    </row>
    <row r="67" spans="1:9" x14ac:dyDescent="0.35">
      <c r="A67">
        <v>2020</v>
      </c>
      <c r="B67">
        <v>3</v>
      </c>
      <c r="C67">
        <v>1056020157</v>
      </c>
      <c r="D67" t="s">
        <v>22</v>
      </c>
      <c r="E67">
        <f t="shared" ref="E67:I82" ca="1" si="5">RANDBETWEEN(0,100000)</f>
        <v>94342</v>
      </c>
      <c r="F67">
        <f t="shared" ca="1" si="5"/>
        <v>93394</v>
      </c>
      <c r="G67">
        <f t="shared" ca="1" si="5"/>
        <v>44354</v>
      </c>
      <c r="H67">
        <f t="shared" ca="1" si="5"/>
        <v>69713</v>
      </c>
      <c r="I67">
        <f t="shared" ca="1" si="5"/>
        <v>89957</v>
      </c>
    </row>
    <row r="68" spans="1:9" x14ac:dyDescent="0.35">
      <c r="A68">
        <v>2020</v>
      </c>
      <c r="B68">
        <v>3</v>
      </c>
      <c r="C68">
        <v>1056020163</v>
      </c>
      <c r="D68" t="s">
        <v>46</v>
      </c>
      <c r="E68">
        <f t="shared" ca="1" si="5"/>
        <v>94773</v>
      </c>
      <c r="F68">
        <f t="shared" ca="1" si="5"/>
        <v>98463</v>
      </c>
      <c r="G68">
        <f t="shared" ca="1" si="5"/>
        <v>42034</v>
      </c>
      <c r="H68">
        <f t="shared" ca="1" si="5"/>
        <v>87795</v>
      </c>
      <c r="I68">
        <f t="shared" ca="1" si="5"/>
        <v>18664</v>
      </c>
    </row>
    <row r="69" spans="1:9" x14ac:dyDescent="0.35">
      <c r="A69">
        <v>2020</v>
      </c>
      <c r="B69">
        <v>3</v>
      </c>
      <c r="C69">
        <v>1056020180</v>
      </c>
      <c r="D69" t="s">
        <v>23</v>
      </c>
      <c r="E69">
        <f t="shared" ca="1" si="5"/>
        <v>49016</v>
      </c>
      <c r="F69">
        <f t="shared" ca="1" si="5"/>
        <v>19388</v>
      </c>
      <c r="G69">
        <f t="shared" ca="1" si="5"/>
        <v>68542</v>
      </c>
      <c r="H69">
        <f t="shared" ca="1" si="5"/>
        <v>60724</v>
      </c>
      <c r="I69">
        <f t="shared" ca="1" si="5"/>
        <v>1339</v>
      </c>
    </row>
    <row r="70" spans="1:9" x14ac:dyDescent="0.35">
      <c r="A70">
        <v>2020</v>
      </c>
      <c r="B70">
        <v>3</v>
      </c>
      <c r="C70">
        <v>1056020194</v>
      </c>
      <c r="D70" t="s">
        <v>24</v>
      </c>
      <c r="E70">
        <f t="shared" ca="1" si="5"/>
        <v>42305</v>
      </c>
      <c r="F70">
        <f t="shared" ca="1" si="5"/>
        <v>45619</v>
      </c>
      <c r="G70">
        <f t="shared" ca="1" si="5"/>
        <v>94531</v>
      </c>
      <c r="H70">
        <f t="shared" ca="1" si="5"/>
        <v>71088</v>
      </c>
      <c r="I70">
        <f t="shared" ca="1" si="5"/>
        <v>93113</v>
      </c>
    </row>
    <row r="71" spans="1:9" x14ac:dyDescent="0.35">
      <c r="A71">
        <v>2020</v>
      </c>
      <c r="B71">
        <v>3</v>
      </c>
      <c r="C71">
        <v>1056020229</v>
      </c>
      <c r="D71" t="s">
        <v>25</v>
      </c>
      <c r="E71">
        <f t="shared" ca="1" si="5"/>
        <v>68394</v>
      </c>
      <c r="F71">
        <f t="shared" ca="1" si="5"/>
        <v>83860</v>
      </c>
      <c r="G71">
        <f t="shared" ca="1" si="5"/>
        <v>17734</v>
      </c>
      <c r="H71">
        <f t="shared" ca="1" si="5"/>
        <v>25975</v>
      </c>
      <c r="I71">
        <f t="shared" ca="1" si="5"/>
        <v>11342</v>
      </c>
    </row>
    <row r="72" spans="1:9" x14ac:dyDescent="0.35">
      <c r="A72">
        <v>2020</v>
      </c>
      <c r="B72">
        <v>3</v>
      </c>
      <c r="C72">
        <v>1056020234</v>
      </c>
      <c r="D72" t="s">
        <v>26</v>
      </c>
      <c r="E72">
        <f t="shared" ca="1" si="5"/>
        <v>67247</v>
      </c>
      <c r="F72">
        <f t="shared" ca="1" si="5"/>
        <v>97508</v>
      </c>
      <c r="G72">
        <f t="shared" ca="1" si="5"/>
        <v>28928</v>
      </c>
      <c r="H72">
        <f t="shared" ca="1" si="5"/>
        <v>47068</v>
      </c>
      <c r="I72">
        <f t="shared" ca="1" si="5"/>
        <v>55940</v>
      </c>
    </row>
    <row r="73" spans="1:9" x14ac:dyDescent="0.35">
      <c r="A73">
        <v>2020</v>
      </c>
      <c r="B73">
        <v>3</v>
      </c>
      <c r="C73">
        <v>1056020237</v>
      </c>
      <c r="D73" t="s">
        <v>47</v>
      </c>
      <c r="E73">
        <f t="shared" ca="1" si="5"/>
        <v>66683</v>
      </c>
      <c r="F73">
        <f t="shared" ca="1" si="5"/>
        <v>99663</v>
      </c>
      <c r="G73">
        <f t="shared" ca="1" si="5"/>
        <v>14783</v>
      </c>
      <c r="H73">
        <f t="shared" ca="1" si="5"/>
        <v>15526</v>
      </c>
      <c r="I73">
        <f t="shared" ca="1" si="5"/>
        <v>36252</v>
      </c>
    </row>
    <row r="74" spans="1:9" x14ac:dyDescent="0.35">
      <c r="A74">
        <v>2020</v>
      </c>
      <c r="B74">
        <v>3</v>
      </c>
      <c r="C74">
        <v>1056020268</v>
      </c>
      <c r="D74" t="s">
        <v>48</v>
      </c>
      <c r="E74">
        <f t="shared" ca="1" si="5"/>
        <v>92908</v>
      </c>
      <c r="F74">
        <f t="shared" ca="1" si="5"/>
        <v>10239</v>
      </c>
      <c r="G74">
        <f t="shared" ca="1" si="5"/>
        <v>67954</v>
      </c>
      <c r="H74">
        <f t="shared" ca="1" si="5"/>
        <v>95498</v>
      </c>
      <c r="I74">
        <f t="shared" ca="1" si="5"/>
        <v>13949</v>
      </c>
    </row>
    <row r="75" spans="1:9" x14ac:dyDescent="0.35">
      <c r="A75">
        <v>2020</v>
      </c>
      <c r="B75">
        <v>3</v>
      </c>
      <c r="C75">
        <v>1056020299</v>
      </c>
      <c r="D75" t="s">
        <v>49</v>
      </c>
      <c r="E75">
        <f t="shared" ca="1" si="5"/>
        <v>76586</v>
      </c>
      <c r="F75">
        <f t="shared" ca="1" si="5"/>
        <v>22465</v>
      </c>
      <c r="G75">
        <f t="shared" ca="1" si="5"/>
        <v>18649</v>
      </c>
      <c r="H75">
        <f t="shared" ca="1" si="5"/>
        <v>34026</v>
      </c>
      <c r="I75">
        <f t="shared" ca="1" si="5"/>
        <v>15191</v>
      </c>
    </row>
    <row r="76" spans="1:9" x14ac:dyDescent="0.35">
      <c r="A76">
        <v>2020</v>
      </c>
      <c r="B76">
        <v>3</v>
      </c>
      <c r="C76">
        <v>1056020301</v>
      </c>
      <c r="D76" t="s">
        <v>50</v>
      </c>
      <c r="E76">
        <f t="shared" ca="1" si="5"/>
        <v>73010</v>
      </c>
      <c r="F76">
        <f t="shared" ca="1" si="5"/>
        <v>4551</v>
      </c>
      <c r="G76">
        <f t="shared" ca="1" si="5"/>
        <v>58558</v>
      </c>
      <c r="H76">
        <f t="shared" ca="1" si="5"/>
        <v>2960</v>
      </c>
      <c r="I76">
        <f t="shared" ca="1" si="5"/>
        <v>75842</v>
      </c>
    </row>
    <row r="77" spans="1:9" x14ac:dyDescent="0.35">
      <c r="A77">
        <v>2020</v>
      </c>
      <c r="B77">
        <v>3</v>
      </c>
      <c r="C77">
        <v>2400000124</v>
      </c>
      <c r="D77" t="s">
        <v>27</v>
      </c>
      <c r="E77">
        <f t="shared" ca="1" si="5"/>
        <v>32546</v>
      </c>
      <c r="F77">
        <f t="shared" ca="1" si="5"/>
        <v>87043</v>
      </c>
      <c r="G77">
        <f t="shared" ca="1" si="5"/>
        <v>77107</v>
      </c>
      <c r="H77">
        <f t="shared" ca="1" si="5"/>
        <v>33260</v>
      </c>
      <c r="I77">
        <f t="shared" ca="1" si="5"/>
        <v>98020</v>
      </c>
    </row>
    <row r="78" spans="1:9" x14ac:dyDescent="0.35">
      <c r="A78">
        <v>2020</v>
      </c>
      <c r="B78">
        <v>3</v>
      </c>
      <c r="C78">
        <v>2400000128</v>
      </c>
      <c r="D78" t="s">
        <v>28</v>
      </c>
      <c r="E78">
        <f t="shared" ca="1" si="5"/>
        <v>46534</v>
      </c>
      <c r="F78">
        <f t="shared" ca="1" si="5"/>
        <v>51322</v>
      </c>
      <c r="G78">
        <f t="shared" ca="1" si="5"/>
        <v>3403</v>
      </c>
      <c r="H78">
        <f t="shared" ca="1" si="5"/>
        <v>29379</v>
      </c>
      <c r="I78">
        <f t="shared" ca="1" si="5"/>
        <v>88991</v>
      </c>
    </row>
    <row r="79" spans="1:9" x14ac:dyDescent="0.35">
      <c r="A79">
        <v>2020</v>
      </c>
      <c r="B79">
        <v>3</v>
      </c>
      <c r="C79">
        <v>2400003033</v>
      </c>
      <c r="D79" t="s">
        <v>29</v>
      </c>
      <c r="E79">
        <f t="shared" ca="1" si="5"/>
        <v>64307</v>
      </c>
      <c r="F79">
        <f t="shared" ca="1" si="5"/>
        <v>96754</v>
      </c>
      <c r="G79">
        <f t="shared" ca="1" si="5"/>
        <v>61010</v>
      </c>
      <c r="H79">
        <f t="shared" ca="1" si="5"/>
        <v>15599</v>
      </c>
      <c r="I79">
        <f t="shared" ca="1" si="5"/>
        <v>30430</v>
      </c>
    </row>
    <row r="80" spans="1:9" x14ac:dyDescent="0.35">
      <c r="A80">
        <v>2020</v>
      </c>
      <c r="B80">
        <v>4</v>
      </c>
      <c r="C80">
        <v>1952</v>
      </c>
      <c r="D80" t="s">
        <v>0</v>
      </c>
      <c r="E80">
        <f t="shared" ca="1" si="5"/>
        <v>57642</v>
      </c>
      <c r="F80">
        <f t="shared" ca="1" si="5"/>
        <v>56156</v>
      </c>
      <c r="G80">
        <f t="shared" ca="1" si="5"/>
        <v>15099</v>
      </c>
      <c r="H80">
        <f t="shared" ca="1" si="5"/>
        <v>50693</v>
      </c>
      <c r="I80">
        <f t="shared" ca="1" si="5"/>
        <v>72566</v>
      </c>
    </row>
    <row r="81" spans="1:9" x14ac:dyDescent="0.35">
      <c r="A81">
        <v>2020</v>
      </c>
      <c r="B81">
        <v>4</v>
      </c>
      <c r="C81">
        <v>1000040288</v>
      </c>
      <c r="D81" t="s">
        <v>1</v>
      </c>
      <c r="E81">
        <f t="shared" ca="1" si="5"/>
        <v>34199</v>
      </c>
      <c r="F81">
        <f t="shared" ca="1" si="5"/>
        <v>24753</v>
      </c>
      <c r="G81">
        <f t="shared" ca="1" si="5"/>
        <v>13330</v>
      </c>
      <c r="H81">
        <f t="shared" ca="1" si="5"/>
        <v>78967</v>
      </c>
      <c r="I81">
        <f t="shared" ca="1" si="5"/>
        <v>50976</v>
      </c>
    </row>
    <row r="82" spans="1:9" x14ac:dyDescent="0.35">
      <c r="A82">
        <v>2020</v>
      </c>
      <c r="B82">
        <v>4</v>
      </c>
      <c r="C82">
        <v>1000072341</v>
      </c>
      <c r="D82" t="s">
        <v>2</v>
      </c>
      <c r="E82">
        <f t="shared" ca="1" si="5"/>
        <v>31815</v>
      </c>
      <c r="F82">
        <f t="shared" ca="1" si="5"/>
        <v>70358</v>
      </c>
      <c r="G82">
        <f t="shared" ca="1" si="5"/>
        <v>49298</v>
      </c>
      <c r="H82">
        <f t="shared" ca="1" si="5"/>
        <v>70175</v>
      </c>
      <c r="I82">
        <f t="shared" ca="1" si="5"/>
        <v>81904</v>
      </c>
    </row>
    <row r="83" spans="1:9" x14ac:dyDescent="0.35">
      <c r="A83">
        <v>2020</v>
      </c>
      <c r="B83">
        <v>4</v>
      </c>
      <c r="C83">
        <v>1000103177</v>
      </c>
      <c r="D83" t="s">
        <v>30</v>
      </c>
      <c r="E83">
        <f t="shared" ref="E83:I98" ca="1" si="6">RANDBETWEEN(0,100000)</f>
        <v>56686</v>
      </c>
      <c r="F83">
        <f t="shared" ca="1" si="6"/>
        <v>7923</v>
      </c>
      <c r="G83">
        <f t="shared" ca="1" si="6"/>
        <v>15423</v>
      </c>
      <c r="H83">
        <f t="shared" ca="1" si="6"/>
        <v>3697</v>
      </c>
      <c r="I83">
        <f t="shared" ca="1" si="6"/>
        <v>25683</v>
      </c>
    </row>
    <row r="84" spans="1:9" x14ac:dyDescent="0.35">
      <c r="A84">
        <v>2020</v>
      </c>
      <c r="B84">
        <v>4</v>
      </c>
      <c r="C84">
        <v>1000118312</v>
      </c>
      <c r="D84" t="s">
        <v>31</v>
      </c>
      <c r="E84">
        <f t="shared" ca="1" si="6"/>
        <v>41597</v>
      </c>
      <c r="F84">
        <f t="shared" ca="1" si="6"/>
        <v>63366</v>
      </c>
      <c r="G84">
        <f t="shared" ca="1" si="6"/>
        <v>45214</v>
      </c>
      <c r="H84">
        <f t="shared" ca="1" si="6"/>
        <v>4871</v>
      </c>
      <c r="I84">
        <f t="shared" ca="1" si="6"/>
        <v>75313</v>
      </c>
    </row>
    <row r="85" spans="1:9" x14ac:dyDescent="0.35">
      <c r="A85">
        <v>2020</v>
      </c>
      <c r="B85">
        <v>4</v>
      </c>
      <c r="C85">
        <v>1000123540</v>
      </c>
      <c r="D85" t="s">
        <v>3</v>
      </c>
      <c r="E85">
        <f t="shared" ca="1" si="6"/>
        <v>73634</v>
      </c>
      <c r="F85">
        <f t="shared" ca="1" si="6"/>
        <v>39534</v>
      </c>
      <c r="G85">
        <f t="shared" ca="1" si="6"/>
        <v>81836</v>
      </c>
      <c r="H85">
        <f t="shared" ca="1" si="6"/>
        <v>16575</v>
      </c>
      <c r="I85">
        <f t="shared" ca="1" si="6"/>
        <v>48768</v>
      </c>
    </row>
    <row r="86" spans="1:9" x14ac:dyDescent="0.35">
      <c r="A86">
        <v>2020</v>
      </c>
      <c r="B86">
        <v>4</v>
      </c>
      <c r="C86">
        <v>1000123622</v>
      </c>
      <c r="D86" t="s">
        <v>32</v>
      </c>
      <c r="E86">
        <f t="shared" ca="1" si="6"/>
        <v>6069</v>
      </c>
      <c r="F86">
        <f t="shared" ca="1" si="6"/>
        <v>64612</v>
      </c>
      <c r="G86">
        <f t="shared" ca="1" si="6"/>
        <v>35129</v>
      </c>
      <c r="H86">
        <f t="shared" ca="1" si="6"/>
        <v>92866</v>
      </c>
      <c r="I86">
        <f t="shared" ca="1" si="6"/>
        <v>81330</v>
      </c>
    </row>
    <row r="87" spans="1:9" x14ac:dyDescent="0.35">
      <c r="A87">
        <v>2020</v>
      </c>
      <c r="B87">
        <v>4</v>
      </c>
      <c r="C87">
        <v>1000132693</v>
      </c>
      <c r="D87" t="s">
        <v>33</v>
      </c>
      <c r="E87">
        <f t="shared" ca="1" si="6"/>
        <v>17060</v>
      </c>
      <c r="F87">
        <f t="shared" ca="1" si="6"/>
        <v>49519</v>
      </c>
      <c r="G87">
        <f t="shared" ca="1" si="6"/>
        <v>36754</v>
      </c>
      <c r="H87">
        <f t="shared" ca="1" si="6"/>
        <v>33041</v>
      </c>
      <c r="I87">
        <f t="shared" ca="1" si="6"/>
        <v>21541</v>
      </c>
    </row>
    <row r="88" spans="1:9" x14ac:dyDescent="0.35">
      <c r="A88">
        <v>2020</v>
      </c>
      <c r="B88">
        <v>4</v>
      </c>
      <c r="C88">
        <v>1000132700</v>
      </c>
      <c r="D88" t="s">
        <v>34</v>
      </c>
      <c r="E88">
        <f t="shared" ca="1" si="6"/>
        <v>56095</v>
      </c>
      <c r="F88">
        <f t="shared" ca="1" si="6"/>
        <v>5547</v>
      </c>
      <c r="G88">
        <f t="shared" ca="1" si="6"/>
        <v>53750</v>
      </c>
      <c r="H88">
        <f t="shared" ca="1" si="6"/>
        <v>62586</v>
      </c>
      <c r="I88">
        <f t="shared" ca="1" si="6"/>
        <v>28368</v>
      </c>
    </row>
    <row r="89" spans="1:9" x14ac:dyDescent="0.35">
      <c r="A89">
        <v>2020</v>
      </c>
      <c r="B89">
        <v>4</v>
      </c>
      <c r="C89">
        <v>1000139077</v>
      </c>
      <c r="D89" t="s">
        <v>35</v>
      </c>
      <c r="E89">
        <f t="shared" ca="1" si="6"/>
        <v>44177</v>
      </c>
      <c r="F89">
        <f t="shared" ca="1" si="6"/>
        <v>86163</v>
      </c>
      <c r="G89">
        <f t="shared" ca="1" si="6"/>
        <v>56757</v>
      </c>
      <c r="H89">
        <f t="shared" ca="1" si="6"/>
        <v>59194</v>
      </c>
      <c r="I89">
        <f t="shared" ca="1" si="6"/>
        <v>91085</v>
      </c>
    </row>
    <row r="90" spans="1:9" x14ac:dyDescent="0.35">
      <c r="A90">
        <v>2020</v>
      </c>
      <c r="B90">
        <v>4</v>
      </c>
      <c r="C90">
        <v>1000145123</v>
      </c>
      <c r="D90" t="s">
        <v>4</v>
      </c>
      <c r="E90">
        <f t="shared" ca="1" si="6"/>
        <v>26581</v>
      </c>
      <c r="F90">
        <f t="shared" ca="1" si="6"/>
        <v>86485</v>
      </c>
      <c r="G90">
        <f t="shared" ca="1" si="6"/>
        <v>46923</v>
      </c>
      <c r="H90">
        <f t="shared" ca="1" si="6"/>
        <v>17489</v>
      </c>
      <c r="I90">
        <f t="shared" ca="1" si="6"/>
        <v>6158</v>
      </c>
    </row>
    <row r="91" spans="1:9" x14ac:dyDescent="0.35">
      <c r="A91">
        <v>2020</v>
      </c>
      <c r="B91">
        <v>4</v>
      </c>
      <c r="C91">
        <v>1000161030</v>
      </c>
      <c r="D91" t="s">
        <v>5</v>
      </c>
      <c r="E91">
        <f t="shared" ca="1" si="6"/>
        <v>66474</v>
      </c>
      <c r="F91">
        <f t="shared" ca="1" si="6"/>
        <v>51726</v>
      </c>
      <c r="G91">
        <f t="shared" ca="1" si="6"/>
        <v>67552</v>
      </c>
      <c r="H91">
        <f t="shared" ca="1" si="6"/>
        <v>54552</v>
      </c>
      <c r="I91">
        <f t="shared" ca="1" si="6"/>
        <v>76320</v>
      </c>
    </row>
    <row r="92" spans="1:9" x14ac:dyDescent="0.35">
      <c r="A92">
        <v>2020</v>
      </c>
      <c r="B92">
        <v>4</v>
      </c>
      <c r="C92">
        <v>1000195149</v>
      </c>
      <c r="D92" t="s">
        <v>51</v>
      </c>
      <c r="E92">
        <f t="shared" ca="1" si="6"/>
        <v>43843</v>
      </c>
      <c r="F92">
        <f t="shared" ca="1" si="6"/>
        <v>43649</v>
      </c>
      <c r="G92">
        <f t="shared" ca="1" si="6"/>
        <v>66016</v>
      </c>
      <c r="H92">
        <f t="shared" ca="1" si="6"/>
        <v>98751</v>
      </c>
      <c r="I92">
        <f t="shared" ca="1" si="6"/>
        <v>45677</v>
      </c>
    </row>
    <row r="93" spans="1:9" x14ac:dyDescent="0.35">
      <c r="A93">
        <v>2020</v>
      </c>
      <c r="B93">
        <v>4</v>
      </c>
      <c r="C93">
        <v>1000195150</v>
      </c>
      <c r="D93" t="s">
        <v>36</v>
      </c>
      <c r="E93">
        <f t="shared" ca="1" si="6"/>
        <v>85886</v>
      </c>
      <c r="F93">
        <f t="shared" ca="1" si="6"/>
        <v>40532</v>
      </c>
      <c r="G93">
        <f t="shared" ca="1" si="6"/>
        <v>4117</v>
      </c>
      <c r="H93">
        <f t="shared" ca="1" si="6"/>
        <v>61384</v>
      </c>
      <c r="I93">
        <f t="shared" ca="1" si="6"/>
        <v>81817</v>
      </c>
    </row>
    <row r="94" spans="1:9" x14ac:dyDescent="0.35">
      <c r="A94">
        <v>2020</v>
      </c>
      <c r="B94">
        <v>4</v>
      </c>
      <c r="C94">
        <v>1000195151</v>
      </c>
      <c r="D94" t="s">
        <v>37</v>
      </c>
      <c r="E94">
        <f t="shared" ca="1" si="6"/>
        <v>91633</v>
      </c>
      <c r="F94">
        <f t="shared" ca="1" si="6"/>
        <v>58556</v>
      </c>
      <c r="G94">
        <f t="shared" ca="1" si="6"/>
        <v>81600</v>
      </c>
      <c r="H94">
        <f t="shared" ca="1" si="6"/>
        <v>59069</v>
      </c>
      <c r="I94">
        <f t="shared" ca="1" si="6"/>
        <v>89633</v>
      </c>
    </row>
    <row r="95" spans="1:9" x14ac:dyDescent="0.35">
      <c r="A95">
        <v>2020</v>
      </c>
      <c r="B95">
        <v>4</v>
      </c>
      <c r="C95">
        <v>1000195152</v>
      </c>
      <c r="D95" t="s">
        <v>38</v>
      </c>
      <c r="E95">
        <f t="shared" ca="1" si="6"/>
        <v>5200</v>
      </c>
      <c r="F95">
        <f t="shared" ca="1" si="6"/>
        <v>40465</v>
      </c>
      <c r="G95">
        <f t="shared" ca="1" si="6"/>
        <v>17376</v>
      </c>
      <c r="H95">
        <f t="shared" ca="1" si="6"/>
        <v>51389</v>
      </c>
      <c r="I95">
        <f t="shared" ca="1" si="6"/>
        <v>17575</v>
      </c>
    </row>
    <row r="96" spans="1:9" x14ac:dyDescent="0.35">
      <c r="A96">
        <v>2020</v>
      </c>
      <c r="B96">
        <v>4</v>
      </c>
      <c r="C96">
        <v>1000197692</v>
      </c>
      <c r="D96" t="s">
        <v>52</v>
      </c>
      <c r="E96">
        <f t="shared" ca="1" si="6"/>
        <v>58120</v>
      </c>
      <c r="F96">
        <f t="shared" ca="1" si="6"/>
        <v>96527</v>
      </c>
      <c r="G96">
        <f t="shared" ca="1" si="6"/>
        <v>82167</v>
      </c>
      <c r="H96">
        <f t="shared" ca="1" si="6"/>
        <v>57720</v>
      </c>
      <c r="I96">
        <f t="shared" ca="1" si="6"/>
        <v>53020</v>
      </c>
    </row>
    <row r="97" spans="1:9" x14ac:dyDescent="0.35">
      <c r="A97">
        <v>2020</v>
      </c>
      <c r="B97">
        <v>4</v>
      </c>
      <c r="C97">
        <v>1000198007</v>
      </c>
      <c r="D97" t="s">
        <v>39</v>
      </c>
      <c r="E97">
        <f t="shared" ca="1" si="6"/>
        <v>97236</v>
      </c>
      <c r="F97">
        <f t="shared" ca="1" si="6"/>
        <v>54727</v>
      </c>
      <c r="G97">
        <f t="shared" ca="1" si="6"/>
        <v>30087</v>
      </c>
      <c r="H97">
        <f t="shared" ca="1" si="6"/>
        <v>35719</v>
      </c>
      <c r="I97">
        <f t="shared" ca="1" si="6"/>
        <v>79135</v>
      </c>
    </row>
    <row r="98" spans="1:9" x14ac:dyDescent="0.35">
      <c r="A98">
        <v>2020</v>
      </c>
      <c r="B98">
        <v>4</v>
      </c>
      <c r="C98">
        <v>1000213754</v>
      </c>
      <c r="D98" t="s">
        <v>7</v>
      </c>
      <c r="E98">
        <f t="shared" ca="1" si="6"/>
        <v>3780</v>
      </c>
      <c r="F98">
        <f t="shared" ca="1" si="6"/>
        <v>84061</v>
      </c>
      <c r="G98">
        <f t="shared" ca="1" si="6"/>
        <v>4694</v>
      </c>
      <c r="H98">
        <f t="shared" ca="1" si="6"/>
        <v>49966</v>
      </c>
      <c r="I98">
        <f t="shared" ca="1" si="6"/>
        <v>2417</v>
      </c>
    </row>
    <row r="99" spans="1:9" x14ac:dyDescent="0.35">
      <c r="A99">
        <v>2020</v>
      </c>
      <c r="B99">
        <v>4</v>
      </c>
      <c r="C99">
        <v>1000213755</v>
      </c>
      <c r="D99" t="s">
        <v>53</v>
      </c>
      <c r="E99">
        <f t="shared" ref="E99:I114" ca="1" si="7">RANDBETWEEN(0,100000)</f>
        <v>97693</v>
      </c>
      <c r="F99">
        <f t="shared" ca="1" si="7"/>
        <v>17553</v>
      </c>
      <c r="G99">
        <f t="shared" ca="1" si="7"/>
        <v>74952</v>
      </c>
      <c r="H99">
        <f t="shared" ca="1" si="7"/>
        <v>59936</v>
      </c>
      <c r="I99">
        <f t="shared" ca="1" si="7"/>
        <v>81300</v>
      </c>
    </row>
    <row r="100" spans="1:9" x14ac:dyDescent="0.35">
      <c r="A100">
        <v>2020</v>
      </c>
      <c r="B100">
        <v>4</v>
      </c>
      <c r="C100">
        <v>1000213757</v>
      </c>
      <c r="D100" t="s">
        <v>54</v>
      </c>
      <c r="E100">
        <f t="shared" ca="1" si="7"/>
        <v>48171</v>
      </c>
      <c r="F100">
        <f t="shared" ca="1" si="7"/>
        <v>90175</v>
      </c>
      <c r="G100">
        <f t="shared" ca="1" si="7"/>
        <v>94157</v>
      </c>
      <c r="H100">
        <f t="shared" ca="1" si="7"/>
        <v>8279</v>
      </c>
      <c r="I100">
        <f t="shared" ca="1" si="7"/>
        <v>27862</v>
      </c>
    </row>
    <row r="101" spans="1:9" x14ac:dyDescent="0.35">
      <c r="A101">
        <v>2020</v>
      </c>
      <c r="B101">
        <v>4</v>
      </c>
      <c r="C101">
        <v>1000225627</v>
      </c>
      <c r="D101" t="s">
        <v>40</v>
      </c>
      <c r="E101">
        <f t="shared" ca="1" si="7"/>
        <v>66664</v>
      </c>
      <c r="F101">
        <f t="shared" ca="1" si="7"/>
        <v>24585</v>
      </c>
      <c r="G101">
        <f t="shared" ca="1" si="7"/>
        <v>38440</v>
      </c>
      <c r="H101">
        <f t="shared" ca="1" si="7"/>
        <v>69788</v>
      </c>
      <c r="I101">
        <f t="shared" ca="1" si="7"/>
        <v>32639</v>
      </c>
    </row>
    <row r="102" spans="1:9" x14ac:dyDescent="0.35">
      <c r="A102">
        <v>2020</v>
      </c>
      <c r="B102">
        <v>4</v>
      </c>
      <c r="C102">
        <v>1000228238</v>
      </c>
      <c r="D102" t="s">
        <v>8</v>
      </c>
      <c r="E102">
        <f t="shared" ca="1" si="7"/>
        <v>1623</v>
      </c>
      <c r="F102">
        <f t="shared" ca="1" si="7"/>
        <v>76894</v>
      </c>
      <c r="G102">
        <f t="shared" ca="1" si="7"/>
        <v>96195</v>
      </c>
      <c r="H102">
        <f t="shared" ca="1" si="7"/>
        <v>85198</v>
      </c>
      <c r="I102">
        <f t="shared" ca="1" si="7"/>
        <v>91667</v>
      </c>
    </row>
    <row r="103" spans="1:9" x14ac:dyDescent="0.35">
      <c r="A103">
        <v>2020</v>
      </c>
      <c r="B103">
        <v>4</v>
      </c>
      <c r="C103">
        <v>1000230496</v>
      </c>
      <c r="D103" t="s">
        <v>42</v>
      </c>
      <c r="E103">
        <f t="shared" ca="1" si="7"/>
        <v>20142</v>
      </c>
      <c r="F103">
        <f t="shared" ca="1" si="7"/>
        <v>35630</v>
      </c>
      <c r="G103">
        <f t="shared" ca="1" si="7"/>
        <v>18994</v>
      </c>
      <c r="H103">
        <f t="shared" ca="1" si="7"/>
        <v>20760</v>
      </c>
      <c r="I103">
        <f t="shared" ca="1" si="7"/>
        <v>38921</v>
      </c>
    </row>
    <row r="104" spans="1:9" x14ac:dyDescent="0.35">
      <c r="A104">
        <v>2020</v>
      </c>
      <c r="B104">
        <v>4</v>
      </c>
      <c r="C104">
        <v>1000239476</v>
      </c>
      <c r="D104" t="s">
        <v>9</v>
      </c>
      <c r="E104">
        <f t="shared" ca="1" si="7"/>
        <v>86653</v>
      </c>
      <c r="F104">
        <f t="shared" ca="1" si="7"/>
        <v>58733</v>
      </c>
      <c r="G104">
        <f t="shared" ca="1" si="7"/>
        <v>39280</v>
      </c>
      <c r="H104">
        <f t="shared" ca="1" si="7"/>
        <v>22879</v>
      </c>
      <c r="I104">
        <f t="shared" ca="1" si="7"/>
        <v>90918</v>
      </c>
    </row>
    <row r="105" spans="1:9" x14ac:dyDescent="0.35">
      <c r="A105">
        <v>2020</v>
      </c>
      <c r="B105">
        <v>4</v>
      </c>
      <c r="C105">
        <v>1000242243</v>
      </c>
      <c r="D105" t="s">
        <v>10</v>
      </c>
      <c r="E105">
        <f t="shared" ca="1" si="7"/>
        <v>23705</v>
      </c>
      <c r="F105">
        <f t="shared" ca="1" si="7"/>
        <v>52167</v>
      </c>
      <c r="G105">
        <f t="shared" ca="1" si="7"/>
        <v>53225</v>
      </c>
      <c r="H105">
        <f t="shared" ca="1" si="7"/>
        <v>84677</v>
      </c>
      <c r="I105">
        <f t="shared" ca="1" si="7"/>
        <v>55181</v>
      </c>
    </row>
    <row r="106" spans="1:9" x14ac:dyDescent="0.35">
      <c r="A106">
        <v>2020</v>
      </c>
      <c r="B106">
        <v>4</v>
      </c>
      <c r="C106">
        <v>1000242255</v>
      </c>
      <c r="D106" t="s">
        <v>55</v>
      </c>
      <c r="E106">
        <f t="shared" ca="1" si="7"/>
        <v>22394</v>
      </c>
      <c r="F106">
        <f t="shared" ca="1" si="7"/>
        <v>68683</v>
      </c>
      <c r="G106">
        <f t="shared" ca="1" si="7"/>
        <v>99177</v>
      </c>
      <c r="H106">
        <f t="shared" ca="1" si="7"/>
        <v>3996</v>
      </c>
      <c r="I106">
        <f t="shared" ca="1" si="7"/>
        <v>65562</v>
      </c>
    </row>
    <row r="107" spans="1:9" x14ac:dyDescent="0.35">
      <c r="A107">
        <v>2020</v>
      </c>
      <c r="B107">
        <v>4</v>
      </c>
      <c r="C107">
        <v>1000250186</v>
      </c>
      <c r="D107" t="s">
        <v>11</v>
      </c>
      <c r="E107">
        <f t="shared" ca="1" si="7"/>
        <v>85889</v>
      </c>
      <c r="F107">
        <f t="shared" ca="1" si="7"/>
        <v>21292</v>
      </c>
      <c r="G107">
        <f t="shared" ca="1" si="7"/>
        <v>4766</v>
      </c>
      <c r="H107">
        <f t="shared" ca="1" si="7"/>
        <v>16320</v>
      </c>
      <c r="I107">
        <f t="shared" ca="1" si="7"/>
        <v>33683</v>
      </c>
    </row>
    <row r="108" spans="1:9" x14ac:dyDescent="0.35">
      <c r="A108">
        <v>2020</v>
      </c>
      <c r="B108">
        <v>4</v>
      </c>
      <c r="C108">
        <v>1000250187</v>
      </c>
      <c r="D108" t="s">
        <v>12</v>
      </c>
      <c r="E108">
        <f t="shared" ca="1" si="7"/>
        <v>26411</v>
      </c>
      <c r="F108">
        <f t="shared" ca="1" si="7"/>
        <v>42179</v>
      </c>
      <c r="G108">
        <f t="shared" ca="1" si="7"/>
        <v>97864</v>
      </c>
      <c r="H108">
        <f t="shared" ca="1" si="7"/>
        <v>87311</v>
      </c>
      <c r="I108">
        <f t="shared" ca="1" si="7"/>
        <v>52484</v>
      </c>
    </row>
    <row r="109" spans="1:9" x14ac:dyDescent="0.35">
      <c r="A109">
        <v>2020</v>
      </c>
      <c r="B109">
        <v>4</v>
      </c>
      <c r="C109">
        <v>1000257580</v>
      </c>
      <c r="D109" t="s">
        <v>43</v>
      </c>
      <c r="E109">
        <f t="shared" ca="1" si="7"/>
        <v>46336</v>
      </c>
      <c r="F109">
        <f t="shared" ca="1" si="7"/>
        <v>15765</v>
      </c>
      <c r="G109">
        <f t="shared" ca="1" si="7"/>
        <v>55567</v>
      </c>
      <c r="H109">
        <f t="shared" ca="1" si="7"/>
        <v>62337</v>
      </c>
      <c r="I109">
        <f t="shared" ca="1" si="7"/>
        <v>20167</v>
      </c>
    </row>
    <row r="110" spans="1:9" x14ac:dyDescent="0.35">
      <c r="A110">
        <v>2020</v>
      </c>
      <c r="B110">
        <v>4</v>
      </c>
      <c r="C110">
        <v>1000257581</v>
      </c>
      <c r="D110" t="s">
        <v>15</v>
      </c>
      <c r="E110">
        <f t="shared" ca="1" si="7"/>
        <v>11804</v>
      </c>
      <c r="F110">
        <f t="shared" ca="1" si="7"/>
        <v>90053</v>
      </c>
      <c r="G110">
        <f t="shared" ca="1" si="7"/>
        <v>22884</v>
      </c>
      <c r="H110">
        <f t="shared" ca="1" si="7"/>
        <v>78369</v>
      </c>
      <c r="I110">
        <f t="shared" ca="1" si="7"/>
        <v>87087</v>
      </c>
    </row>
    <row r="111" spans="1:9" x14ac:dyDescent="0.35">
      <c r="A111">
        <v>2020</v>
      </c>
      <c r="B111">
        <v>4</v>
      </c>
      <c r="C111">
        <v>1000272399</v>
      </c>
      <c r="D111" t="s">
        <v>16</v>
      </c>
      <c r="E111">
        <f t="shared" ca="1" si="7"/>
        <v>9023</v>
      </c>
      <c r="F111">
        <f t="shared" ca="1" si="7"/>
        <v>66018</v>
      </c>
      <c r="G111">
        <f t="shared" ca="1" si="7"/>
        <v>40092</v>
      </c>
      <c r="H111">
        <f t="shared" ca="1" si="7"/>
        <v>95807</v>
      </c>
      <c r="I111">
        <f t="shared" ca="1" si="7"/>
        <v>70226</v>
      </c>
    </row>
    <row r="112" spans="1:9" x14ac:dyDescent="0.35">
      <c r="A112">
        <v>2020</v>
      </c>
      <c r="B112">
        <v>4</v>
      </c>
      <c r="C112">
        <v>1000272402</v>
      </c>
      <c r="D112" t="s">
        <v>17</v>
      </c>
      <c r="E112">
        <f t="shared" ca="1" si="7"/>
        <v>54774</v>
      </c>
      <c r="F112">
        <f t="shared" ca="1" si="7"/>
        <v>51019</v>
      </c>
      <c r="G112">
        <f t="shared" ca="1" si="7"/>
        <v>40840</v>
      </c>
      <c r="H112">
        <f t="shared" ca="1" si="7"/>
        <v>49372</v>
      </c>
      <c r="I112">
        <f t="shared" ca="1" si="7"/>
        <v>43020</v>
      </c>
    </row>
    <row r="113" spans="1:9" x14ac:dyDescent="0.35">
      <c r="A113">
        <v>2020</v>
      </c>
      <c r="B113">
        <v>4</v>
      </c>
      <c r="C113">
        <v>1000273180</v>
      </c>
      <c r="D113" t="s">
        <v>18</v>
      </c>
      <c r="E113">
        <f t="shared" ca="1" si="7"/>
        <v>79448</v>
      </c>
      <c r="F113">
        <f t="shared" ca="1" si="7"/>
        <v>94085</v>
      </c>
      <c r="G113">
        <f t="shared" ca="1" si="7"/>
        <v>83742</v>
      </c>
      <c r="H113">
        <f t="shared" ca="1" si="7"/>
        <v>51772</v>
      </c>
      <c r="I113">
        <f t="shared" ca="1" si="7"/>
        <v>88401</v>
      </c>
    </row>
    <row r="114" spans="1:9" x14ac:dyDescent="0.35">
      <c r="A114">
        <v>2020</v>
      </c>
      <c r="B114">
        <v>4</v>
      </c>
      <c r="C114">
        <v>1000304659</v>
      </c>
      <c r="D114" t="s">
        <v>20</v>
      </c>
      <c r="E114">
        <f t="shared" ca="1" si="7"/>
        <v>59865</v>
      </c>
      <c r="F114">
        <f t="shared" ca="1" si="7"/>
        <v>24670</v>
      </c>
      <c r="G114">
        <f t="shared" ca="1" si="7"/>
        <v>49272</v>
      </c>
      <c r="H114">
        <f t="shared" ca="1" si="7"/>
        <v>45581</v>
      </c>
      <c r="I114">
        <f t="shared" ca="1" si="7"/>
        <v>22384</v>
      </c>
    </row>
    <row r="115" spans="1:9" x14ac:dyDescent="0.35">
      <c r="A115">
        <v>2020</v>
      </c>
      <c r="B115">
        <v>4</v>
      </c>
      <c r="C115">
        <v>1000309114</v>
      </c>
      <c r="D115" t="s">
        <v>44</v>
      </c>
      <c r="E115">
        <f t="shared" ref="E115:I130" ca="1" si="8">RANDBETWEEN(0,100000)</f>
        <v>56736</v>
      </c>
      <c r="F115">
        <f t="shared" ca="1" si="8"/>
        <v>63349</v>
      </c>
      <c r="G115">
        <f t="shared" ca="1" si="8"/>
        <v>1849</v>
      </c>
      <c r="H115">
        <f t="shared" ca="1" si="8"/>
        <v>34370</v>
      </c>
      <c r="I115">
        <f t="shared" ca="1" si="8"/>
        <v>61371</v>
      </c>
    </row>
    <row r="116" spans="1:9" x14ac:dyDescent="0.35">
      <c r="A116">
        <v>2020</v>
      </c>
      <c r="B116">
        <v>4</v>
      </c>
      <c r="C116">
        <v>1000309118</v>
      </c>
      <c r="D116" t="s">
        <v>45</v>
      </c>
      <c r="E116">
        <f t="shared" ca="1" si="8"/>
        <v>2466</v>
      </c>
      <c r="F116">
        <f t="shared" ca="1" si="8"/>
        <v>30353</v>
      </c>
      <c r="G116">
        <f t="shared" ca="1" si="8"/>
        <v>2415</v>
      </c>
      <c r="H116">
        <f t="shared" ca="1" si="8"/>
        <v>93584</v>
      </c>
      <c r="I116">
        <f t="shared" ca="1" si="8"/>
        <v>88352</v>
      </c>
    </row>
    <row r="117" spans="1:9" x14ac:dyDescent="0.35">
      <c r="A117">
        <v>2020</v>
      </c>
      <c r="B117">
        <v>4</v>
      </c>
      <c r="C117">
        <v>1056020099</v>
      </c>
      <c r="D117" t="s">
        <v>21</v>
      </c>
      <c r="E117">
        <f t="shared" ca="1" si="8"/>
        <v>96239</v>
      </c>
      <c r="F117">
        <f t="shared" ca="1" si="8"/>
        <v>54795</v>
      </c>
      <c r="G117">
        <f t="shared" ca="1" si="8"/>
        <v>65958</v>
      </c>
      <c r="H117">
        <f t="shared" ca="1" si="8"/>
        <v>94239</v>
      </c>
      <c r="I117">
        <f t="shared" ca="1" si="8"/>
        <v>37764</v>
      </c>
    </row>
    <row r="118" spans="1:9" x14ac:dyDescent="0.35">
      <c r="A118">
        <v>2020</v>
      </c>
      <c r="B118">
        <v>4</v>
      </c>
      <c r="C118">
        <v>1056020157</v>
      </c>
      <c r="D118" t="s">
        <v>22</v>
      </c>
      <c r="E118">
        <f t="shared" ca="1" si="8"/>
        <v>54169</v>
      </c>
      <c r="F118">
        <f t="shared" ca="1" si="8"/>
        <v>68190</v>
      </c>
      <c r="G118">
        <f t="shared" ca="1" si="8"/>
        <v>99523</v>
      </c>
      <c r="H118">
        <f t="shared" ca="1" si="8"/>
        <v>27202</v>
      </c>
      <c r="I118">
        <f t="shared" ca="1" si="8"/>
        <v>38503</v>
      </c>
    </row>
    <row r="119" spans="1:9" x14ac:dyDescent="0.35">
      <c r="A119">
        <v>2020</v>
      </c>
      <c r="B119">
        <v>4</v>
      </c>
      <c r="C119">
        <v>1056020163</v>
      </c>
      <c r="D119" t="s">
        <v>46</v>
      </c>
      <c r="E119">
        <f t="shared" ca="1" si="8"/>
        <v>64648</v>
      </c>
      <c r="F119">
        <f t="shared" ca="1" si="8"/>
        <v>39854</v>
      </c>
      <c r="G119">
        <f t="shared" ca="1" si="8"/>
        <v>39412</v>
      </c>
      <c r="H119">
        <f t="shared" ca="1" si="8"/>
        <v>66084</v>
      </c>
      <c r="I119">
        <f t="shared" ca="1" si="8"/>
        <v>22640</v>
      </c>
    </row>
    <row r="120" spans="1:9" x14ac:dyDescent="0.35">
      <c r="A120">
        <v>2020</v>
      </c>
      <c r="B120">
        <v>4</v>
      </c>
      <c r="C120">
        <v>1056020180</v>
      </c>
      <c r="D120" t="s">
        <v>23</v>
      </c>
      <c r="E120">
        <f t="shared" ca="1" si="8"/>
        <v>24235</v>
      </c>
      <c r="F120">
        <f t="shared" ca="1" si="8"/>
        <v>3377</v>
      </c>
      <c r="G120">
        <f t="shared" ca="1" si="8"/>
        <v>59205</v>
      </c>
      <c r="H120">
        <f t="shared" ca="1" si="8"/>
        <v>823</v>
      </c>
      <c r="I120">
        <f t="shared" ca="1" si="8"/>
        <v>91318</v>
      </c>
    </row>
    <row r="121" spans="1:9" x14ac:dyDescent="0.35">
      <c r="A121">
        <v>2020</v>
      </c>
      <c r="B121">
        <v>4</v>
      </c>
      <c r="C121">
        <v>1056020194</v>
      </c>
      <c r="D121" t="s">
        <v>24</v>
      </c>
      <c r="E121">
        <f t="shared" ca="1" si="8"/>
        <v>29547</v>
      </c>
      <c r="F121">
        <f t="shared" ca="1" si="8"/>
        <v>426</v>
      </c>
      <c r="G121">
        <f t="shared" ca="1" si="8"/>
        <v>47857</v>
      </c>
      <c r="H121">
        <f t="shared" ca="1" si="8"/>
        <v>56110</v>
      </c>
      <c r="I121">
        <f t="shared" ca="1" si="8"/>
        <v>26523</v>
      </c>
    </row>
    <row r="122" spans="1:9" x14ac:dyDescent="0.35">
      <c r="A122">
        <v>2020</v>
      </c>
      <c r="B122">
        <v>4</v>
      </c>
      <c r="C122">
        <v>1056020237</v>
      </c>
      <c r="D122" t="s">
        <v>47</v>
      </c>
      <c r="E122">
        <f t="shared" ca="1" si="8"/>
        <v>99466</v>
      </c>
      <c r="F122">
        <f t="shared" ca="1" si="8"/>
        <v>55737</v>
      </c>
      <c r="G122">
        <f t="shared" ca="1" si="8"/>
        <v>93359</v>
      </c>
      <c r="H122">
        <f t="shared" ca="1" si="8"/>
        <v>54392</v>
      </c>
      <c r="I122">
        <f t="shared" ca="1" si="8"/>
        <v>11385</v>
      </c>
    </row>
    <row r="123" spans="1:9" x14ac:dyDescent="0.35">
      <c r="A123">
        <v>2020</v>
      </c>
      <c r="B123">
        <v>4</v>
      </c>
      <c r="C123">
        <v>1056020268</v>
      </c>
      <c r="D123" t="s">
        <v>48</v>
      </c>
      <c r="E123">
        <f t="shared" ca="1" si="8"/>
        <v>80916</v>
      </c>
      <c r="F123">
        <f t="shared" ca="1" si="8"/>
        <v>21379</v>
      </c>
      <c r="G123">
        <f t="shared" ca="1" si="8"/>
        <v>80817</v>
      </c>
      <c r="H123">
        <f t="shared" ca="1" si="8"/>
        <v>52300</v>
      </c>
      <c r="I123">
        <f t="shared" ca="1" si="8"/>
        <v>84408</v>
      </c>
    </row>
    <row r="124" spans="1:9" x14ac:dyDescent="0.35">
      <c r="A124">
        <v>2020</v>
      </c>
      <c r="B124">
        <v>4</v>
      </c>
      <c r="C124">
        <v>1056020299</v>
      </c>
      <c r="D124" t="s">
        <v>49</v>
      </c>
      <c r="E124">
        <f t="shared" ca="1" si="8"/>
        <v>13507</v>
      </c>
      <c r="F124">
        <f t="shared" ca="1" si="8"/>
        <v>71147</v>
      </c>
      <c r="G124">
        <f t="shared" ca="1" si="8"/>
        <v>41104</v>
      </c>
      <c r="H124">
        <f t="shared" ca="1" si="8"/>
        <v>75112</v>
      </c>
      <c r="I124">
        <f t="shared" ca="1" si="8"/>
        <v>1374</v>
      </c>
    </row>
    <row r="125" spans="1:9" x14ac:dyDescent="0.35">
      <c r="A125">
        <v>2020</v>
      </c>
      <c r="B125">
        <v>4</v>
      </c>
      <c r="C125">
        <v>1056020301</v>
      </c>
      <c r="D125" t="s">
        <v>50</v>
      </c>
      <c r="E125">
        <f t="shared" ca="1" si="8"/>
        <v>1828</v>
      </c>
      <c r="F125">
        <f t="shared" ca="1" si="8"/>
        <v>73995</v>
      </c>
      <c r="G125">
        <f t="shared" ca="1" si="8"/>
        <v>10430</v>
      </c>
      <c r="H125">
        <f t="shared" ca="1" si="8"/>
        <v>80856</v>
      </c>
      <c r="I125">
        <f t="shared" ca="1" si="8"/>
        <v>30009</v>
      </c>
    </row>
    <row r="126" spans="1:9" x14ac:dyDescent="0.35">
      <c r="A126">
        <v>2020</v>
      </c>
      <c r="B126">
        <v>4</v>
      </c>
      <c r="C126">
        <v>1058300017</v>
      </c>
      <c r="D126" t="s">
        <v>56</v>
      </c>
      <c r="E126">
        <f t="shared" ca="1" si="8"/>
        <v>11150</v>
      </c>
      <c r="F126">
        <f t="shared" ca="1" si="8"/>
        <v>77579</v>
      </c>
      <c r="G126">
        <f t="shared" ca="1" si="8"/>
        <v>92587</v>
      </c>
      <c r="H126">
        <f t="shared" ca="1" si="8"/>
        <v>92448</v>
      </c>
      <c r="I126">
        <f t="shared" ca="1" si="8"/>
        <v>89008</v>
      </c>
    </row>
    <row r="127" spans="1:9" x14ac:dyDescent="0.35">
      <c r="A127">
        <v>2020</v>
      </c>
      <c r="B127">
        <v>4</v>
      </c>
      <c r="C127">
        <v>2400003033</v>
      </c>
      <c r="D127" t="s">
        <v>29</v>
      </c>
      <c r="E127">
        <f t="shared" ca="1" si="8"/>
        <v>91775</v>
      </c>
      <c r="F127">
        <f t="shared" ca="1" si="8"/>
        <v>59074</v>
      </c>
      <c r="G127">
        <f t="shared" ca="1" si="8"/>
        <v>44068</v>
      </c>
      <c r="H127">
        <f t="shared" ca="1" si="8"/>
        <v>84135</v>
      </c>
      <c r="I127">
        <f t="shared" ca="1" si="8"/>
        <v>47401</v>
      </c>
    </row>
    <row r="128" spans="1:9" x14ac:dyDescent="0.35">
      <c r="A128">
        <v>2020</v>
      </c>
      <c r="B128">
        <v>5</v>
      </c>
      <c r="C128">
        <v>1952</v>
      </c>
      <c r="D128" t="s">
        <v>0</v>
      </c>
      <c r="E128">
        <f t="shared" ca="1" si="8"/>
        <v>13992</v>
      </c>
      <c r="F128">
        <f t="shared" ca="1" si="8"/>
        <v>79794</v>
      </c>
      <c r="G128">
        <f t="shared" ca="1" si="8"/>
        <v>33658</v>
      </c>
      <c r="H128">
        <f t="shared" ca="1" si="8"/>
        <v>16176</v>
      </c>
      <c r="I128">
        <f t="shared" ca="1" si="8"/>
        <v>82236</v>
      </c>
    </row>
    <row r="129" spans="1:9" x14ac:dyDescent="0.35">
      <c r="A129">
        <v>2020</v>
      </c>
      <c r="B129">
        <v>5</v>
      </c>
      <c r="C129">
        <v>1000040288</v>
      </c>
      <c r="D129" t="s">
        <v>1</v>
      </c>
      <c r="E129">
        <f t="shared" ca="1" si="8"/>
        <v>51930</v>
      </c>
      <c r="F129">
        <f t="shared" ca="1" si="8"/>
        <v>90606</v>
      </c>
      <c r="G129">
        <f t="shared" ca="1" si="8"/>
        <v>32538</v>
      </c>
      <c r="H129">
        <f t="shared" ca="1" si="8"/>
        <v>53036</v>
      </c>
      <c r="I129">
        <f t="shared" ca="1" si="8"/>
        <v>54472</v>
      </c>
    </row>
    <row r="130" spans="1:9" x14ac:dyDescent="0.35">
      <c r="A130">
        <v>2020</v>
      </c>
      <c r="B130">
        <v>5</v>
      </c>
      <c r="C130">
        <v>1000072341</v>
      </c>
      <c r="D130" t="s">
        <v>2</v>
      </c>
      <c r="E130">
        <f t="shared" ca="1" si="8"/>
        <v>60</v>
      </c>
      <c r="F130">
        <f t="shared" ca="1" si="8"/>
        <v>5603</v>
      </c>
      <c r="G130">
        <f t="shared" ca="1" si="8"/>
        <v>81449</v>
      </c>
      <c r="H130">
        <f t="shared" ca="1" si="8"/>
        <v>97672</v>
      </c>
      <c r="I130">
        <f t="shared" ca="1" si="8"/>
        <v>38033</v>
      </c>
    </row>
    <row r="131" spans="1:9" x14ac:dyDescent="0.35">
      <c r="A131">
        <v>2020</v>
      </c>
      <c r="B131">
        <v>5</v>
      </c>
      <c r="C131">
        <v>1000103177</v>
      </c>
      <c r="D131" t="s">
        <v>30</v>
      </c>
      <c r="E131">
        <f t="shared" ref="E131:I146" ca="1" si="9">RANDBETWEEN(0,100000)</f>
        <v>17334</v>
      </c>
      <c r="F131">
        <f t="shared" ca="1" si="9"/>
        <v>68486</v>
      </c>
      <c r="G131">
        <f t="shared" ca="1" si="9"/>
        <v>52536</v>
      </c>
      <c r="H131">
        <f t="shared" ca="1" si="9"/>
        <v>41041</v>
      </c>
      <c r="I131">
        <f t="shared" ca="1" si="9"/>
        <v>62532</v>
      </c>
    </row>
    <row r="132" spans="1:9" x14ac:dyDescent="0.35">
      <c r="A132">
        <v>2020</v>
      </c>
      <c r="B132">
        <v>5</v>
      </c>
      <c r="C132">
        <v>1000118312</v>
      </c>
      <c r="D132" t="s">
        <v>31</v>
      </c>
      <c r="E132">
        <f t="shared" ca="1" si="9"/>
        <v>54249</v>
      </c>
      <c r="F132">
        <f t="shared" ca="1" si="9"/>
        <v>21365</v>
      </c>
      <c r="G132">
        <f t="shared" ca="1" si="9"/>
        <v>89116</v>
      </c>
      <c r="H132">
        <f t="shared" ca="1" si="9"/>
        <v>75327</v>
      </c>
      <c r="I132">
        <f t="shared" ca="1" si="9"/>
        <v>34878</v>
      </c>
    </row>
    <row r="133" spans="1:9" x14ac:dyDescent="0.35">
      <c r="A133">
        <v>2020</v>
      </c>
      <c r="B133">
        <v>5</v>
      </c>
      <c r="C133">
        <v>1000123540</v>
      </c>
      <c r="D133" t="s">
        <v>3</v>
      </c>
      <c r="E133">
        <f t="shared" ca="1" si="9"/>
        <v>17981</v>
      </c>
      <c r="F133">
        <f t="shared" ca="1" si="9"/>
        <v>55898</v>
      </c>
      <c r="G133">
        <f t="shared" ca="1" si="9"/>
        <v>67065</v>
      </c>
      <c r="H133">
        <f t="shared" ca="1" si="9"/>
        <v>75336</v>
      </c>
      <c r="I133">
        <f t="shared" ca="1" si="9"/>
        <v>65582</v>
      </c>
    </row>
    <row r="134" spans="1:9" x14ac:dyDescent="0.35">
      <c r="A134">
        <v>2020</v>
      </c>
      <c r="B134">
        <v>5</v>
      </c>
      <c r="C134">
        <v>1000123622</v>
      </c>
      <c r="D134" t="s">
        <v>32</v>
      </c>
      <c r="E134">
        <f t="shared" ca="1" si="9"/>
        <v>1881</v>
      </c>
      <c r="F134">
        <f t="shared" ca="1" si="9"/>
        <v>19533</v>
      </c>
      <c r="G134">
        <f t="shared" ca="1" si="9"/>
        <v>45915</v>
      </c>
      <c r="H134">
        <f t="shared" ca="1" si="9"/>
        <v>37951</v>
      </c>
      <c r="I134">
        <f t="shared" ca="1" si="9"/>
        <v>791</v>
      </c>
    </row>
    <row r="135" spans="1:9" x14ac:dyDescent="0.35">
      <c r="A135">
        <v>2020</v>
      </c>
      <c r="B135">
        <v>5</v>
      </c>
      <c r="C135">
        <v>1000132693</v>
      </c>
      <c r="D135" t="s">
        <v>33</v>
      </c>
      <c r="E135">
        <f t="shared" ca="1" si="9"/>
        <v>95972</v>
      </c>
      <c r="F135">
        <f t="shared" ca="1" si="9"/>
        <v>52250</v>
      </c>
      <c r="G135">
        <f t="shared" ca="1" si="9"/>
        <v>9470</v>
      </c>
      <c r="H135">
        <f t="shared" ca="1" si="9"/>
        <v>26484</v>
      </c>
      <c r="I135">
        <f t="shared" ca="1" si="9"/>
        <v>5056</v>
      </c>
    </row>
    <row r="136" spans="1:9" x14ac:dyDescent="0.35">
      <c r="A136">
        <v>2020</v>
      </c>
      <c r="B136">
        <v>5</v>
      </c>
      <c r="C136">
        <v>1000132700</v>
      </c>
      <c r="D136" t="s">
        <v>34</v>
      </c>
      <c r="E136">
        <f t="shared" ca="1" si="9"/>
        <v>21880</v>
      </c>
      <c r="F136">
        <f t="shared" ca="1" si="9"/>
        <v>52517</v>
      </c>
      <c r="G136">
        <f t="shared" ca="1" si="9"/>
        <v>75545</v>
      </c>
      <c r="H136">
        <f t="shared" ca="1" si="9"/>
        <v>90069</v>
      </c>
      <c r="I136">
        <f t="shared" ca="1" si="9"/>
        <v>59016</v>
      </c>
    </row>
    <row r="137" spans="1:9" x14ac:dyDescent="0.35">
      <c r="A137">
        <v>2020</v>
      </c>
      <c r="B137">
        <v>5</v>
      </c>
      <c r="C137">
        <v>1000139077</v>
      </c>
      <c r="D137" t="s">
        <v>35</v>
      </c>
      <c r="E137">
        <f t="shared" ca="1" si="9"/>
        <v>98325</v>
      </c>
      <c r="F137">
        <f t="shared" ca="1" si="9"/>
        <v>46543</v>
      </c>
      <c r="G137">
        <f t="shared" ca="1" si="9"/>
        <v>30676</v>
      </c>
      <c r="H137">
        <f t="shared" ca="1" si="9"/>
        <v>5549</v>
      </c>
      <c r="I137">
        <f t="shared" ca="1" si="9"/>
        <v>6579</v>
      </c>
    </row>
    <row r="138" spans="1:9" x14ac:dyDescent="0.35">
      <c r="A138">
        <v>2020</v>
      </c>
      <c r="B138">
        <v>5</v>
      </c>
      <c r="C138">
        <v>1000145123</v>
      </c>
      <c r="D138" t="s">
        <v>4</v>
      </c>
      <c r="E138">
        <f t="shared" ca="1" si="9"/>
        <v>53696</v>
      </c>
      <c r="F138">
        <f t="shared" ca="1" si="9"/>
        <v>30531</v>
      </c>
      <c r="G138">
        <f t="shared" ca="1" si="9"/>
        <v>70264</v>
      </c>
      <c r="H138">
        <f t="shared" ca="1" si="9"/>
        <v>84635</v>
      </c>
      <c r="I138">
        <f t="shared" ca="1" si="9"/>
        <v>26247</v>
      </c>
    </row>
    <row r="139" spans="1:9" x14ac:dyDescent="0.35">
      <c r="A139">
        <v>2020</v>
      </c>
      <c r="B139">
        <v>5</v>
      </c>
      <c r="C139">
        <v>1000161030</v>
      </c>
      <c r="D139" t="s">
        <v>5</v>
      </c>
      <c r="E139">
        <f t="shared" ca="1" si="9"/>
        <v>43003</v>
      </c>
      <c r="F139">
        <f t="shared" ca="1" si="9"/>
        <v>779</v>
      </c>
      <c r="G139">
        <f t="shared" ca="1" si="9"/>
        <v>79483</v>
      </c>
      <c r="H139">
        <f t="shared" ca="1" si="9"/>
        <v>96060</v>
      </c>
      <c r="I139">
        <f t="shared" ca="1" si="9"/>
        <v>12053</v>
      </c>
    </row>
    <row r="140" spans="1:9" x14ac:dyDescent="0.35">
      <c r="A140">
        <v>2020</v>
      </c>
      <c r="B140">
        <v>5</v>
      </c>
      <c r="C140">
        <v>1000195149</v>
      </c>
      <c r="D140" t="s">
        <v>51</v>
      </c>
      <c r="E140">
        <f t="shared" ca="1" si="9"/>
        <v>14476</v>
      </c>
      <c r="F140">
        <f t="shared" ca="1" si="9"/>
        <v>75114</v>
      </c>
      <c r="G140">
        <f t="shared" ca="1" si="9"/>
        <v>85788</v>
      </c>
      <c r="H140">
        <f t="shared" ca="1" si="9"/>
        <v>17369</v>
      </c>
      <c r="I140">
        <f t="shared" ca="1" si="9"/>
        <v>9986</v>
      </c>
    </row>
    <row r="141" spans="1:9" x14ac:dyDescent="0.35">
      <c r="A141">
        <v>2020</v>
      </c>
      <c r="B141">
        <v>5</v>
      </c>
      <c r="C141">
        <v>1000195150</v>
      </c>
      <c r="D141" t="s">
        <v>36</v>
      </c>
      <c r="E141">
        <f t="shared" ca="1" si="9"/>
        <v>37711</v>
      </c>
      <c r="F141">
        <f t="shared" ca="1" si="9"/>
        <v>34368</v>
      </c>
      <c r="G141">
        <f t="shared" ca="1" si="9"/>
        <v>43973</v>
      </c>
      <c r="H141">
        <f t="shared" ca="1" si="9"/>
        <v>42109</v>
      </c>
      <c r="I141">
        <f t="shared" ca="1" si="9"/>
        <v>47375</v>
      </c>
    </row>
    <row r="142" spans="1:9" x14ac:dyDescent="0.35">
      <c r="A142">
        <v>2020</v>
      </c>
      <c r="B142">
        <v>5</v>
      </c>
      <c r="C142">
        <v>1000195151</v>
      </c>
      <c r="D142" t="s">
        <v>37</v>
      </c>
      <c r="E142">
        <f t="shared" ca="1" si="9"/>
        <v>33690</v>
      </c>
      <c r="F142">
        <f t="shared" ca="1" si="9"/>
        <v>49419</v>
      </c>
      <c r="G142">
        <f t="shared" ca="1" si="9"/>
        <v>74184</v>
      </c>
      <c r="H142">
        <f t="shared" ca="1" si="9"/>
        <v>45308</v>
      </c>
      <c r="I142">
        <f t="shared" ca="1" si="9"/>
        <v>14304</v>
      </c>
    </row>
    <row r="143" spans="1:9" x14ac:dyDescent="0.35">
      <c r="A143">
        <v>2020</v>
      </c>
      <c r="B143">
        <v>5</v>
      </c>
      <c r="C143">
        <v>1000195152</v>
      </c>
      <c r="D143" t="s">
        <v>38</v>
      </c>
      <c r="E143">
        <f t="shared" ca="1" si="9"/>
        <v>97656</v>
      </c>
      <c r="F143">
        <f t="shared" ca="1" si="9"/>
        <v>73509</v>
      </c>
      <c r="G143">
        <f t="shared" ca="1" si="9"/>
        <v>25506</v>
      </c>
      <c r="H143">
        <f t="shared" ca="1" si="9"/>
        <v>8557</v>
      </c>
      <c r="I143">
        <f t="shared" ca="1" si="9"/>
        <v>36950</v>
      </c>
    </row>
    <row r="144" spans="1:9" x14ac:dyDescent="0.35">
      <c r="A144">
        <v>2020</v>
      </c>
      <c r="B144">
        <v>5</v>
      </c>
      <c r="C144">
        <v>1000197692</v>
      </c>
      <c r="D144" t="s">
        <v>52</v>
      </c>
      <c r="E144">
        <f t="shared" ca="1" si="9"/>
        <v>48034</v>
      </c>
      <c r="F144">
        <f t="shared" ca="1" si="9"/>
        <v>80832</v>
      </c>
      <c r="G144">
        <f t="shared" ca="1" si="9"/>
        <v>10558</v>
      </c>
      <c r="H144">
        <f t="shared" ca="1" si="9"/>
        <v>62673</v>
      </c>
      <c r="I144">
        <f t="shared" ca="1" si="9"/>
        <v>24346</v>
      </c>
    </row>
    <row r="145" spans="1:9" x14ac:dyDescent="0.35">
      <c r="A145">
        <v>2020</v>
      </c>
      <c r="B145">
        <v>5</v>
      </c>
      <c r="C145">
        <v>1000213754</v>
      </c>
      <c r="D145" t="s">
        <v>7</v>
      </c>
      <c r="E145">
        <f t="shared" ca="1" si="9"/>
        <v>48724</v>
      </c>
      <c r="F145">
        <f t="shared" ca="1" si="9"/>
        <v>79473</v>
      </c>
      <c r="G145">
        <f t="shared" ca="1" si="9"/>
        <v>52801</v>
      </c>
      <c r="H145">
        <f t="shared" ca="1" si="9"/>
        <v>50217</v>
      </c>
      <c r="I145">
        <f t="shared" ca="1" si="9"/>
        <v>44916</v>
      </c>
    </row>
    <row r="146" spans="1:9" x14ac:dyDescent="0.35">
      <c r="A146">
        <v>2020</v>
      </c>
      <c r="B146">
        <v>5</v>
      </c>
      <c r="C146">
        <v>1000213755</v>
      </c>
      <c r="D146" t="s">
        <v>53</v>
      </c>
      <c r="E146">
        <f t="shared" ca="1" si="9"/>
        <v>34234</v>
      </c>
      <c r="F146">
        <f t="shared" ca="1" si="9"/>
        <v>55049</v>
      </c>
      <c r="G146">
        <f t="shared" ca="1" si="9"/>
        <v>99558</v>
      </c>
      <c r="H146">
        <f t="shared" ca="1" si="9"/>
        <v>91487</v>
      </c>
      <c r="I146">
        <f t="shared" ca="1" si="9"/>
        <v>44561</v>
      </c>
    </row>
    <row r="147" spans="1:9" x14ac:dyDescent="0.35">
      <c r="A147">
        <v>2020</v>
      </c>
      <c r="B147">
        <v>5</v>
      </c>
      <c r="C147">
        <v>1000213757</v>
      </c>
      <c r="D147" t="s">
        <v>54</v>
      </c>
      <c r="E147">
        <f t="shared" ref="E147:I162" ca="1" si="10">RANDBETWEEN(0,100000)</f>
        <v>80351</v>
      </c>
      <c r="F147">
        <f t="shared" ca="1" si="10"/>
        <v>9610</v>
      </c>
      <c r="G147">
        <f t="shared" ca="1" si="10"/>
        <v>39234</v>
      </c>
      <c r="H147">
        <f t="shared" ca="1" si="10"/>
        <v>1965</v>
      </c>
      <c r="I147">
        <f t="shared" ca="1" si="10"/>
        <v>43388</v>
      </c>
    </row>
    <row r="148" spans="1:9" x14ac:dyDescent="0.35">
      <c r="A148">
        <v>2020</v>
      </c>
      <c r="B148">
        <v>5</v>
      </c>
      <c r="C148">
        <v>1000225627</v>
      </c>
      <c r="D148" t="s">
        <v>40</v>
      </c>
      <c r="E148">
        <f t="shared" ca="1" si="10"/>
        <v>11225</v>
      </c>
      <c r="F148">
        <f t="shared" ca="1" si="10"/>
        <v>49287</v>
      </c>
      <c r="G148">
        <f t="shared" ca="1" si="10"/>
        <v>70644</v>
      </c>
      <c r="H148">
        <f t="shared" ca="1" si="10"/>
        <v>53156</v>
      </c>
      <c r="I148">
        <f t="shared" ca="1" si="10"/>
        <v>86638</v>
      </c>
    </row>
    <row r="149" spans="1:9" x14ac:dyDescent="0.35">
      <c r="A149">
        <v>2020</v>
      </c>
      <c r="B149">
        <v>5</v>
      </c>
      <c r="C149">
        <v>1000228238</v>
      </c>
      <c r="D149" t="s">
        <v>8</v>
      </c>
      <c r="E149">
        <f t="shared" ca="1" si="10"/>
        <v>87854</v>
      </c>
      <c r="F149">
        <f t="shared" ca="1" si="10"/>
        <v>83330</v>
      </c>
      <c r="G149">
        <f t="shared" ca="1" si="10"/>
        <v>87793</v>
      </c>
      <c r="H149">
        <f t="shared" ca="1" si="10"/>
        <v>3006</v>
      </c>
      <c r="I149">
        <f t="shared" ca="1" si="10"/>
        <v>72627</v>
      </c>
    </row>
    <row r="150" spans="1:9" x14ac:dyDescent="0.35">
      <c r="A150">
        <v>2020</v>
      </c>
      <c r="B150">
        <v>5</v>
      </c>
      <c r="C150">
        <v>1000230496</v>
      </c>
      <c r="D150" t="s">
        <v>42</v>
      </c>
      <c r="E150">
        <f t="shared" ca="1" si="10"/>
        <v>40270</v>
      </c>
      <c r="F150">
        <f t="shared" ca="1" si="10"/>
        <v>13804</v>
      </c>
      <c r="G150">
        <f t="shared" ca="1" si="10"/>
        <v>16701</v>
      </c>
      <c r="H150">
        <f t="shared" ca="1" si="10"/>
        <v>8259</v>
      </c>
      <c r="I150">
        <f t="shared" ca="1" si="10"/>
        <v>43252</v>
      </c>
    </row>
    <row r="151" spans="1:9" x14ac:dyDescent="0.35">
      <c r="A151">
        <v>2020</v>
      </c>
      <c r="B151">
        <v>5</v>
      </c>
      <c r="C151">
        <v>1000239476</v>
      </c>
      <c r="D151" t="s">
        <v>9</v>
      </c>
      <c r="E151">
        <f t="shared" ca="1" si="10"/>
        <v>64727</v>
      </c>
      <c r="F151">
        <f t="shared" ca="1" si="10"/>
        <v>25237</v>
      </c>
      <c r="G151">
        <f t="shared" ca="1" si="10"/>
        <v>94219</v>
      </c>
      <c r="H151">
        <f t="shared" ca="1" si="10"/>
        <v>52534</v>
      </c>
      <c r="I151">
        <f t="shared" ca="1" si="10"/>
        <v>39417</v>
      </c>
    </row>
    <row r="152" spans="1:9" x14ac:dyDescent="0.35">
      <c r="A152">
        <v>2020</v>
      </c>
      <c r="B152">
        <v>5</v>
      </c>
      <c r="C152">
        <v>1000242255</v>
      </c>
      <c r="D152" t="s">
        <v>55</v>
      </c>
      <c r="E152">
        <f t="shared" ca="1" si="10"/>
        <v>795</v>
      </c>
      <c r="F152">
        <f t="shared" ca="1" si="10"/>
        <v>16622</v>
      </c>
      <c r="G152">
        <f t="shared" ca="1" si="10"/>
        <v>67881</v>
      </c>
      <c r="H152">
        <f t="shared" ca="1" si="10"/>
        <v>48736</v>
      </c>
      <c r="I152">
        <f t="shared" ca="1" si="10"/>
        <v>5275</v>
      </c>
    </row>
    <row r="153" spans="1:9" x14ac:dyDescent="0.35">
      <c r="A153">
        <v>2020</v>
      </c>
      <c r="B153">
        <v>5</v>
      </c>
      <c r="C153">
        <v>1000250186</v>
      </c>
      <c r="D153" t="s">
        <v>11</v>
      </c>
      <c r="E153">
        <f t="shared" ca="1" si="10"/>
        <v>27056</v>
      </c>
      <c r="F153">
        <f t="shared" ca="1" si="10"/>
        <v>99377</v>
      </c>
      <c r="G153">
        <f t="shared" ca="1" si="10"/>
        <v>11814</v>
      </c>
      <c r="H153">
        <f t="shared" ca="1" si="10"/>
        <v>73548</v>
      </c>
      <c r="I153">
        <f t="shared" ca="1" si="10"/>
        <v>36818</v>
      </c>
    </row>
    <row r="154" spans="1:9" x14ac:dyDescent="0.35">
      <c r="A154">
        <v>2020</v>
      </c>
      <c r="B154">
        <v>5</v>
      </c>
      <c r="C154">
        <v>1000257581</v>
      </c>
      <c r="D154" t="s">
        <v>15</v>
      </c>
      <c r="E154">
        <f t="shared" ca="1" si="10"/>
        <v>31894</v>
      </c>
      <c r="F154">
        <f t="shared" ca="1" si="10"/>
        <v>93361</v>
      </c>
      <c r="G154">
        <f t="shared" ca="1" si="10"/>
        <v>36644</v>
      </c>
      <c r="H154">
        <f t="shared" ca="1" si="10"/>
        <v>17641</v>
      </c>
      <c r="I154">
        <f t="shared" ca="1" si="10"/>
        <v>55623</v>
      </c>
    </row>
    <row r="155" spans="1:9" x14ac:dyDescent="0.35">
      <c r="A155">
        <v>2020</v>
      </c>
      <c r="B155">
        <v>5</v>
      </c>
      <c r="C155">
        <v>1000272399</v>
      </c>
      <c r="D155" t="s">
        <v>16</v>
      </c>
      <c r="E155">
        <f t="shared" ca="1" si="10"/>
        <v>52555</v>
      </c>
      <c r="F155">
        <f t="shared" ca="1" si="10"/>
        <v>21069</v>
      </c>
      <c r="G155">
        <f t="shared" ca="1" si="10"/>
        <v>25736</v>
      </c>
      <c r="H155">
        <f t="shared" ca="1" si="10"/>
        <v>89971</v>
      </c>
      <c r="I155">
        <f t="shared" ca="1" si="10"/>
        <v>28175</v>
      </c>
    </row>
    <row r="156" spans="1:9" x14ac:dyDescent="0.35">
      <c r="A156">
        <v>2020</v>
      </c>
      <c r="B156">
        <v>5</v>
      </c>
      <c r="C156">
        <v>1000272402</v>
      </c>
      <c r="D156" t="s">
        <v>17</v>
      </c>
      <c r="E156">
        <f t="shared" ca="1" si="10"/>
        <v>94621</v>
      </c>
      <c r="F156">
        <f t="shared" ca="1" si="10"/>
        <v>77330</v>
      </c>
      <c r="G156">
        <f t="shared" ca="1" si="10"/>
        <v>93403</v>
      </c>
      <c r="H156">
        <f t="shared" ca="1" si="10"/>
        <v>63551</v>
      </c>
      <c r="I156">
        <f t="shared" ca="1" si="10"/>
        <v>21545</v>
      </c>
    </row>
    <row r="157" spans="1:9" x14ac:dyDescent="0.35">
      <c r="A157">
        <v>2020</v>
      </c>
      <c r="B157">
        <v>5</v>
      </c>
      <c r="C157">
        <v>1000273180</v>
      </c>
      <c r="D157" t="s">
        <v>18</v>
      </c>
      <c r="E157">
        <f t="shared" ca="1" si="10"/>
        <v>74810</v>
      </c>
      <c r="F157">
        <f t="shared" ca="1" si="10"/>
        <v>99524</v>
      </c>
      <c r="G157">
        <f t="shared" ca="1" si="10"/>
        <v>92406</v>
      </c>
      <c r="H157">
        <f t="shared" ca="1" si="10"/>
        <v>89453</v>
      </c>
      <c r="I157">
        <f t="shared" ca="1" si="10"/>
        <v>24396</v>
      </c>
    </row>
    <row r="158" spans="1:9" x14ac:dyDescent="0.35">
      <c r="A158">
        <v>2020</v>
      </c>
      <c r="B158">
        <v>5</v>
      </c>
      <c r="C158">
        <v>1000304659</v>
      </c>
      <c r="D158" t="s">
        <v>20</v>
      </c>
      <c r="E158">
        <f t="shared" ca="1" si="10"/>
        <v>87885</v>
      </c>
      <c r="F158">
        <f t="shared" ca="1" si="10"/>
        <v>25095</v>
      </c>
      <c r="G158">
        <f t="shared" ca="1" si="10"/>
        <v>28536</v>
      </c>
      <c r="H158">
        <f t="shared" ca="1" si="10"/>
        <v>89691</v>
      </c>
      <c r="I158">
        <f t="shared" ca="1" si="10"/>
        <v>68655</v>
      </c>
    </row>
    <row r="159" spans="1:9" x14ac:dyDescent="0.35">
      <c r="A159">
        <v>2020</v>
      </c>
      <c r="B159">
        <v>5</v>
      </c>
      <c r="C159">
        <v>1000309114</v>
      </c>
      <c r="D159" t="s">
        <v>44</v>
      </c>
      <c r="E159">
        <f t="shared" ca="1" si="10"/>
        <v>12542</v>
      </c>
      <c r="F159">
        <f t="shared" ca="1" si="10"/>
        <v>52323</v>
      </c>
      <c r="G159">
        <f t="shared" ca="1" si="10"/>
        <v>40097</v>
      </c>
      <c r="H159">
        <f t="shared" ca="1" si="10"/>
        <v>74437</v>
      </c>
      <c r="I159">
        <f t="shared" ca="1" si="10"/>
        <v>57727</v>
      </c>
    </row>
    <row r="160" spans="1:9" x14ac:dyDescent="0.35">
      <c r="A160">
        <v>2020</v>
      </c>
      <c r="B160">
        <v>5</v>
      </c>
      <c r="C160">
        <v>1000309118</v>
      </c>
      <c r="D160" t="s">
        <v>45</v>
      </c>
      <c r="E160">
        <f t="shared" ca="1" si="10"/>
        <v>4349</v>
      </c>
      <c r="F160">
        <f t="shared" ca="1" si="10"/>
        <v>56662</v>
      </c>
      <c r="G160">
        <f t="shared" ca="1" si="10"/>
        <v>23630</v>
      </c>
      <c r="H160">
        <f t="shared" ca="1" si="10"/>
        <v>46029</v>
      </c>
      <c r="I160">
        <f t="shared" ca="1" si="10"/>
        <v>14165</v>
      </c>
    </row>
    <row r="161" spans="1:9" x14ac:dyDescent="0.35">
      <c r="A161">
        <v>2020</v>
      </c>
      <c r="B161">
        <v>5</v>
      </c>
      <c r="C161">
        <v>1056020099</v>
      </c>
      <c r="D161" t="s">
        <v>21</v>
      </c>
      <c r="E161">
        <f t="shared" ca="1" si="10"/>
        <v>96549</v>
      </c>
      <c r="F161">
        <f t="shared" ca="1" si="10"/>
        <v>25753</v>
      </c>
      <c r="G161">
        <f t="shared" ca="1" si="10"/>
        <v>66145</v>
      </c>
      <c r="H161">
        <f t="shared" ca="1" si="10"/>
        <v>33779</v>
      </c>
      <c r="I161">
        <f t="shared" ca="1" si="10"/>
        <v>72318</v>
      </c>
    </row>
    <row r="162" spans="1:9" x14ac:dyDescent="0.35">
      <c r="A162">
        <v>2020</v>
      </c>
      <c r="B162">
        <v>5</v>
      </c>
      <c r="C162">
        <v>1056020157</v>
      </c>
      <c r="D162" t="s">
        <v>22</v>
      </c>
      <c r="E162">
        <f t="shared" ca="1" si="10"/>
        <v>25018</v>
      </c>
      <c r="F162">
        <f t="shared" ca="1" si="10"/>
        <v>44679</v>
      </c>
      <c r="G162">
        <f t="shared" ca="1" si="10"/>
        <v>37094</v>
      </c>
      <c r="H162">
        <f t="shared" ca="1" si="10"/>
        <v>30598</v>
      </c>
      <c r="I162">
        <f t="shared" ca="1" si="10"/>
        <v>84455</v>
      </c>
    </row>
    <row r="163" spans="1:9" x14ac:dyDescent="0.35">
      <c r="A163">
        <v>2020</v>
      </c>
      <c r="B163">
        <v>5</v>
      </c>
      <c r="C163">
        <v>1056020163</v>
      </c>
      <c r="D163" t="s">
        <v>46</v>
      </c>
      <c r="E163">
        <f t="shared" ref="E163:I178" ca="1" si="11">RANDBETWEEN(0,100000)</f>
        <v>32840</v>
      </c>
      <c r="F163">
        <f t="shared" ca="1" si="11"/>
        <v>74540</v>
      </c>
      <c r="G163">
        <f t="shared" ca="1" si="11"/>
        <v>25526</v>
      </c>
      <c r="H163">
        <f t="shared" ca="1" si="11"/>
        <v>11169</v>
      </c>
      <c r="I163">
        <f t="shared" ca="1" si="11"/>
        <v>77760</v>
      </c>
    </row>
    <row r="164" spans="1:9" x14ac:dyDescent="0.35">
      <c r="A164">
        <v>2020</v>
      </c>
      <c r="B164">
        <v>5</v>
      </c>
      <c r="C164">
        <v>1056020180</v>
      </c>
      <c r="D164" t="s">
        <v>23</v>
      </c>
      <c r="E164">
        <f t="shared" ca="1" si="11"/>
        <v>32316</v>
      </c>
      <c r="F164">
        <f t="shared" ca="1" si="11"/>
        <v>60716</v>
      </c>
      <c r="G164">
        <f t="shared" ca="1" si="11"/>
        <v>9432</v>
      </c>
      <c r="H164">
        <f t="shared" ca="1" si="11"/>
        <v>20205</v>
      </c>
      <c r="I164">
        <f t="shared" ca="1" si="11"/>
        <v>8897</v>
      </c>
    </row>
    <row r="165" spans="1:9" x14ac:dyDescent="0.35">
      <c r="A165">
        <v>2020</v>
      </c>
      <c r="B165">
        <v>5</v>
      </c>
      <c r="C165">
        <v>1056020194</v>
      </c>
      <c r="D165" t="s">
        <v>24</v>
      </c>
      <c r="E165">
        <f t="shared" ca="1" si="11"/>
        <v>81843</v>
      </c>
      <c r="F165">
        <f t="shared" ca="1" si="11"/>
        <v>90926</v>
      </c>
      <c r="G165">
        <f t="shared" ca="1" si="11"/>
        <v>49239</v>
      </c>
      <c r="H165">
        <f t="shared" ca="1" si="11"/>
        <v>23100</v>
      </c>
      <c r="I165">
        <f t="shared" ca="1" si="11"/>
        <v>48473</v>
      </c>
    </row>
    <row r="166" spans="1:9" x14ac:dyDescent="0.35">
      <c r="A166">
        <v>2020</v>
      </c>
      <c r="B166">
        <v>5</v>
      </c>
      <c r="C166">
        <v>1056020237</v>
      </c>
      <c r="D166" t="s">
        <v>47</v>
      </c>
      <c r="E166">
        <f t="shared" ca="1" si="11"/>
        <v>2885</v>
      </c>
      <c r="F166">
        <f t="shared" ca="1" si="11"/>
        <v>60342</v>
      </c>
      <c r="G166">
        <f t="shared" ca="1" si="11"/>
        <v>63452</v>
      </c>
      <c r="H166">
        <f t="shared" ca="1" si="11"/>
        <v>67470</v>
      </c>
      <c r="I166">
        <f t="shared" ca="1" si="11"/>
        <v>55605</v>
      </c>
    </row>
    <row r="167" spans="1:9" x14ac:dyDescent="0.35">
      <c r="A167">
        <v>2020</v>
      </c>
      <c r="B167">
        <v>5</v>
      </c>
      <c r="C167">
        <v>1056020268</v>
      </c>
      <c r="D167" t="s">
        <v>48</v>
      </c>
      <c r="E167">
        <f t="shared" ca="1" si="11"/>
        <v>82593</v>
      </c>
      <c r="F167">
        <f t="shared" ca="1" si="11"/>
        <v>35381</v>
      </c>
      <c r="G167">
        <f t="shared" ca="1" si="11"/>
        <v>22923</v>
      </c>
      <c r="H167">
        <f t="shared" ca="1" si="11"/>
        <v>19466</v>
      </c>
      <c r="I167">
        <f t="shared" ca="1" si="11"/>
        <v>91716</v>
      </c>
    </row>
    <row r="168" spans="1:9" x14ac:dyDescent="0.35">
      <c r="A168">
        <v>2020</v>
      </c>
      <c r="B168">
        <v>5</v>
      </c>
      <c r="C168">
        <v>1056020299</v>
      </c>
      <c r="D168" t="s">
        <v>49</v>
      </c>
      <c r="E168">
        <f t="shared" ca="1" si="11"/>
        <v>56179</v>
      </c>
      <c r="F168">
        <f t="shared" ca="1" si="11"/>
        <v>27357</v>
      </c>
      <c r="G168">
        <f t="shared" ca="1" si="11"/>
        <v>69926</v>
      </c>
      <c r="H168">
        <f t="shared" ca="1" si="11"/>
        <v>64538</v>
      </c>
      <c r="I168">
        <f t="shared" ca="1" si="11"/>
        <v>24675</v>
      </c>
    </row>
    <row r="169" spans="1:9" x14ac:dyDescent="0.35">
      <c r="A169">
        <v>2020</v>
      </c>
      <c r="B169">
        <v>5</v>
      </c>
      <c r="C169">
        <v>1056020301</v>
      </c>
      <c r="D169" t="s">
        <v>50</v>
      </c>
      <c r="E169">
        <f t="shared" ca="1" si="11"/>
        <v>5550</v>
      </c>
      <c r="F169">
        <f t="shared" ca="1" si="11"/>
        <v>2657</v>
      </c>
      <c r="G169">
        <f t="shared" ca="1" si="11"/>
        <v>8608</v>
      </c>
      <c r="H169">
        <f t="shared" ca="1" si="11"/>
        <v>285</v>
      </c>
      <c r="I169">
        <f t="shared" ca="1" si="11"/>
        <v>72892</v>
      </c>
    </row>
    <row r="170" spans="1:9" x14ac:dyDescent="0.35">
      <c r="A170">
        <v>2020</v>
      </c>
      <c r="B170">
        <v>5</v>
      </c>
      <c r="C170">
        <v>1058300017</v>
      </c>
      <c r="D170" t="s">
        <v>56</v>
      </c>
      <c r="E170">
        <f t="shared" ca="1" si="11"/>
        <v>26342</v>
      </c>
      <c r="F170">
        <f t="shared" ca="1" si="11"/>
        <v>40886</v>
      </c>
      <c r="G170">
        <f t="shared" ca="1" si="11"/>
        <v>7149</v>
      </c>
      <c r="H170">
        <f t="shared" ca="1" si="11"/>
        <v>66621</v>
      </c>
      <c r="I170">
        <f t="shared" ca="1" si="11"/>
        <v>98475</v>
      </c>
    </row>
    <row r="171" spans="1:9" x14ac:dyDescent="0.35">
      <c r="A171">
        <v>2020</v>
      </c>
      <c r="B171">
        <v>5</v>
      </c>
      <c r="C171">
        <v>2400000124</v>
      </c>
      <c r="D171" t="s">
        <v>27</v>
      </c>
      <c r="E171">
        <f t="shared" ca="1" si="11"/>
        <v>56081</v>
      </c>
      <c r="F171">
        <f t="shared" ca="1" si="11"/>
        <v>76559</v>
      </c>
      <c r="G171">
        <f t="shared" ca="1" si="11"/>
        <v>69489</v>
      </c>
      <c r="H171">
        <f t="shared" ca="1" si="11"/>
        <v>50682</v>
      </c>
      <c r="I171">
        <f t="shared" ca="1" si="11"/>
        <v>74861</v>
      </c>
    </row>
    <row r="172" spans="1:9" x14ac:dyDescent="0.35">
      <c r="A172">
        <v>2020</v>
      </c>
      <c r="B172">
        <v>5</v>
      </c>
      <c r="C172">
        <v>2400000128</v>
      </c>
      <c r="D172" t="s">
        <v>28</v>
      </c>
      <c r="E172">
        <f t="shared" ca="1" si="11"/>
        <v>37072</v>
      </c>
      <c r="F172">
        <f t="shared" ca="1" si="11"/>
        <v>21838</v>
      </c>
      <c r="G172">
        <f t="shared" ca="1" si="11"/>
        <v>87204</v>
      </c>
      <c r="H172">
        <f t="shared" ca="1" si="11"/>
        <v>78493</v>
      </c>
      <c r="I172">
        <f t="shared" ca="1" si="11"/>
        <v>97094</v>
      </c>
    </row>
    <row r="173" spans="1:9" x14ac:dyDescent="0.35">
      <c r="A173">
        <v>2020</v>
      </c>
      <c r="B173">
        <v>5</v>
      </c>
      <c r="C173">
        <v>2400003033</v>
      </c>
      <c r="D173" t="s">
        <v>29</v>
      </c>
      <c r="E173">
        <f t="shared" ca="1" si="11"/>
        <v>92994</v>
      </c>
      <c r="F173">
        <f t="shared" ca="1" si="11"/>
        <v>81996</v>
      </c>
      <c r="G173">
        <f t="shared" ca="1" si="11"/>
        <v>47374</v>
      </c>
      <c r="H173">
        <f t="shared" ca="1" si="11"/>
        <v>8921</v>
      </c>
      <c r="I173">
        <f t="shared" ca="1" si="11"/>
        <v>91757</v>
      </c>
    </row>
    <row r="174" spans="1:9" x14ac:dyDescent="0.35">
      <c r="A174">
        <v>2020</v>
      </c>
      <c r="B174">
        <v>6</v>
      </c>
      <c r="C174">
        <v>1952</v>
      </c>
      <c r="D174" t="s">
        <v>0</v>
      </c>
      <c r="E174">
        <f t="shared" ca="1" si="11"/>
        <v>72267</v>
      </c>
      <c r="F174">
        <f t="shared" ca="1" si="11"/>
        <v>36815</v>
      </c>
      <c r="G174">
        <f t="shared" ca="1" si="11"/>
        <v>28893</v>
      </c>
      <c r="H174">
        <f t="shared" ca="1" si="11"/>
        <v>92099</v>
      </c>
      <c r="I174">
        <f t="shared" ca="1" si="11"/>
        <v>54391</v>
      </c>
    </row>
    <row r="175" spans="1:9" x14ac:dyDescent="0.35">
      <c r="A175">
        <v>2020</v>
      </c>
      <c r="B175">
        <v>6</v>
      </c>
      <c r="C175">
        <v>1000040288</v>
      </c>
      <c r="D175" t="s">
        <v>1</v>
      </c>
      <c r="E175">
        <f t="shared" ca="1" si="11"/>
        <v>67547</v>
      </c>
      <c r="F175">
        <f t="shared" ca="1" si="11"/>
        <v>48136</v>
      </c>
      <c r="G175">
        <f t="shared" ca="1" si="11"/>
        <v>4868</v>
      </c>
      <c r="H175">
        <f t="shared" ca="1" si="11"/>
        <v>54766</v>
      </c>
      <c r="I175">
        <f t="shared" ca="1" si="11"/>
        <v>57539</v>
      </c>
    </row>
    <row r="176" spans="1:9" x14ac:dyDescent="0.35">
      <c r="A176">
        <v>2020</v>
      </c>
      <c r="B176">
        <v>6</v>
      </c>
      <c r="C176">
        <v>1000072341</v>
      </c>
      <c r="D176" t="s">
        <v>2</v>
      </c>
      <c r="E176">
        <f t="shared" ca="1" si="11"/>
        <v>32970</v>
      </c>
      <c r="F176">
        <f t="shared" ca="1" si="11"/>
        <v>26895</v>
      </c>
      <c r="G176">
        <f t="shared" ca="1" si="11"/>
        <v>62707</v>
      </c>
      <c r="H176">
        <f t="shared" ca="1" si="11"/>
        <v>66044</v>
      </c>
      <c r="I176">
        <f t="shared" ca="1" si="11"/>
        <v>59041</v>
      </c>
    </row>
    <row r="177" spans="1:9" x14ac:dyDescent="0.35">
      <c r="A177">
        <v>2020</v>
      </c>
      <c r="B177">
        <v>6</v>
      </c>
      <c r="C177">
        <v>1000103177</v>
      </c>
      <c r="D177" t="s">
        <v>30</v>
      </c>
      <c r="E177">
        <f t="shared" ca="1" si="11"/>
        <v>6359</v>
      </c>
      <c r="F177">
        <f t="shared" ca="1" si="11"/>
        <v>23101</v>
      </c>
      <c r="G177">
        <f t="shared" ca="1" si="11"/>
        <v>22855</v>
      </c>
      <c r="H177">
        <f t="shared" ca="1" si="11"/>
        <v>61992</v>
      </c>
      <c r="I177">
        <f t="shared" ca="1" si="11"/>
        <v>35179</v>
      </c>
    </row>
    <row r="178" spans="1:9" x14ac:dyDescent="0.35">
      <c r="A178">
        <v>2020</v>
      </c>
      <c r="B178">
        <v>6</v>
      </c>
      <c r="C178">
        <v>1000118312</v>
      </c>
      <c r="D178" t="s">
        <v>31</v>
      </c>
      <c r="E178">
        <f t="shared" ca="1" si="11"/>
        <v>72280</v>
      </c>
      <c r="F178">
        <f t="shared" ca="1" si="11"/>
        <v>67849</v>
      </c>
      <c r="G178">
        <f t="shared" ca="1" si="11"/>
        <v>51903</v>
      </c>
      <c r="H178">
        <f t="shared" ca="1" si="11"/>
        <v>86325</v>
      </c>
      <c r="I178">
        <f t="shared" ca="1" si="11"/>
        <v>16943</v>
      </c>
    </row>
    <row r="179" spans="1:9" x14ac:dyDescent="0.35">
      <c r="A179">
        <v>2020</v>
      </c>
      <c r="B179">
        <v>6</v>
      </c>
      <c r="C179">
        <v>1000123540</v>
      </c>
      <c r="D179" t="s">
        <v>3</v>
      </c>
      <c r="E179">
        <f t="shared" ref="E179:I194" ca="1" si="12">RANDBETWEEN(0,100000)</f>
        <v>10050</v>
      </c>
      <c r="F179">
        <f t="shared" ca="1" si="12"/>
        <v>18273</v>
      </c>
      <c r="G179">
        <f t="shared" ca="1" si="12"/>
        <v>77712</v>
      </c>
      <c r="H179">
        <f t="shared" ca="1" si="12"/>
        <v>81851</v>
      </c>
      <c r="I179">
        <f t="shared" ca="1" si="12"/>
        <v>37241</v>
      </c>
    </row>
    <row r="180" spans="1:9" x14ac:dyDescent="0.35">
      <c r="A180">
        <v>2020</v>
      </c>
      <c r="B180">
        <v>6</v>
      </c>
      <c r="C180">
        <v>1000123622</v>
      </c>
      <c r="D180" t="s">
        <v>32</v>
      </c>
      <c r="E180">
        <f t="shared" ca="1" si="12"/>
        <v>76248</v>
      </c>
      <c r="F180">
        <f t="shared" ca="1" si="12"/>
        <v>79785</v>
      </c>
      <c r="G180">
        <f t="shared" ca="1" si="12"/>
        <v>71580</v>
      </c>
      <c r="H180">
        <f t="shared" ca="1" si="12"/>
        <v>345</v>
      </c>
      <c r="I180">
        <f t="shared" ca="1" si="12"/>
        <v>10633</v>
      </c>
    </row>
    <row r="181" spans="1:9" x14ac:dyDescent="0.35">
      <c r="A181">
        <v>2020</v>
      </c>
      <c r="B181">
        <v>6</v>
      </c>
      <c r="C181">
        <v>1000132693</v>
      </c>
      <c r="D181" t="s">
        <v>33</v>
      </c>
      <c r="E181">
        <f t="shared" ca="1" si="12"/>
        <v>95043</v>
      </c>
      <c r="F181">
        <f t="shared" ca="1" si="12"/>
        <v>12008</v>
      </c>
      <c r="G181">
        <f t="shared" ca="1" si="12"/>
        <v>21780</v>
      </c>
      <c r="H181">
        <f t="shared" ca="1" si="12"/>
        <v>5048</v>
      </c>
      <c r="I181">
        <f t="shared" ca="1" si="12"/>
        <v>82049</v>
      </c>
    </row>
    <row r="182" spans="1:9" x14ac:dyDescent="0.35">
      <c r="A182">
        <v>2020</v>
      </c>
      <c r="B182">
        <v>6</v>
      </c>
      <c r="C182">
        <v>1000132700</v>
      </c>
      <c r="D182" t="s">
        <v>34</v>
      </c>
      <c r="E182">
        <f t="shared" ca="1" si="12"/>
        <v>68051</v>
      </c>
      <c r="F182">
        <f t="shared" ca="1" si="12"/>
        <v>13619</v>
      </c>
      <c r="G182">
        <f t="shared" ca="1" si="12"/>
        <v>1492</v>
      </c>
      <c r="H182">
        <f t="shared" ca="1" si="12"/>
        <v>90534</v>
      </c>
      <c r="I182">
        <f t="shared" ca="1" si="12"/>
        <v>30826</v>
      </c>
    </row>
    <row r="183" spans="1:9" x14ac:dyDescent="0.35">
      <c r="A183">
        <v>2020</v>
      </c>
      <c r="B183">
        <v>6</v>
      </c>
      <c r="C183">
        <v>1000139077</v>
      </c>
      <c r="D183" t="s">
        <v>35</v>
      </c>
      <c r="E183">
        <f t="shared" ca="1" si="12"/>
        <v>75977</v>
      </c>
      <c r="F183">
        <f t="shared" ca="1" si="12"/>
        <v>33140</v>
      </c>
      <c r="G183">
        <f t="shared" ca="1" si="12"/>
        <v>65244</v>
      </c>
      <c r="H183">
        <f t="shared" ca="1" si="12"/>
        <v>93020</v>
      </c>
      <c r="I183">
        <f t="shared" ca="1" si="12"/>
        <v>99547</v>
      </c>
    </row>
    <row r="184" spans="1:9" x14ac:dyDescent="0.35">
      <c r="A184">
        <v>2020</v>
      </c>
      <c r="B184">
        <v>6</v>
      </c>
      <c r="C184">
        <v>1000145123</v>
      </c>
      <c r="D184" t="s">
        <v>4</v>
      </c>
      <c r="E184">
        <f t="shared" ca="1" si="12"/>
        <v>55462</v>
      </c>
      <c r="F184">
        <f t="shared" ca="1" si="12"/>
        <v>86251</v>
      </c>
      <c r="G184">
        <f t="shared" ca="1" si="12"/>
        <v>65016</v>
      </c>
      <c r="H184">
        <f t="shared" ca="1" si="12"/>
        <v>18863</v>
      </c>
      <c r="I184">
        <f t="shared" ca="1" si="12"/>
        <v>99840</v>
      </c>
    </row>
    <row r="185" spans="1:9" x14ac:dyDescent="0.35">
      <c r="A185">
        <v>2020</v>
      </c>
      <c r="B185">
        <v>6</v>
      </c>
      <c r="C185">
        <v>1000161030</v>
      </c>
      <c r="D185" t="s">
        <v>5</v>
      </c>
      <c r="E185">
        <f t="shared" ca="1" si="12"/>
        <v>67703</v>
      </c>
      <c r="F185">
        <f t="shared" ca="1" si="12"/>
        <v>24464</v>
      </c>
      <c r="G185">
        <f t="shared" ca="1" si="12"/>
        <v>66644</v>
      </c>
      <c r="H185">
        <f t="shared" ca="1" si="12"/>
        <v>33432</v>
      </c>
      <c r="I185">
        <f t="shared" ca="1" si="12"/>
        <v>32780</v>
      </c>
    </row>
    <row r="186" spans="1:9" x14ac:dyDescent="0.35">
      <c r="A186">
        <v>2020</v>
      </c>
      <c r="B186">
        <v>6</v>
      </c>
      <c r="C186">
        <v>1000195149</v>
      </c>
      <c r="D186" t="s">
        <v>51</v>
      </c>
      <c r="E186">
        <f t="shared" ca="1" si="12"/>
        <v>47412</v>
      </c>
      <c r="F186">
        <f t="shared" ca="1" si="12"/>
        <v>31722</v>
      </c>
      <c r="G186">
        <f t="shared" ca="1" si="12"/>
        <v>56057</v>
      </c>
      <c r="H186">
        <f t="shared" ca="1" si="12"/>
        <v>89944</v>
      </c>
      <c r="I186">
        <f t="shared" ca="1" si="12"/>
        <v>10018</v>
      </c>
    </row>
    <row r="187" spans="1:9" x14ac:dyDescent="0.35">
      <c r="A187">
        <v>2020</v>
      </c>
      <c r="B187">
        <v>6</v>
      </c>
      <c r="C187">
        <v>1000195150</v>
      </c>
      <c r="D187" t="s">
        <v>36</v>
      </c>
      <c r="E187">
        <f t="shared" ca="1" si="12"/>
        <v>48102</v>
      </c>
      <c r="F187">
        <f t="shared" ca="1" si="12"/>
        <v>84462</v>
      </c>
      <c r="G187">
        <f t="shared" ca="1" si="12"/>
        <v>31738</v>
      </c>
      <c r="H187">
        <f t="shared" ca="1" si="12"/>
        <v>53819</v>
      </c>
      <c r="I187">
        <f t="shared" ca="1" si="12"/>
        <v>8731</v>
      </c>
    </row>
    <row r="188" spans="1:9" x14ac:dyDescent="0.35">
      <c r="A188">
        <v>2020</v>
      </c>
      <c r="B188">
        <v>6</v>
      </c>
      <c r="C188">
        <v>1000195151</v>
      </c>
      <c r="D188" t="s">
        <v>37</v>
      </c>
      <c r="E188">
        <f t="shared" ca="1" si="12"/>
        <v>72013</v>
      </c>
      <c r="F188">
        <f t="shared" ca="1" si="12"/>
        <v>90032</v>
      </c>
      <c r="G188">
        <f t="shared" ca="1" si="12"/>
        <v>13582</v>
      </c>
      <c r="H188">
        <f t="shared" ca="1" si="12"/>
        <v>41594</v>
      </c>
      <c r="I188">
        <f t="shared" ca="1" si="12"/>
        <v>550</v>
      </c>
    </row>
    <row r="189" spans="1:9" x14ac:dyDescent="0.35">
      <c r="A189">
        <v>2020</v>
      </c>
      <c r="B189">
        <v>6</v>
      </c>
      <c r="C189">
        <v>1000195152</v>
      </c>
      <c r="D189" t="s">
        <v>38</v>
      </c>
      <c r="E189">
        <f t="shared" ca="1" si="12"/>
        <v>5504</v>
      </c>
      <c r="F189">
        <f t="shared" ca="1" si="12"/>
        <v>91464</v>
      </c>
      <c r="G189">
        <f t="shared" ca="1" si="12"/>
        <v>32140</v>
      </c>
      <c r="H189">
        <f t="shared" ca="1" si="12"/>
        <v>14835</v>
      </c>
      <c r="I189">
        <f t="shared" ca="1" si="12"/>
        <v>70494</v>
      </c>
    </row>
    <row r="190" spans="1:9" x14ac:dyDescent="0.35">
      <c r="A190">
        <v>2020</v>
      </c>
      <c r="B190">
        <v>6</v>
      </c>
      <c r="C190">
        <v>1000197691</v>
      </c>
      <c r="D190" t="s">
        <v>6</v>
      </c>
      <c r="E190">
        <f t="shared" ca="1" si="12"/>
        <v>76605</v>
      </c>
      <c r="F190">
        <f t="shared" ca="1" si="12"/>
        <v>36368</v>
      </c>
      <c r="G190">
        <f t="shared" ca="1" si="12"/>
        <v>57462</v>
      </c>
      <c r="H190">
        <f t="shared" ca="1" si="12"/>
        <v>45182</v>
      </c>
      <c r="I190">
        <f t="shared" ca="1" si="12"/>
        <v>97136</v>
      </c>
    </row>
    <row r="191" spans="1:9" x14ac:dyDescent="0.35">
      <c r="A191">
        <v>2020</v>
      </c>
      <c r="B191">
        <v>6</v>
      </c>
      <c r="C191">
        <v>1000197692</v>
      </c>
      <c r="D191" t="s">
        <v>52</v>
      </c>
      <c r="E191">
        <f t="shared" ca="1" si="12"/>
        <v>16247</v>
      </c>
      <c r="F191">
        <f t="shared" ca="1" si="12"/>
        <v>91451</v>
      </c>
      <c r="G191">
        <f t="shared" ca="1" si="12"/>
        <v>16782</v>
      </c>
      <c r="H191">
        <f t="shared" ca="1" si="12"/>
        <v>11076</v>
      </c>
      <c r="I191">
        <f t="shared" ca="1" si="12"/>
        <v>25337</v>
      </c>
    </row>
    <row r="192" spans="1:9" x14ac:dyDescent="0.35">
      <c r="A192">
        <v>2020</v>
      </c>
      <c r="B192">
        <v>6</v>
      </c>
      <c r="C192">
        <v>1000198007</v>
      </c>
      <c r="D192" t="s">
        <v>39</v>
      </c>
      <c r="E192">
        <f t="shared" ca="1" si="12"/>
        <v>33146</v>
      </c>
      <c r="F192">
        <f t="shared" ca="1" si="12"/>
        <v>66427</v>
      </c>
      <c r="G192">
        <f t="shared" ca="1" si="12"/>
        <v>60134</v>
      </c>
      <c r="H192">
        <f t="shared" ca="1" si="12"/>
        <v>92465</v>
      </c>
      <c r="I192">
        <f t="shared" ca="1" si="12"/>
        <v>2786</v>
      </c>
    </row>
    <row r="193" spans="1:9" x14ac:dyDescent="0.35">
      <c r="A193">
        <v>2020</v>
      </c>
      <c r="B193">
        <v>6</v>
      </c>
      <c r="C193">
        <v>1000213754</v>
      </c>
      <c r="D193" t="s">
        <v>7</v>
      </c>
      <c r="E193">
        <f t="shared" ca="1" si="12"/>
        <v>41623</v>
      </c>
      <c r="F193">
        <f t="shared" ca="1" si="12"/>
        <v>79941</v>
      </c>
      <c r="G193">
        <f t="shared" ca="1" si="12"/>
        <v>82754</v>
      </c>
      <c r="H193">
        <f t="shared" ca="1" si="12"/>
        <v>86570</v>
      </c>
      <c r="I193">
        <f t="shared" ca="1" si="12"/>
        <v>41305</v>
      </c>
    </row>
    <row r="194" spans="1:9" x14ac:dyDescent="0.35">
      <c r="A194">
        <v>2020</v>
      </c>
      <c r="B194">
        <v>6</v>
      </c>
      <c r="C194">
        <v>1000213755</v>
      </c>
      <c r="D194" t="s">
        <v>53</v>
      </c>
      <c r="E194">
        <f t="shared" ca="1" si="12"/>
        <v>1406</v>
      </c>
      <c r="F194">
        <f t="shared" ca="1" si="12"/>
        <v>2906</v>
      </c>
      <c r="G194">
        <f t="shared" ca="1" si="12"/>
        <v>79545</v>
      </c>
      <c r="H194">
        <f t="shared" ca="1" si="12"/>
        <v>736</v>
      </c>
      <c r="I194">
        <f t="shared" ca="1" si="12"/>
        <v>5328</v>
      </c>
    </row>
    <row r="195" spans="1:9" x14ac:dyDescent="0.35">
      <c r="A195">
        <v>2020</v>
      </c>
      <c r="B195">
        <v>6</v>
      </c>
      <c r="C195">
        <v>1000213757</v>
      </c>
      <c r="D195" t="s">
        <v>54</v>
      </c>
      <c r="E195">
        <f t="shared" ref="E195:I210" ca="1" si="13">RANDBETWEEN(0,100000)</f>
        <v>88507</v>
      </c>
      <c r="F195">
        <f t="shared" ca="1" si="13"/>
        <v>2083</v>
      </c>
      <c r="G195">
        <f t="shared" ca="1" si="13"/>
        <v>922</v>
      </c>
      <c r="H195">
        <f t="shared" ca="1" si="13"/>
        <v>76528</v>
      </c>
      <c r="I195">
        <f t="shared" ca="1" si="13"/>
        <v>41274</v>
      </c>
    </row>
    <row r="196" spans="1:9" x14ac:dyDescent="0.35">
      <c r="A196">
        <v>2020</v>
      </c>
      <c r="B196">
        <v>6</v>
      </c>
      <c r="C196">
        <v>1000225627</v>
      </c>
      <c r="D196" t="s">
        <v>40</v>
      </c>
      <c r="E196">
        <f t="shared" ca="1" si="13"/>
        <v>48752</v>
      </c>
      <c r="F196">
        <f t="shared" ca="1" si="13"/>
        <v>4755</v>
      </c>
      <c r="G196">
        <f t="shared" ca="1" si="13"/>
        <v>34024</v>
      </c>
      <c r="H196">
        <f t="shared" ca="1" si="13"/>
        <v>73380</v>
      </c>
      <c r="I196">
        <f t="shared" ca="1" si="13"/>
        <v>88750</v>
      </c>
    </row>
    <row r="197" spans="1:9" x14ac:dyDescent="0.35">
      <c r="A197">
        <v>2020</v>
      </c>
      <c r="B197">
        <v>6</v>
      </c>
      <c r="C197">
        <v>1000228236</v>
      </c>
      <c r="D197" t="s">
        <v>41</v>
      </c>
      <c r="E197">
        <f t="shared" ca="1" si="13"/>
        <v>44783</v>
      </c>
      <c r="F197">
        <f t="shared" ca="1" si="13"/>
        <v>33013</v>
      </c>
      <c r="G197">
        <f t="shared" ca="1" si="13"/>
        <v>58103</v>
      </c>
      <c r="H197">
        <f t="shared" ca="1" si="13"/>
        <v>81390</v>
      </c>
      <c r="I197">
        <f t="shared" ca="1" si="13"/>
        <v>57871</v>
      </c>
    </row>
    <row r="198" spans="1:9" x14ac:dyDescent="0.35">
      <c r="A198">
        <v>2020</v>
      </c>
      <c r="B198">
        <v>6</v>
      </c>
      <c r="C198">
        <v>1000228238</v>
      </c>
      <c r="D198" t="s">
        <v>8</v>
      </c>
      <c r="E198">
        <f t="shared" ca="1" si="13"/>
        <v>50841</v>
      </c>
      <c r="F198">
        <f t="shared" ca="1" si="13"/>
        <v>58434</v>
      </c>
      <c r="G198">
        <f t="shared" ca="1" si="13"/>
        <v>63335</v>
      </c>
      <c r="H198">
        <f t="shared" ca="1" si="13"/>
        <v>73845</v>
      </c>
      <c r="I198">
        <f t="shared" ca="1" si="13"/>
        <v>34430</v>
      </c>
    </row>
    <row r="199" spans="1:9" x14ac:dyDescent="0.35">
      <c r="A199">
        <v>2020</v>
      </c>
      <c r="B199">
        <v>6</v>
      </c>
      <c r="C199">
        <v>1000230496</v>
      </c>
      <c r="D199" t="s">
        <v>42</v>
      </c>
      <c r="E199">
        <f t="shared" ca="1" si="13"/>
        <v>51932</v>
      </c>
      <c r="F199">
        <f t="shared" ca="1" si="13"/>
        <v>59968</v>
      </c>
      <c r="G199">
        <f t="shared" ca="1" si="13"/>
        <v>40107</v>
      </c>
      <c r="H199">
        <f t="shared" ca="1" si="13"/>
        <v>13360</v>
      </c>
      <c r="I199">
        <f t="shared" ca="1" si="13"/>
        <v>14705</v>
      </c>
    </row>
    <row r="200" spans="1:9" x14ac:dyDescent="0.35">
      <c r="A200">
        <v>2020</v>
      </c>
      <c r="B200">
        <v>6</v>
      </c>
      <c r="C200">
        <v>1000239476</v>
      </c>
      <c r="D200" t="s">
        <v>9</v>
      </c>
      <c r="E200">
        <f t="shared" ca="1" si="13"/>
        <v>61856</v>
      </c>
      <c r="F200">
        <f t="shared" ca="1" si="13"/>
        <v>16650</v>
      </c>
      <c r="G200">
        <f t="shared" ca="1" si="13"/>
        <v>46054</v>
      </c>
      <c r="H200">
        <f t="shared" ca="1" si="13"/>
        <v>35920</v>
      </c>
      <c r="I200">
        <f t="shared" ca="1" si="13"/>
        <v>4781</v>
      </c>
    </row>
    <row r="201" spans="1:9" x14ac:dyDescent="0.35">
      <c r="A201">
        <v>2020</v>
      </c>
      <c r="B201">
        <v>6</v>
      </c>
      <c r="C201">
        <v>1000242243</v>
      </c>
      <c r="D201" t="s">
        <v>10</v>
      </c>
      <c r="E201">
        <f t="shared" ca="1" si="13"/>
        <v>99443</v>
      </c>
      <c r="F201">
        <f t="shared" ca="1" si="13"/>
        <v>67832</v>
      </c>
      <c r="G201">
        <f t="shared" ca="1" si="13"/>
        <v>83284</v>
      </c>
      <c r="H201">
        <f t="shared" ca="1" si="13"/>
        <v>41130</v>
      </c>
      <c r="I201">
        <f t="shared" ca="1" si="13"/>
        <v>76661</v>
      </c>
    </row>
    <row r="202" spans="1:9" x14ac:dyDescent="0.35">
      <c r="A202">
        <v>2020</v>
      </c>
      <c r="B202">
        <v>6</v>
      </c>
      <c r="C202">
        <v>1000242255</v>
      </c>
      <c r="D202" t="s">
        <v>55</v>
      </c>
      <c r="E202">
        <f t="shared" ca="1" si="13"/>
        <v>80044</v>
      </c>
      <c r="F202">
        <f t="shared" ca="1" si="13"/>
        <v>91895</v>
      </c>
      <c r="G202">
        <f t="shared" ca="1" si="13"/>
        <v>64278</v>
      </c>
      <c r="H202">
        <f t="shared" ca="1" si="13"/>
        <v>32532</v>
      </c>
      <c r="I202">
        <f t="shared" ca="1" si="13"/>
        <v>91749</v>
      </c>
    </row>
    <row r="203" spans="1:9" x14ac:dyDescent="0.35">
      <c r="A203">
        <v>2020</v>
      </c>
      <c r="B203">
        <v>6</v>
      </c>
      <c r="C203">
        <v>1000250186</v>
      </c>
      <c r="D203" t="s">
        <v>11</v>
      </c>
      <c r="E203">
        <f t="shared" ca="1" si="13"/>
        <v>62513</v>
      </c>
      <c r="F203">
        <f t="shared" ca="1" si="13"/>
        <v>97693</v>
      </c>
      <c r="G203">
        <f t="shared" ca="1" si="13"/>
        <v>21459</v>
      </c>
      <c r="H203">
        <f t="shared" ca="1" si="13"/>
        <v>86948</v>
      </c>
      <c r="I203">
        <f t="shared" ca="1" si="13"/>
        <v>38784</v>
      </c>
    </row>
    <row r="204" spans="1:9" x14ac:dyDescent="0.35">
      <c r="A204">
        <v>2020</v>
      </c>
      <c r="B204">
        <v>6</v>
      </c>
      <c r="C204">
        <v>1000250187</v>
      </c>
      <c r="D204" t="s">
        <v>12</v>
      </c>
      <c r="E204">
        <f t="shared" ca="1" si="13"/>
        <v>60164</v>
      </c>
      <c r="F204">
        <f t="shared" ca="1" si="13"/>
        <v>88617</v>
      </c>
      <c r="G204">
        <f t="shared" ca="1" si="13"/>
        <v>35813</v>
      </c>
      <c r="H204">
        <f t="shared" ca="1" si="13"/>
        <v>56607</v>
      </c>
      <c r="I204">
        <f t="shared" ca="1" si="13"/>
        <v>69943</v>
      </c>
    </row>
    <row r="205" spans="1:9" x14ac:dyDescent="0.35">
      <c r="A205">
        <v>2020</v>
      </c>
      <c r="B205">
        <v>6</v>
      </c>
      <c r="C205">
        <v>1000257580</v>
      </c>
      <c r="D205" t="s">
        <v>43</v>
      </c>
      <c r="E205">
        <f t="shared" ca="1" si="13"/>
        <v>84408</v>
      </c>
      <c r="F205">
        <f t="shared" ca="1" si="13"/>
        <v>13335</v>
      </c>
      <c r="G205">
        <f t="shared" ca="1" si="13"/>
        <v>42105</v>
      </c>
      <c r="H205">
        <f t="shared" ca="1" si="13"/>
        <v>85762</v>
      </c>
      <c r="I205">
        <f t="shared" ca="1" si="13"/>
        <v>80892</v>
      </c>
    </row>
    <row r="206" spans="1:9" x14ac:dyDescent="0.35">
      <c r="A206">
        <v>2020</v>
      </c>
      <c r="B206">
        <v>6</v>
      </c>
      <c r="C206">
        <v>1000257581</v>
      </c>
      <c r="D206" t="s">
        <v>15</v>
      </c>
      <c r="E206">
        <f t="shared" ca="1" si="13"/>
        <v>68950</v>
      </c>
      <c r="F206">
        <f t="shared" ca="1" si="13"/>
        <v>95208</v>
      </c>
      <c r="G206">
        <f t="shared" ca="1" si="13"/>
        <v>10446</v>
      </c>
      <c r="H206">
        <f t="shared" ca="1" si="13"/>
        <v>35789</v>
      </c>
      <c r="I206">
        <f t="shared" ca="1" si="13"/>
        <v>56325</v>
      </c>
    </row>
    <row r="207" spans="1:9" x14ac:dyDescent="0.35">
      <c r="A207">
        <v>2020</v>
      </c>
      <c r="B207">
        <v>6</v>
      </c>
      <c r="C207">
        <v>1000272399</v>
      </c>
      <c r="D207" t="s">
        <v>16</v>
      </c>
      <c r="E207">
        <f t="shared" ca="1" si="13"/>
        <v>99478</v>
      </c>
      <c r="F207">
        <f t="shared" ca="1" si="13"/>
        <v>62635</v>
      </c>
      <c r="G207">
        <f t="shared" ca="1" si="13"/>
        <v>49419</v>
      </c>
      <c r="H207">
        <f t="shared" ca="1" si="13"/>
        <v>72024</v>
      </c>
      <c r="I207">
        <f t="shared" ca="1" si="13"/>
        <v>57050</v>
      </c>
    </row>
    <row r="208" spans="1:9" x14ac:dyDescent="0.35">
      <c r="A208">
        <v>2020</v>
      </c>
      <c r="B208">
        <v>6</v>
      </c>
      <c r="C208">
        <v>1000272402</v>
      </c>
      <c r="D208" t="s">
        <v>17</v>
      </c>
      <c r="E208">
        <f t="shared" ca="1" si="13"/>
        <v>79875</v>
      </c>
      <c r="F208">
        <f t="shared" ca="1" si="13"/>
        <v>6844</v>
      </c>
      <c r="G208">
        <f t="shared" ca="1" si="13"/>
        <v>14146</v>
      </c>
      <c r="H208">
        <f t="shared" ca="1" si="13"/>
        <v>18702</v>
      </c>
      <c r="I208">
        <f t="shared" ca="1" si="13"/>
        <v>83567</v>
      </c>
    </row>
    <row r="209" spans="1:9" x14ac:dyDescent="0.35">
      <c r="A209">
        <v>2020</v>
      </c>
      <c r="B209">
        <v>6</v>
      </c>
      <c r="C209">
        <v>1000273180</v>
      </c>
      <c r="D209" t="s">
        <v>18</v>
      </c>
      <c r="E209">
        <f t="shared" ca="1" si="13"/>
        <v>51581</v>
      </c>
      <c r="F209">
        <f t="shared" ca="1" si="13"/>
        <v>42436</v>
      </c>
      <c r="G209">
        <f t="shared" ca="1" si="13"/>
        <v>25417</v>
      </c>
      <c r="H209">
        <f t="shared" ca="1" si="13"/>
        <v>79122</v>
      </c>
      <c r="I209">
        <f t="shared" ca="1" si="13"/>
        <v>25541</v>
      </c>
    </row>
    <row r="210" spans="1:9" x14ac:dyDescent="0.35">
      <c r="A210">
        <v>2020</v>
      </c>
      <c r="B210">
        <v>6</v>
      </c>
      <c r="C210">
        <v>1000295705</v>
      </c>
      <c r="D210" t="s">
        <v>57</v>
      </c>
      <c r="E210">
        <f t="shared" ca="1" si="13"/>
        <v>29527</v>
      </c>
      <c r="F210">
        <f t="shared" ca="1" si="13"/>
        <v>92717</v>
      </c>
      <c r="G210">
        <f t="shared" ca="1" si="13"/>
        <v>46615</v>
      </c>
      <c r="H210">
        <f t="shared" ca="1" si="13"/>
        <v>51127</v>
      </c>
      <c r="I210">
        <f t="shared" ca="1" si="13"/>
        <v>37507</v>
      </c>
    </row>
    <row r="211" spans="1:9" x14ac:dyDescent="0.35">
      <c r="A211">
        <v>2020</v>
      </c>
      <c r="B211">
        <v>6</v>
      </c>
      <c r="C211">
        <v>1000304659</v>
      </c>
      <c r="D211" t="s">
        <v>20</v>
      </c>
      <c r="E211">
        <f t="shared" ref="E211:I226" ca="1" si="14">RANDBETWEEN(0,100000)</f>
        <v>1371</v>
      </c>
      <c r="F211">
        <f t="shared" ca="1" si="14"/>
        <v>37826</v>
      </c>
      <c r="G211">
        <f t="shared" ca="1" si="14"/>
        <v>26864</v>
      </c>
      <c r="H211">
        <f t="shared" ca="1" si="14"/>
        <v>23143</v>
      </c>
      <c r="I211">
        <f t="shared" ca="1" si="14"/>
        <v>22685</v>
      </c>
    </row>
    <row r="212" spans="1:9" x14ac:dyDescent="0.35">
      <c r="A212">
        <v>2020</v>
      </c>
      <c r="B212">
        <v>6</v>
      </c>
      <c r="C212">
        <v>1000309114</v>
      </c>
      <c r="D212" t="s">
        <v>44</v>
      </c>
      <c r="E212">
        <f t="shared" ca="1" si="14"/>
        <v>88030</v>
      </c>
      <c r="F212">
        <f t="shared" ca="1" si="14"/>
        <v>8973</v>
      </c>
      <c r="G212">
        <f t="shared" ca="1" si="14"/>
        <v>53487</v>
      </c>
      <c r="H212">
        <f t="shared" ca="1" si="14"/>
        <v>70715</v>
      </c>
      <c r="I212">
        <f t="shared" ca="1" si="14"/>
        <v>15381</v>
      </c>
    </row>
    <row r="213" spans="1:9" x14ac:dyDescent="0.35">
      <c r="A213">
        <v>2020</v>
      </c>
      <c r="B213">
        <v>6</v>
      </c>
      <c r="C213">
        <v>1000309118</v>
      </c>
      <c r="D213" t="s">
        <v>45</v>
      </c>
      <c r="E213">
        <f t="shared" ca="1" si="14"/>
        <v>71505</v>
      </c>
      <c r="F213">
        <f t="shared" ca="1" si="14"/>
        <v>74920</v>
      </c>
      <c r="G213">
        <f t="shared" ca="1" si="14"/>
        <v>64659</v>
      </c>
      <c r="H213">
        <f t="shared" ca="1" si="14"/>
        <v>63544</v>
      </c>
      <c r="I213">
        <f t="shared" ca="1" si="14"/>
        <v>24296</v>
      </c>
    </row>
    <row r="214" spans="1:9" x14ac:dyDescent="0.35">
      <c r="A214">
        <v>2020</v>
      </c>
      <c r="B214">
        <v>6</v>
      </c>
      <c r="C214">
        <v>1056020099</v>
      </c>
      <c r="D214" t="s">
        <v>21</v>
      </c>
      <c r="E214">
        <f t="shared" ca="1" si="14"/>
        <v>99924</v>
      </c>
      <c r="F214">
        <f t="shared" ca="1" si="14"/>
        <v>66950</v>
      </c>
      <c r="G214">
        <f t="shared" ca="1" si="14"/>
        <v>55461</v>
      </c>
      <c r="H214">
        <f t="shared" ca="1" si="14"/>
        <v>50473</v>
      </c>
      <c r="I214">
        <f t="shared" ca="1" si="14"/>
        <v>50386</v>
      </c>
    </row>
    <row r="215" spans="1:9" x14ac:dyDescent="0.35">
      <c r="A215">
        <v>2020</v>
      </c>
      <c r="B215">
        <v>6</v>
      </c>
      <c r="C215">
        <v>1056020157</v>
      </c>
      <c r="D215" t="s">
        <v>22</v>
      </c>
      <c r="E215">
        <f t="shared" ca="1" si="14"/>
        <v>84695</v>
      </c>
      <c r="F215">
        <f t="shared" ca="1" si="14"/>
        <v>76414</v>
      </c>
      <c r="G215">
        <f t="shared" ca="1" si="14"/>
        <v>34411</v>
      </c>
      <c r="H215">
        <f t="shared" ca="1" si="14"/>
        <v>33557</v>
      </c>
      <c r="I215">
        <f t="shared" ca="1" si="14"/>
        <v>10758</v>
      </c>
    </row>
    <row r="216" spans="1:9" x14ac:dyDescent="0.35">
      <c r="A216">
        <v>2020</v>
      </c>
      <c r="B216">
        <v>6</v>
      </c>
      <c r="C216">
        <v>1056020163</v>
      </c>
      <c r="D216" t="s">
        <v>46</v>
      </c>
      <c r="E216">
        <f t="shared" ca="1" si="14"/>
        <v>33087</v>
      </c>
      <c r="F216">
        <f t="shared" ca="1" si="14"/>
        <v>99044</v>
      </c>
      <c r="G216">
        <f t="shared" ca="1" si="14"/>
        <v>27809</v>
      </c>
      <c r="H216">
        <f t="shared" ca="1" si="14"/>
        <v>27021</v>
      </c>
      <c r="I216">
        <f t="shared" ca="1" si="14"/>
        <v>94353</v>
      </c>
    </row>
    <row r="217" spans="1:9" x14ac:dyDescent="0.35">
      <c r="A217">
        <v>2020</v>
      </c>
      <c r="B217">
        <v>6</v>
      </c>
      <c r="C217">
        <v>1056020180</v>
      </c>
      <c r="D217" t="s">
        <v>23</v>
      </c>
      <c r="E217">
        <f t="shared" ca="1" si="14"/>
        <v>11848</v>
      </c>
      <c r="F217">
        <f t="shared" ca="1" si="14"/>
        <v>9811</v>
      </c>
      <c r="G217">
        <f t="shared" ca="1" si="14"/>
        <v>33681</v>
      </c>
      <c r="H217">
        <f t="shared" ca="1" si="14"/>
        <v>65635</v>
      </c>
      <c r="I217">
        <f t="shared" ca="1" si="14"/>
        <v>75406</v>
      </c>
    </row>
    <row r="218" spans="1:9" x14ac:dyDescent="0.35">
      <c r="A218">
        <v>2020</v>
      </c>
      <c r="B218">
        <v>6</v>
      </c>
      <c r="C218">
        <v>1056020194</v>
      </c>
      <c r="D218" t="s">
        <v>24</v>
      </c>
      <c r="E218">
        <f t="shared" ca="1" si="14"/>
        <v>98064</v>
      </c>
      <c r="F218">
        <f t="shared" ca="1" si="14"/>
        <v>31718</v>
      </c>
      <c r="G218">
        <f t="shared" ca="1" si="14"/>
        <v>7488</v>
      </c>
      <c r="H218">
        <f t="shared" ca="1" si="14"/>
        <v>8302</v>
      </c>
      <c r="I218">
        <f t="shared" ca="1" si="14"/>
        <v>25626</v>
      </c>
    </row>
    <row r="219" spans="1:9" x14ac:dyDescent="0.35">
      <c r="A219">
        <v>2020</v>
      </c>
      <c r="B219">
        <v>6</v>
      </c>
      <c r="C219">
        <v>1056020229</v>
      </c>
      <c r="D219" t="s">
        <v>25</v>
      </c>
      <c r="E219">
        <f t="shared" ca="1" si="14"/>
        <v>7129</v>
      </c>
      <c r="F219">
        <f t="shared" ca="1" si="14"/>
        <v>50</v>
      </c>
      <c r="G219">
        <f t="shared" ca="1" si="14"/>
        <v>88073</v>
      </c>
      <c r="H219">
        <f t="shared" ca="1" si="14"/>
        <v>2870</v>
      </c>
      <c r="I219">
        <f t="shared" ca="1" si="14"/>
        <v>5666</v>
      </c>
    </row>
    <row r="220" spans="1:9" x14ac:dyDescent="0.35">
      <c r="A220">
        <v>2020</v>
      </c>
      <c r="B220">
        <v>6</v>
      </c>
      <c r="C220">
        <v>1056020234</v>
      </c>
      <c r="D220" t="s">
        <v>26</v>
      </c>
      <c r="E220">
        <f t="shared" ca="1" si="14"/>
        <v>67475</v>
      </c>
      <c r="F220">
        <f t="shared" ca="1" si="14"/>
        <v>68184</v>
      </c>
      <c r="G220">
        <f t="shared" ca="1" si="14"/>
        <v>17436</v>
      </c>
      <c r="H220">
        <f t="shared" ca="1" si="14"/>
        <v>97784</v>
      </c>
      <c r="I220">
        <f t="shared" ca="1" si="14"/>
        <v>38382</v>
      </c>
    </row>
    <row r="221" spans="1:9" x14ac:dyDescent="0.35">
      <c r="A221">
        <v>2020</v>
      </c>
      <c r="B221">
        <v>6</v>
      </c>
      <c r="C221">
        <v>1056020237</v>
      </c>
      <c r="D221" t="s">
        <v>47</v>
      </c>
      <c r="E221">
        <f t="shared" ca="1" si="14"/>
        <v>80807</v>
      </c>
      <c r="F221">
        <f t="shared" ca="1" si="14"/>
        <v>88713</v>
      </c>
      <c r="G221">
        <f t="shared" ca="1" si="14"/>
        <v>87491</v>
      </c>
      <c r="H221">
        <f t="shared" ca="1" si="14"/>
        <v>61159</v>
      </c>
      <c r="I221">
        <f t="shared" ca="1" si="14"/>
        <v>20300</v>
      </c>
    </row>
    <row r="222" spans="1:9" x14ac:dyDescent="0.35">
      <c r="A222">
        <v>2020</v>
      </c>
      <c r="B222">
        <v>6</v>
      </c>
      <c r="C222">
        <v>1056020268</v>
      </c>
      <c r="D222" t="s">
        <v>48</v>
      </c>
      <c r="E222">
        <f t="shared" ca="1" si="14"/>
        <v>920</v>
      </c>
      <c r="F222">
        <f t="shared" ca="1" si="14"/>
        <v>88569</v>
      </c>
      <c r="G222">
        <f t="shared" ca="1" si="14"/>
        <v>15677</v>
      </c>
      <c r="H222">
        <f t="shared" ca="1" si="14"/>
        <v>46797</v>
      </c>
      <c r="I222">
        <f t="shared" ca="1" si="14"/>
        <v>36606</v>
      </c>
    </row>
    <row r="223" spans="1:9" x14ac:dyDescent="0.35">
      <c r="A223">
        <v>2020</v>
      </c>
      <c r="B223">
        <v>6</v>
      </c>
      <c r="C223">
        <v>1056020299</v>
      </c>
      <c r="D223" t="s">
        <v>49</v>
      </c>
      <c r="E223">
        <f t="shared" ca="1" si="14"/>
        <v>30524</v>
      </c>
      <c r="F223">
        <f t="shared" ca="1" si="14"/>
        <v>31413</v>
      </c>
      <c r="G223">
        <f t="shared" ca="1" si="14"/>
        <v>93763</v>
      </c>
      <c r="H223">
        <f t="shared" ca="1" si="14"/>
        <v>54410</v>
      </c>
      <c r="I223">
        <f t="shared" ca="1" si="14"/>
        <v>15972</v>
      </c>
    </row>
    <row r="224" spans="1:9" x14ac:dyDescent="0.35">
      <c r="A224">
        <v>2020</v>
      </c>
      <c r="B224">
        <v>6</v>
      </c>
      <c r="C224">
        <v>1056020301</v>
      </c>
      <c r="D224" t="s">
        <v>50</v>
      </c>
      <c r="E224">
        <f t="shared" ca="1" si="14"/>
        <v>98119</v>
      </c>
      <c r="F224">
        <f t="shared" ca="1" si="14"/>
        <v>84380</v>
      </c>
      <c r="G224">
        <f t="shared" ca="1" si="14"/>
        <v>9901</v>
      </c>
      <c r="H224">
        <f t="shared" ca="1" si="14"/>
        <v>4285</v>
      </c>
      <c r="I224">
        <f t="shared" ca="1" si="14"/>
        <v>54065</v>
      </c>
    </row>
    <row r="225" spans="1:9" x14ac:dyDescent="0.35">
      <c r="A225">
        <v>2020</v>
      </c>
      <c r="B225">
        <v>6</v>
      </c>
      <c r="C225">
        <v>1058300017</v>
      </c>
      <c r="D225" t="s">
        <v>56</v>
      </c>
      <c r="E225">
        <f t="shared" ca="1" si="14"/>
        <v>66465</v>
      </c>
      <c r="F225">
        <f t="shared" ca="1" si="14"/>
        <v>92848</v>
      </c>
      <c r="G225">
        <f t="shared" ca="1" si="14"/>
        <v>76675</v>
      </c>
      <c r="H225">
        <f t="shared" ca="1" si="14"/>
        <v>99602</v>
      </c>
      <c r="I225">
        <f t="shared" ca="1" si="14"/>
        <v>81094</v>
      </c>
    </row>
    <row r="226" spans="1:9" x14ac:dyDescent="0.35">
      <c r="A226">
        <v>2020</v>
      </c>
      <c r="B226">
        <v>6</v>
      </c>
      <c r="C226">
        <v>2400000124</v>
      </c>
      <c r="D226" t="s">
        <v>27</v>
      </c>
      <c r="E226">
        <f t="shared" ca="1" si="14"/>
        <v>81128</v>
      </c>
      <c r="F226">
        <f t="shared" ca="1" si="14"/>
        <v>62092</v>
      </c>
      <c r="G226">
        <f t="shared" ca="1" si="14"/>
        <v>41618</v>
      </c>
      <c r="H226">
        <f t="shared" ca="1" si="14"/>
        <v>22512</v>
      </c>
      <c r="I226">
        <f t="shared" ca="1" si="14"/>
        <v>22137</v>
      </c>
    </row>
    <row r="227" spans="1:9" x14ac:dyDescent="0.35">
      <c r="A227">
        <v>2020</v>
      </c>
      <c r="B227">
        <v>6</v>
      </c>
      <c r="C227">
        <v>2400000128</v>
      </c>
      <c r="D227" t="s">
        <v>28</v>
      </c>
      <c r="E227">
        <f t="shared" ref="E227:I242" ca="1" si="15">RANDBETWEEN(0,100000)</f>
        <v>52565</v>
      </c>
      <c r="F227">
        <f t="shared" ca="1" si="15"/>
        <v>5451</v>
      </c>
      <c r="G227">
        <f t="shared" ca="1" si="15"/>
        <v>96719</v>
      </c>
      <c r="H227">
        <f t="shared" ca="1" si="15"/>
        <v>84721</v>
      </c>
      <c r="I227">
        <f t="shared" ca="1" si="15"/>
        <v>30481</v>
      </c>
    </row>
    <row r="228" spans="1:9" x14ac:dyDescent="0.35">
      <c r="A228">
        <v>2020</v>
      </c>
      <c r="B228">
        <v>6</v>
      </c>
      <c r="C228">
        <v>2400003033</v>
      </c>
      <c r="D228" t="s">
        <v>29</v>
      </c>
      <c r="E228">
        <f t="shared" ca="1" si="15"/>
        <v>63862</v>
      </c>
      <c r="F228">
        <f t="shared" ca="1" si="15"/>
        <v>60203</v>
      </c>
      <c r="G228">
        <f t="shared" ca="1" si="15"/>
        <v>20999</v>
      </c>
      <c r="H228">
        <f t="shared" ca="1" si="15"/>
        <v>93076</v>
      </c>
      <c r="I228">
        <f t="shared" ca="1" si="15"/>
        <v>49401</v>
      </c>
    </row>
    <row r="229" spans="1:9" x14ac:dyDescent="0.35">
      <c r="A229">
        <v>2020</v>
      </c>
      <c r="B229">
        <v>7</v>
      </c>
      <c r="C229">
        <v>1952</v>
      </c>
      <c r="D229" t="s">
        <v>0</v>
      </c>
      <c r="E229">
        <f t="shared" ca="1" si="15"/>
        <v>14286</v>
      </c>
      <c r="F229">
        <f t="shared" ca="1" si="15"/>
        <v>69785</v>
      </c>
      <c r="G229">
        <f t="shared" ca="1" si="15"/>
        <v>95154</v>
      </c>
      <c r="H229">
        <f t="shared" ca="1" si="15"/>
        <v>59138</v>
      </c>
      <c r="I229">
        <f t="shared" ca="1" si="15"/>
        <v>61833</v>
      </c>
    </row>
    <row r="230" spans="1:9" x14ac:dyDescent="0.35">
      <c r="A230">
        <v>2020</v>
      </c>
      <c r="B230">
        <v>7</v>
      </c>
      <c r="C230">
        <v>1000040288</v>
      </c>
      <c r="D230" t="s">
        <v>1</v>
      </c>
      <c r="E230">
        <f t="shared" ca="1" si="15"/>
        <v>71430</v>
      </c>
      <c r="F230">
        <f t="shared" ca="1" si="15"/>
        <v>33344</v>
      </c>
      <c r="G230">
        <f t="shared" ca="1" si="15"/>
        <v>33893</v>
      </c>
      <c r="H230">
        <f t="shared" ca="1" si="15"/>
        <v>50193</v>
      </c>
      <c r="I230">
        <f t="shared" ca="1" si="15"/>
        <v>82336</v>
      </c>
    </row>
    <row r="231" spans="1:9" x14ac:dyDescent="0.35">
      <c r="A231">
        <v>2020</v>
      </c>
      <c r="B231">
        <v>7</v>
      </c>
      <c r="C231">
        <v>1000072341</v>
      </c>
      <c r="D231" t="s">
        <v>2</v>
      </c>
      <c r="E231">
        <f t="shared" ca="1" si="15"/>
        <v>44581</v>
      </c>
      <c r="F231">
        <f t="shared" ca="1" si="15"/>
        <v>21352</v>
      </c>
      <c r="G231">
        <f t="shared" ca="1" si="15"/>
        <v>33253</v>
      </c>
      <c r="H231">
        <f t="shared" ca="1" si="15"/>
        <v>24215</v>
      </c>
      <c r="I231">
        <f t="shared" ca="1" si="15"/>
        <v>88121</v>
      </c>
    </row>
    <row r="232" spans="1:9" x14ac:dyDescent="0.35">
      <c r="A232">
        <v>2020</v>
      </c>
      <c r="B232">
        <v>7</v>
      </c>
      <c r="C232">
        <v>1000103177</v>
      </c>
      <c r="D232" t="s">
        <v>30</v>
      </c>
      <c r="E232">
        <f t="shared" ca="1" si="15"/>
        <v>15588</v>
      </c>
      <c r="F232">
        <f t="shared" ca="1" si="15"/>
        <v>81825</v>
      </c>
      <c r="G232">
        <f t="shared" ca="1" si="15"/>
        <v>61986</v>
      </c>
      <c r="H232">
        <f t="shared" ca="1" si="15"/>
        <v>71713</v>
      </c>
      <c r="I232">
        <f t="shared" ca="1" si="15"/>
        <v>2075</v>
      </c>
    </row>
    <row r="233" spans="1:9" x14ac:dyDescent="0.35">
      <c r="A233">
        <v>2020</v>
      </c>
      <c r="B233">
        <v>7</v>
      </c>
      <c r="C233">
        <v>1000118312</v>
      </c>
      <c r="D233" t="s">
        <v>31</v>
      </c>
      <c r="E233">
        <f t="shared" ca="1" si="15"/>
        <v>68789</v>
      </c>
      <c r="F233">
        <f t="shared" ca="1" si="15"/>
        <v>77117</v>
      </c>
      <c r="G233">
        <f t="shared" ca="1" si="15"/>
        <v>76834</v>
      </c>
      <c r="H233">
        <f t="shared" ca="1" si="15"/>
        <v>88424</v>
      </c>
      <c r="I233">
        <f t="shared" ca="1" si="15"/>
        <v>21126</v>
      </c>
    </row>
    <row r="234" spans="1:9" x14ac:dyDescent="0.35">
      <c r="A234">
        <v>2020</v>
      </c>
      <c r="B234">
        <v>7</v>
      </c>
      <c r="C234">
        <v>1000123540</v>
      </c>
      <c r="D234" t="s">
        <v>3</v>
      </c>
      <c r="E234">
        <f t="shared" ca="1" si="15"/>
        <v>63595</v>
      </c>
      <c r="F234">
        <f t="shared" ca="1" si="15"/>
        <v>46952</v>
      </c>
      <c r="G234">
        <f t="shared" ca="1" si="15"/>
        <v>34549</v>
      </c>
      <c r="H234">
        <f t="shared" ca="1" si="15"/>
        <v>92617</v>
      </c>
      <c r="I234">
        <f t="shared" ca="1" si="15"/>
        <v>83333</v>
      </c>
    </row>
    <row r="235" spans="1:9" x14ac:dyDescent="0.35">
      <c r="A235">
        <v>2020</v>
      </c>
      <c r="B235">
        <v>7</v>
      </c>
      <c r="C235">
        <v>1000123622</v>
      </c>
      <c r="D235" t="s">
        <v>32</v>
      </c>
      <c r="E235">
        <f t="shared" ca="1" si="15"/>
        <v>73692</v>
      </c>
      <c r="F235">
        <f t="shared" ca="1" si="15"/>
        <v>45626</v>
      </c>
      <c r="G235">
        <f t="shared" ca="1" si="15"/>
        <v>3842</v>
      </c>
      <c r="H235">
        <f t="shared" ca="1" si="15"/>
        <v>88119</v>
      </c>
      <c r="I235">
        <f t="shared" ca="1" si="15"/>
        <v>2359</v>
      </c>
    </row>
    <row r="236" spans="1:9" x14ac:dyDescent="0.35">
      <c r="A236">
        <v>2020</v>
      </c>
      <c r="B236">
        <v>7</v>
      </c>
      <c r="C236">
        <v>1000132693</v>
      </c>
      <c r="D236" t="s">
        <v>33</v>
      </c>
      <c r="E236">
        <f t="shared" ca="1" si="15"/>
        <v>23959</v>
      </c>
      <c r="F236">
        <f t="shared" ca="1" si="15"/>
        <v>10962</v>
      </c>
      <c r="G236">
        <f t="shared" ca="1" si="15"/>
        <v>25198</v>
      </c>
      <c r="H236">
        <f t="shared" ca="1" si="15"/>
        <v>16508</v>
      </c>
      <c r="I236">
        <f t="shared" ca="1" si="15"/>
        <v>79075</v>
      </c>
    </row>
    <row r="237" spans="1:9" x14ac:dyDescent="0.35">
      <c r="A237">
        <v>2020</v>
      </c>
      <c r="B237">
        <v>7</v>
      </c>
      <c r="C237">
        <v>1000132700</v>
      </c>
      <c r="D237" t="s">
        <v>34</v>
      </c>
      <c r="E237">
        <f t="shared" ca="1" si="15"/>
        <v>9457</v>
      </c>
      <c r="F237">
        <f t="shared" ca="1" si="15"/>
        <v>66315</v>
      </c>
      <c r="G237">
        <f t="shared" ca="1" si="15"/>
        <v>78780</v>
      </c>
      <c r="H237">
        <f t="shared" ca="1" si="15"/>
        <v>43034</v>
      </c>
      <c r="I237">
        <f t="shared" ca="1" si="15"/>
        <v>66022</v>
      </c>
    </row>
    <row r="238" spans="1:9" x14ac:dyDescent="0.35">
      <c r="A238">
        <v>2020</v>
      </c>
      <c r="B238">
        <v>7</v>
      </c>
      <c r="C238">
        <v>1000139077</v>
      </c>
      <c r="D238" t="s">
        <v>35</v>
      </c>
      <c r="E238">
        <f t="shared" ca="1" si="15"/>
        <v>85813</v>
      </c>
      <c r="F238">
        <f t="shared" ca="1" si="15"/>
        <v>41090</v>
      </c>
      <c r="G238">
        <f t="shared" ca="1" si="15"/>
        <v>90756</v>
      </c>
      <c r="H238">
        <f t="shared" ca="1" si="15"/>
        <v>61633</v>
      </c>
      <c r="I238">
        <f t="shared" ca="1" si="15"/>
        <v>6577</v>
      </c>
    </row>
    <row r="239" spans="1:9" x14ac:dyDescent="0.35">
      <c r="A239">
        <v>2020</v>
      </c>
      <c r="B239">
        <v>7</v>
      </c>
      <c r="C239">
        <v>1000145123</v>
      </c>
      <c r="D239" t="s">
        <v>4</v>
      </c>
      <c r="E239">
        <f t="shared" ca="1" si="15"/>
        <v>13444</v>
      </c>
      <c r="F239">
        <f t="shared" ca="1" si="15"/>
        <v>65685</v>
      </c>
      <c r="G239">
        <f t="shared" ca="1" si="15"/>
        <v>61863</v>
      </c>
      <c r="H239">
        <f t="shared" ca="1" si="15"/>
        <v>61025</v>
      </c>
      <c r="I239">
        <f t="shared" ca="1" si="15"/>
        <v>96915</v>
      </c>
    </row>
    <row r="240" spans="1:9" x14ac:dyDescent="0.35">
      <c r="A240">
        <v>2020</v>
      </c>
      <c r="B240">
        <v>7</v>
      </c>
      <c r="C240">
        <v>1000161030</v>
      </c>
      <c r="D240" t="s">
        <v>5</v>
      </c>
      <c r="E240">
        <f t="shared" ca="1" si="15"/>
        <v>33052</v>
      </c>
      <c r="F240">
        <f t="shared" ca="1" si="15"/>
        <v>6586</v>
      </c>
      <c r="G240">
        <f t="shared" ca="1" si="15"/>
        <v>8439</v>
      </c>
      <c r="H240">
        <f t="shared" ca="1" si="15"/>
        <v>38226</v>
      </c>
      <c r="I240">
        <f t="shared" ca="1" si="15"/>
        <v>47777</v>
      </c>
    </row>
    <row r="241" spans="1:9" x14ac:dyDescent="0.35">
      <c r="A241">
        <v>2020</v>
      </c>
      <c r="B241">
        <v>7</v>
      </c>
      <c r="C241">
        <v>1000195149</v>
      </c>
      <c r="D241" t="s">
        <v>51</v>
      </c>
      <c r="E241">
        <f t="shared" ca="1" si="15"/>
        <v>99728</v>
      </c>
      <c r="F241">
        <f t="shared" ca="1" si="15"/>
        <v>43828</v>
      </c>
      <c r="G241">
        <f t="shared" ca="1" si="15"/>
        <v>46348</v>
      </c>
      <c r="H241">
        <f t="shared" ca="1" si="15"/>
        <v>35055</v>
      </c>
      <c r="I241">
        <f t="shared" ca="1" si="15"/>
        <v>4073</v>
      </c>
    </row>
    <row r="242" spans="1:9" x14ac:dyDescent="0.35">
      <c r="A242">
        <v>2020</v>
      </c>
      <c r="B242">
        <v>7</v>
      </c>
      <c r="C242">
        <v>1000195150</v>
      </c>
      <c r="D242" t="s">
        <v>36</v>
      </c>
      <c r="E242">
        <f t="shared" ca="1" si="15"/>
        <v>62791</v>
      </c>
      <c r="F242">
        <f t="shared" ca="1" si="15"/>
        <v>99530</v>
      </c>
      <c r="G242">
        <f t="shared" ca="1" si="15"/>
        <v>29452</v>
      </c>
      <c r="H242">
        <f t="shared" ca="1" si="15"/>
        <v>62547</v>
      </c>
      <c r="I242">
        <f t="shared" ca="1" si="15"/>
        <v>77411</v>
      </c>
    </row>
    <row r="243" spans="1:9" x14ac:dyDescent="0.35">
      <c r="A243">
        <v>2020</v>
      </c>
      <c r="B243">
        <v>7</v>
      </c>
      <c r="C243">
        <v>1000195151</v>
      </c>
      <c r="D243" t="s">
        <v>37</v>
      </c>
      <c r="E243">
        <f t="shared" ref="E243:I258" ca="1" si="16">RANDBETWEEN(0,100000)</f>
        <v>97473</v>
      </c>
      <c r="F243">
        <f t="shared" ca="1" si="16"/>
        <v>98006</v>
      </c>
      <c r="G243">
        <f t="shared" ca="1" si="16"/>
        <v>75258</v>
      </c>
      <c r="H243">
        <f t="shared" ca="1" si="16"/>
        <v>47959</v>
      </c>
      <c r="I243">
        <f t="shared" ca="1" si="16"/>
        <v>87052</v>
      </c>
    </row>
    <row r="244" spans="1:9" x14ac:dyDescent="0.35">
      <c r="A244">
        <v>2020</v>
      </c>
      <c r="B244">
        <v>7</v>
      </c>
      <c r="C244">
        <v>1000195152</v>
      </c>
      <c r="D244" t="s">
        <v>38</v>
      </c>
      <c r="E244">
        <f t="shared" ca="1" si="16"/>
        <v>5838</v>
      </c>
      <c r="F244">
        <f t="shared" ca="1" si="16"/>
        <v>81873</v>
      </c>
      <c r="G244">
        <f t="shared" ca="1" si="16"/>
        <v>37109</v>
      </c>
      <c r="H244">
        <f t="shared" ca="1" si="16"/>
        <v>84852</v>
      </c>
      <c r="I244">
        <f t="shared" ca="1" si="16"/>
        <v>23310</v>
      </c>
    </row>
    <row r="245" spans="1:9" x14ac:dyDescent="0.35">
      <c r="A245">
        <v>2020</v>
      </c>
      <c r="B245">
        <v>7</v>
      </c>
      <c r="C245">
        <v>1000197691</v>
      </c>
      <c r="D245" t="s">
        <v>6</v>
      </c>
      <c r="E245">
        <f t="shared" ca="1" si="16"/>
        <v>37746</v>
      </c>
      <c r="F245">
        <f t="shared" ca="1" si="16"/>
        <v>39288</v>
      </c>
      <c r="G245">
        <f t="shared" ca="1" si="16"/>
        <v>94129</v>
      </c>
      <c r="H245">
        <f t="shared" ca="1" si="16"/>
        <v>169</v>
      </c>
      <c r="I245">
        <f t="shared" ca="1" si="16"/>
        <v>8986</v>
      </c>
    </row>
    <row r="246" spans="1:9" x14ac:dyDescent="0.35">
      <c r="A246">
        <v>2020</v>
      </c>
      <c r="B246">
        <v>7</v>
      </c>
      <c r="C246">
        <v>1000197692</v>
      </c>
      <c r="D246" t="s">
        <v>52</v>
      </c>
      <c r="E246">
        <f t="shared" ca="1" si="16"/>
        <v>55729</v>
      </c>
      <c r="F246">
        <f t="shared" ca="1" si="16"/>
        <v>78409</v>
      </c>
      <c r="G246">
        <f t="shared" ca="1" si="16"/>
        <v>4032</v>
      </c>
      <c r="H246">
        <f t="shared" ca="1" si="16"/>
        <v>98111</v>
      </c>
      <c r="I246">
        <f t="shared" ca="1" si="16"/>
        <v>99111</v>
      </c>
    </row>
    <row r="247" spans="1:9" x14ac:dyDescent="0.35">
      <c r="A247">
        <v>2020</v>
      </c>
      <c r="B247">
        <v>7</v>
      </c>
      <c r="C247">
        <v>1000198007</v>
      </c>
      <c r="D247" t="s">
        <v>39</v>
      </c>
      <c r="E247">
        <f t="shared" ca="1" si="16"/>
        <v>70300</v>
      </c>
      <c r="F247">
        <f t="shared" ca="1" si="16"/>
        <v>90273</v>
      </c>
      <c r="G247">
        <f t="shared" ca="1" si="16"/>
        <v>84802</v>
      </c>
      <c r="H247">
        <f t="shared" ca="1" si="16"/>
        <v>251</v>
      </c>
      <c r="I247">
        <f t="shared" ca="1" si="16"/>
        <v>29963</v>
      </c>
    </row>
    <row r="248" spans="1:9" x14ac:dyDescent="0.35">
      <c r="A248">
        <v>2020</v>
      </c>
      <c r="B248">
        <v>7</v>
      </c>
      <c r="C248">
        <v>1000213754</v>
      </c>
      <c r="D248" t="s">
        <v>7</v>
      </c>
      <c r="E248">
        <f t="shared" ca="1" si="16"/>
        <v>87628</v>
      </c>
      <c r="F248">
        <f t="shared" ca="1" si="16"/>
        <v>1946</v>
      </c>
      <c r="G248">
        <f t="shared" ca="1" si="16"/>
        <v>54302</v>
      </c>
      <c r="H248">
        <f t="shared" ca="1" si="16"/>
        <v>15531</v>
      </c>
      <c r="I248">
        <f t="shared" ca="1" si="16"/>
        <v>6314</v>
      </c>
    </row>
    <row r="249" spans="1:9" x14ac:dyDescent="0.35">
      <c r="A249">
        <v>2020</v>
      </c>
      <c r="B249">
        <v>7</v>
      </c>
      <c r="C249">
        <v>1000213755</v>
      </c>
      <c r="D249" t="s">
        <v>53</v>
      </c>
      <c r="E249">
        <f t="shared" ca="1" si="16"/>
        <v>5687</v>
      </c>
      <c r="F249">
        <f t="shared" ca="1" si="16"/>
        <v>20150</v>
      </c>
      <c r="G249">
        <f t="shared" ca="1" si="16"/>
        <v>56314</v>
      </c>
      <c r="H249">
        <f t="shared" ca="1" si="16"/>
        <v>59808</v>
      </c>
      <c r="I249">
        <f t="shared" ca="1" si="16"/>
        <v>46922</v>
      </c>
    </row>
    <row r="250" spans="1:9" x14ac:dyDescent="0.35">
      <c r="A250">
        <v>2020</v>
      </c>
      <c r="B250">
        <v>7</v>
      </c>
      <c r="C250">
        <v>1000213757</v>
      </c>
      <c r="D250" t="s">
        <v>54</v>
      </c>
      <c r="E250">
        <f t="shared" ca="1" si="16"/>
        <v>38665</v>
      </c>
      <c r="F250">
        <f t="shared" ca="1" si="16"/>
        <v>39898</v>
      </c>
      <c r="G250">
        <f t="shared" ca="1" si="16"/>
        <v>15210</v>
      </c>
      <c r="H250">
        <f t="shared" ca="1" si="16"/>
        <v>2450</v>
      </c>
      <c r="I250">
        <f t="shared" ca="1" si="16"/>
        <v>33232</v>
      </c>
    </row>
    <row r="251" spans="1:9" x14ac:dyDescent="0.35">
      <c r="A251">
        <v>2020</v>
      </c>
      <c r="B251">
        <v>7</v>
      </c>
      <c r="C251">
        <v>1000225627</v>
      </c>
      <c r="D251" t="s">
        <v>40</v>
      </c>
      <c r="E251">
        <f t="shared" ca="1" si="16"/>
        <v>62646</v>
      </c>
      <c r="F251">
        <f t="shared" ca="1" si="16"/>
        <v>55641</v>
      </c>
      <c r="G251">
        <f t="shared" ca="1" si="16"/>
        <v>31474</v>
      </c>
      <c r="H251">
        <f t="shared" ca="1" si="16"/>
        <v>99685</v>
      </c>
      <c r="I251">
        <f t="shared" ca="1" si="16"/>
        <v>72712</v>
      </c>
    </row>
    <row r="252" spans="1:9" x14ac:dyDescent="0.35">
      <c r="A252">
        <v>2020</v>
      </c>
      <c r="B252">
        <v>7</v>
      </c>
      <c r="C252">
        <v>1000228236</v>
      </c>
      <c r="D252" t="s">
        <v>41</v>
      </c>
      <c r="E252">
        <f t="shared" ca="1" si="16"/>
        <v>36136</v>
      </c>
      <c r="F252">
        <f t="shared" ca="1" si="16"/>
        <v>61975</v>
      </c>
      <c r="G252">
        <f t="shared" ca="1" si="16"/>
        <v>95668</v>
      </c>
      <c r="H252">
        <f t="shared" ca="1" si="16"/>
        <v>9574</v>
      </c>
      <c r="I252">
        <f t="shared" ca="1" si="16"/>
        <v>56306</v>
      </c>
    </row>
    <row r="253" spans="1:9" x14ac:dyDescent="0.35">
      <c r="A253">
        <v>2020</v>
      </c>
      <c r="B253">
        <v>7</v>
      </c>
      <c r="C253">
        <v>1000228238</v>
      </c>
      <c r="D253" t="s">
        <v>8</v>
      </c>
      <c r="E253">
        <f t="shared" ca="1" si="16"/>
        <v>39418</v>
      </c>
      <c r="F253">
        <f t="shared" ca="1" si="16"/>
        <v>23093</v>
      </c>
      <c r="G253">
        <f t="shared" ca="1" si="16"/>
        <v>36832</v>
      </c>
      <c r="H253">
        <f t="shared" ca="1" si="16"/>
        <v>37771</v>
      </c>
      <c r="I253">
        <f t="shared" ca="1" si="16"/>
        <v>5131</v>
      </c>
    </row>
    <row r="254" spans="1:9" x14ac:dyDescent="0.35">
      <c r="A254">
        <v>2020</v>
      </c>
      <c r="B254">
        <v>7</v>
      </c>
      <c r="C254">
        <v>1000230496</v>
      </c>
      <c r="D254" t="s">
        <v>42</v>
      </c>
      <c r="E254">
        <f t="shared" ca="1" si="16"/>
        <v>48226</v>
      </c>
      <c r="F254">
        <f t="shared" ca="1" si="16"/>
        <v>72880</v>
      </c>
      <c r="G254">
        <f t="shared" ca="1" si="16"/>
        <v>46458</v>
      </c>
      <c r="H254">
        <f t="shared" ca="1" si="16"/>
        <v>28367</v>
      </c>
      <c r="I254">
        <f t="shared" ca="1" si="16"/>
        <v>98165</v>
      </c>
    </row>
    <row r="255" spans="1:9" x14ac:dyDescent="0.35">
      <c r="A255">
        <v>2020</v>
      </c>
      <c r="B255">
        <v>7</v>
      </c>
      <c r="C255">
        <v>1000239476</v>
      </c>
      <c r="D255" t="s">
        <v>9</v>
      </c>
      <c r="E255">
        <f t="shared" ca="1" si="16"/>
        <v>56709</v>
      </c>
      <c r="F255">
        <f t="shared" ca="1" si="16"/>
        <v>39394</v>
      </c>
      <c r="G255">
        <f t="shared" ca="1" si="16"/>
        <v>20367</v>
      </c>
      <c r="H255">
        <f t="shared" ca="1" si="16"/>
        <v>79568</v>
      </c>
      <c r="I255">
        <f t="shared" ca="1" si="16"/>
        <v>20496</v>
      </c>
    </row>
    <row r="256" spans="1:9" x14ac:dyDescent="0.35">
      <c r="A256">
        <v>2020</v>
      </c>
      <c r="B256">
        <v>7</v>
      </c>
      <c r="C256">
        <v>1000242243</v>
      </c>
      <c r="D256" t="s">
        <v>10</v>
      </c>
      <c r="E256">
        <f t="shared" ca="1" si="16"/>
        <v>42177</v>
      </c>
      <c r="F256">
        <f t="shared" ca="1" si="16"/>
        <v>19806</v>
      </c>
      <c r="G256">
        <f t="shared" ca="1" si="16"/>
        <v>63182</v>
      </c>
      <c r="H256">
        <f t="shared" ca="1" si="16"/>
        <v>7979</v>
      </c>
      <c r="I256">
        <f t="shared" ca="1" si="16"/>
        <v>37447</v>
      </c>
    </row>
    <row r="257" spans="1:9" x14ac:dyDescent="0.35">
      <c r="A257">
        <v>2020</v>
      </c>
      <c r="B257">
        <v>7</v>
      </c>
      <c r="C257">
        <v>1000242255</v>
      </c>
      <c r="D257" t="s">
        <v>55</v>
      </c>
      <c r="E257">
        <f t="shared" ca="1" si="16"/>
        <v>49294</v>
      </c>
      <c r="F257">
        <f t="shared" ca="1" si="16"/>
        <v>19564</v>
      </c>
      <c r="G257">
        <f t="shared" ca="1" si="16"/>
        <v>34156</v>
      </c>
      <c r="H257">
        <f t="shared" ca="1" si="16"/>
        <v>5750</v>
      </c>
      <c r="I257">
        <f t="shared" ca="1" si="16"/>
        <v>71522</v>
      </c>
    </row>
    <row r="258" spans="1:9" x14ac:dyDescent="0.35">
      <c r="A258">
        <v>2020</v>
      </c>
      <c r="B258">
        <v>7</v>
      </c>
      <c r="C258">
        <v>1000250186</v>
      </c>
      <c r="D258" t="s">
        <v>11</v>
      </c>
      <c r="E258">
        <f t="shared" ca="1" si="16"/>
        <v>62251</v>
      </c>
      <c r="F258">
        <f t="shared" ca="1" si="16"/>
        <v>48751</v>
      </c>
      <c r="G258">
        <f t="shared" ca="1" si="16"/>
        <v>91954</v>
      </c>
      <c r="H258">
        <f t="shared" ca="1" si="16"/>
        <v>6618</v>
      </c>
      <c r="I258">
        <f t="shared" ca="1" si="16"/>
        <v>35447</v>
      </c>
    </row>
    <row r="259" spans="1:9" x14ac:dyDescent="0.35">
      <c r="A259">
        <v>2020</v>
      </c>
      <c r="B259">
        <v>7</v>
      </c>
      <c r="C259">
        <v>1000250187</v>
      </c>
      <c r="D259" t="s">
        <v>12</v>
      </c>
      <c r="E259">
        <f t="shared" ref="E259:I274" ca="1" si="17">RANDBETWEEN(0,100000)</f>
        <v>17247</v>
      </c>
      <c r="F259">
        <f t="shared" ca="1" si="17"/>
        <v>87578</v>
      </c>
      <c r="G259">
        <f t="shared" ca="1" si="17"/>
        <v>27336</v>
      </c>
      <c r="H259">
        <f t="shared" ca="1" si="17"/>
        <v>37769</v>
      </c>
      <c r="I259">
        <f t="shared" ca="1" si="17"/>
        <v>40449</v>
      </c>
    </row>
    <row r="260" spans="1:9" x14ac:dyDescent="0.35">
      <c r="A260">
        <v>2020</v>
      </c>
      <c r="B260">
        <v>7</v>
      </c>
      <c r="C260">
        <v>1000257580</v>
      </c>
      <c r="D260" t="s">
        <v>43</v>
      </c>
      <c r="E260">
        <f t="shared" ca="1" si="17"/>
        <v>16010</v>
      </c>
      <c r="F260">
        <f t="shared" ca="1" si="17"/>
        <v>23158</v>
      </c>
      <c r="G260">
        <f t="shared" ca="1" si="17"/>
        <v>39695</v>
      </c>
      <c r="H260">
        <f t="shared" ca="1" si="17"/>
        <v>15038</v>
      </c>
      <c r="I260">
        <f t="shared" ca="1" si="17"/>
        <v>31098</v>
      </c>
    </row>
    <row r="261" spans="1:9" x14ac:dyDescent="0.35">
      <c r="A261">
        <v>2020</v>
      </c>
      <c r="B261">
        <v>7</v>
      </c>
      <c r="C261">
        <v>1000257581</v>
      </c>
      <c r="D261" t="s">
        <v>15</v>
      </c>
      <c r="E261">
        <f t="shared" ca="1" si="17"/>
        <v>65621</v>
      </c>
      <c r="F261">
        <f t="shared" ca="1" si="17"/>
        <v>44179</v>
      </c>
      <c r="G261">
        <f t="shared" ca="1" si="17"/>
        <v>23514</v>
      </c>
      <c r="H261">
        <f t="shared" ca="1" si="17"/>
        <v>47618</v>
      </c>
      <c r="I261">
        <f t="shared" ca="1" si="17"/>
        <v>56998</v>
      </c>
    </row>
    <row r="262" spans="1:9" x14ac:dyDescent="0.35">
      <c r="A262">
        <v>2020</v>
      </c>
      <c r="B262">
        <v>7</v>
      </c>
      <c r="C262">
        <v>1000272399</v>
      </c>
      <c r="D262" t="s">
        <v>16</v>
      </c>
      <c r="E262">
        <f t="shared" ca="1" si="17"/>
        <v>45313</v>
      </c>
      <c r="F262">
        <f t="shared" ca="1" si="17"/>
        <v>34259</v>
      </c>
      <c r="G262">
        <f t="shared" ca="1" si="17"/>
        <v>41192</v>
      </c>
      <c r="H262">
        <f t="shared" ca="1" si="17"/>
        <v>160</v>
      </c>
      <c r="I262">
        <f t="shared" ca="1" si="17"/>
        <v>68970</v>
      </c>
    </row>
    <row r="263" spans="1:9" x14ac:dyDescent="0.35">
      <c r="A263">
        <v>2020</v>
      </c>
      <c r="B263">
        <v>7</v>
      </c>
      <c r="C263">
        <v>1000272402</v>
      </c>
      <c r="D263" t="s">
        <v>17</v>
      </c>
      <c r="E263">
        <f t="shared" ca="1" si="17"/>
        <v>54487</v>
      </c>
      <c r="F263">
        <f t="shared" ca="1" si="17"/>
        <v>47461</v>
      </c>
      <c r="G263">
        <f t="shared" ca="1" si="17"/>
        <v>5648</v>
      </c>
      <c r="H263">
        <f t="shared" ca="1" si="17"/>
        <v>7964</v>
      </c>
      <c r="I263">
        <f t="shared" ca="1" si="17"/>
        <v>55854</v>
      </c>
    </row>
    <row r="264" spans="1:9" x14ac:dyDescent="0.35">
      <c r="A264">
        <v>2020</v>
      </c>
      <c r="B264">
        <v>7</v>
      </c>
      <c r="C264">
        <v>1000273180</v>
      </c>
      <c r="D264" t="s">
        <v>18</v>
      </c>
      <c r="E264">
        <f t="shared" ca="1" si="17"/>
        <v>50263</v>
      </c>
      <c r="F264">
        <f t="shared" ca="1" si="17"/>
        <v>26942</v>
      </c>
      <c r="G264">
        <f t="shared" ca="1" si="17"/>
        <v>1648</v>
      </c>
      <c r="H264">
        <f t="shared" ca="1" si="17"/>
        <v>25561</v>
      </c>
      <c r="I264">
        <f t="shared" ca="1" si="17"/>
        <v>33600</v>
      </c>
    </row>
    <row r="265" spans="1:9" x14ac:dyDescent="0.35">
      <c r="A265">
        <v>2020</v>
      </c>
      <c r="B265">
        <v>7</v>
      </c>
      <c r="C265">
        <v>1000295705</v>
      </c>
      <c r="D265" t="s">
        <v>57</v>
      </c>
      <c r="E265">
        <f t="shared" ca="1" si="17"/>
        <v>89421</v>
      </c>
      <c r="F265">
        <f t="shared" ca="1" si="17"/>
        <v>37960</v>
      </c>
      <c r="G265">
        <f t="shared" ca="1" si="17"/>
        <v>1471</v>
      </c>
      <c r="H265">
        <f t="shared" ca="1" si="17"/>
        <v>91974</v>
      </c>
      <c r="I265">
        <f t="shared" ca="1" si="17"/>
        <v>39816</v>
      </c>
    </row>
    <row r="266" spans="1:9" x14ac:dyDescent="0.35">
      <c r="A266">
        <v>2020</v>
      </c>
      <c r="B266">
        <v>7</v>
      </c>
      <c r="C266">
        <v>1000299622</v>
      </c>
      <c r="D266" t="s">
        <v>58</v>
      </c>
      <c r="E266">
        <f t="shared" ca="1" si="17"/>
        <v>1494</v>
      </c>
      <c r="F266">
        <f t="shared" ca="1" si="17"/>
        <v>52109</v>
      </c>
      <c r="G266">
        <f t="shared" ca="1" si="17"/>
        <v>42310</v>
      </c>
      <c r="H266">
        <f t="shared" ca="1" si="17"/>
        <v>65143</v>
      </c>
      <c r="I266">
        <f t="shared" ca="1" si="17"/>
        <v>65596</v>
      </c>
    </row>
    <row r="267" spans="1:9" x14ac:dyDescent="0.35">
      <c r="A267">
        <v>2020</v>
      </c>
      <c r="B267">
        <v>7</v>
      </c>
      <c r="C267">
        <v>1000299623</v>
      </c>
      <c r="D267" t="s">
        <v>59</v>
      </c>
      <c r="E267">
        <f t="shared" ca="1" si="17"/>
        <v>58994</v>
      </c>
      <c r="F267">
        <f t="shared" ca="1" si="17"/>
        <v>87241</v>
      </c>
      <c r="G267">
        <f t="shared" ca="1" si="17"/>
        <v>95542</v>
      </c>
      <c r="H267">
        <f t="shared" ca="1" si="17"/>
        <v>75798</v>
      </c>
      <c r="I267">
        <f t="shared" ca="1" si="17"/>
        <v>14107</v>
      </c>
    </row>
    <row r="268" spans="1:9" x14ac:dyDescent="0.35">
      <c r="A268">
        <v>2020</v>
      </c>
      <c r="B268">
        <v>7</v>
      </c>
      <c r="C268">
        <v>1000309116</v>
      </c>
      <c r="D268" t="s">
        <v>60</v>
      </c>
      <c r="E268">
        <f t="shared" ca="1" si="17"/>
        <v>12138</v>
      </c>
      <c r="F268">
        <f t="shared" ca="1" si="17"/>
        <v>92543</v>
      </c>
      <c r="G268">
        <f t="shared" ca="1" si="17"/>
        <v>58983</v>
      </c>
      <c r="H268">
        <f t="shared" ca="1" si="17"/>
        <v>4572</v>
      </c>
      <c r="I268">
        <f t="shared" ca="1" si="17"/>
        <v>60229</v>
      </c>
    </row>
    <row r="269" spans="1:9" x14ac:dyDescent="0.35">
      <c r="A269">
        <v>2020</v>
      </c>
      <c r="B269">
        <v>7</v>
      </c>
      <c r="C269">
        <v>1000309118</v>
      </c>
      <c r="D269" t="s">
        <v>45</v>
      </c>
      <c r="E269">
        <f t="shared" ca="1" si="17"/>
        <v>76118</v>
      </c>
      <c r="F269">
        <f t="shared" ca="1" si="17"/>
        <v>14709</v>
      </c>
      <c r="G269">
        <f t="shared" ca="1" si="17"/>
        <v>67039</v>
      </c>
      <c r="H269">
        <f t="shared" ca="1" si="17"/>
        <v>7778</v>
      </c>
      <c r="I269">
        <f t="shared" ca="1" si="17"/>
        <v>39467</v>
      </c>
    </row>
    <row r="270" spans="1:9" x14ac:dyDescent="0.35">
      <c r="A270">
        <v>2020</v>
      </c>
      <c r="B270">
        <v>7</v>
      </c>
      <c r="C270">
        <v>1056020099</v>
      </c>
      <c r="D270" t="s">
        <v>21</v>
      </c>
      <c r="E270">
        <f t="shared" ca="1" si="17"/>
        <v>63945</v>
      </c>
      <c r="F270">
        <f t="shared" ca="1" si="17"/>
        <v>88404</v>
      </c>
      <c r="G270">
        <f t="shared" ca="1" si="17"/>
        <v>86199</v>
      </c>
      <c r="H270">
        <f t="shared" ca="1" si="17"/>
        <v>85886</v>
      </c>
      <c r="I270">
        <f t="shared" ca="1" si="17"/>
        <v>17970</v>
      </c>
    </row>
    <row r="271" spans="1:9" x14ac:dyDescent="0.35">
      <c r="A271">
        <v>2020</v>
      </c>
      <c r="B271">
        <v>7</v>
      </c>
      <c r="C271">
        <v>1056020157</v>
      </c>
      <c r="D271" t="s">
        <v>22</v>
      </c>
      <c r="E271">
        <f t="shared" ca="1" si="17"/>
        <v>36383</v>
      </c>
      <c r="F271">
        <f t="shared" ca="1" si="17"/>
        <v>72718</v>
      </c>
      <c r="G271">
        <f t="shared" ca="1" si="17"/>
        <v>34212</v>
      </c>
      <c r="H271">
        <f t="shared" ca="1" si="17"/>
        <v>56411</v>
      </c>
      <c r="I271">
        <f t="shared" ca="1" si="17"/>
        <v>49243</v>
      </c>
    </row>
    <row r="272" spans="1:9" x14ac:dyDescent="0.35">
      <c r="A272">
        <v>2020</v>
      </c>
      <c r="B272">
        <v>7</v>
      </c>
      <c r="C272">
        <v>1056020163</v>
      </c>
      <c r="D272" t="s">
        <v>46</v>
      </c>
      <c r="E272">
        <f t="shared" ca="1" si="17"/>
        <v>27753</v>
      </c>
      <c r="F272">
        <f t="shared" ca="1" si="17"/>
        <v>6880</v>
      </c>
      <c r="G272">
        <f t="shared" ca="1" si="17"/>
        <v>51656</v>
      </c>
      <c r="H272">
        <f t="shared" ca="1" si="17"/>
        <v>48979</v>
      </c>
      <c r="I272">
        <f t="shared" ca="1" si="17"/>
        <v>92385</v>
      </c>
    </row>
    <row r="273" spans="1:9" x14ac:dyDescent="0.35">
      <c r="A273">
        <v>2020</v>
      </c>
      <c r="B273">
        <v>7</v>
      </c>
      <c r="C273">
        <v>1056020180</v>
      </c>
      <c r="D273" t="s">
        <v>23</v>
      </c>
      <c r="E273">
        <f t="shared" ca="1" si="17"/>
        <v>4486</v>
      </c>
      <c r="F273">
        <f t="shared" ca="1" si="17"/>
        <v>22211</v>
      </c>
      <c r="G273">
        <f t="shared" ca="1" si="17"/>
        <v>914</v>
      </c>
      <c r="H273">
        <f t="shared" ca="1" si="17"/>
        <v>47659</v>
      </c>
      <c r="I273">
        <f t="shared" ca="1" si="17"/>
        <v>63729</v>
      </c>
    </row>
    <row r="274" spans="1:9" x14ac:dyDescent="0.35">
      <c r="A274">
        <v>2020</v>
      </c>
      <c r="B274">
        <v>7</v>
      </c>
      <c r="C274">
        <v>1056020194</v>
      </c>
      <c r="D274" t="s">
        <v>24</v>
      </c>
      <c r="E274">
        <f t="shared" ca="1" si="17"/>
        <v>22505</v>
      </c>
      <c r="F274">
        <f t="shared" ca="1" si="17"/>
        <v>12846</v>
      </c>
      <c r="G274">
        <f t="shared" ca="1" si="17"/>
        <v>58348</v>
      </c>
      <c r="H274">
        <f t="shared" ca="1" si="17"/>
        <v>12969</v>
      </c>
      <c r="I274">
        <f t="shared" ca="1" si="17"/>
        <v>55707</v>
      </c>
    </row>
    <row r="275" spans="1:9" x14ac:dyDescent="0.35">
      <c r="A275">
        <v>2020</v>
      </c>
      <c r="B275">
        <v>7</v>
      </c>
      <c r="C275">
        <v>1056020229</v>
      </c>
      <c r="D275" t="s">
        <v>25</v>
      </c>
      <c r="E275">
        <f t="shared" ref="E275:I290" ca="1" si="18">RANDBETWEEN(0,100000)</f>
        <v>45662</v>
      </c>
      <c r="F275">
        <f t="shared" ca="1" si="18"/>
        <v>66883</v>
      </c>
      <c r="G275">
        <f t="shared" ca="1" si="18"/>
        <v>36566</v>
      </c>
      <c r="H275">
        <f t="shared" ca="1" si="18"/>
        <v>17371</v>
      </c>
      <c r="I275">
        <f t="shared" ca="1" si="18"/>
        <v>89713</v>
      </c>
    </row>
    <row r="276" spans="1:9" x14ac:dyDescent="0.35">
      <c r="A276">
        <v>2020</v>
      </c>
      <c r="B276">
        <v>7</v>
      </c>
      <c r="C276">
        <v>1056020234</v>
      </c>
      <c r="D276" t="s">
        <v>26</v>
      </c>
      <c r="E276">
        <f t="shared" ca="1" si="18"/>
        <v>8986</v>
      </c>
      <c r="F276">
        <f t="shared" ca="1" si="18"/>
        <v>24354</v>
      </c>
      <c r="G276">
        <f t="shared" ca="1" si="18"/>
        <v>49212</v>
      </c>
      <c r="H276">
        <f t="shared" ca="1" si="18"/>
        <v>73681</v>
      </c>
      <c r="I276">
        <f t="shared" ca="1" si="18"/>
        <v>24401</v>
      </c>
    </row>
    <row r="277" spans="1:9" x14ac:dyDescent="0.35">
      <c r="A277">
        <v>2020</v>
      </c>
      <c r="B277">
        <v>7</v>
      </c>
      <c r="C277">
        <v>1056020237</v>
      </c>
      <c r="D277" t="s">
        <v>47</v>
      </c>
      <c r="E277">
        <f t="shared" ca="1" si="18"/>
        <v>1380</v>
      </c>
      <c r="F277">
        <f t="shared" ca="1" si="18"/>
        <v>94214</v>
      </c>
      <c r="G277">
        <f t="shared" ca="1" si="18"/>
        <v>61389</v>
      </c>
      <c r="H277">
        <f t="shared" ca="1" si="18"/>
        <v>98501</v>
      </c>
      <c r="I277">
        <f t="shared" ca="1" si="18"/>
        <v>57528</v>
      </c>
    </row>
    <row r="278" spans="1:9" x14ac:dyDescent="0.35">
      <c r="A278">
        <v>2020</v>
      </c>
      <c r="B278">
        <v>7</v>
      </c>
      <c r="C278">
        <v>1056020268</v>
      </c>
      <c r="D278" t="s">
        <v>48</v>
      </c>
      <c r="E278">
        <f t="shared" ca="1" si="18"/>
        <v>81960</v>
      </c>
      <c r="F278">
        <f t="shared" ca="1" si="18"/>
        <v>11539</v>
      </c>
      <c r="G278">
        <f t="shared" ca="1" si="18"/>
        <v>50082</v>
      </c>
      <c r="H278">
        <f t="shared" ca="1" si="18"/>
        <v>86988</v>
      </c>
      <c r="I278">
        <f t="shared" ca="1" si="18"/>
        <v>71750</v>
      </c>
    </row>
    <row r="279" spans="1:9" x14ac:dyDescent="0.35">
      <c r="A279">
        <v>2020</v>
      </c>
      <c r="B279">
        <v>7</v>
      </c>
      <c r="C279">
        <v>1056020299</v>
      </c>
      <c r="D279" t="s">
        <v>49</v>
      </c>
      <c r="E279">
        <f t="shared" ca="1" si="18"/>
        <v>45230</v>
      </c>
      <c r="F279">
        <f t="shared" ca="1" si="18"/>
        <v>2055</v>
      </c>
      <c r="G279">
        <f t="shared" ca="1" si="18"/>
        <v>95246</v>
      </c>
      <c r="H279">
        <f t="shared" ca="1" si="18"/>
        <v>51141</v>
      </c>
      <c r="I279">
        <f t="shared" ca="1" si="18"/>
        <v>23675</v>
      </c>
    </row>
    <row r="280" spans="1:9" x14ac:dyDescent="0.35">
      <c r="A280">
        <v>2020</v>
      </c>
      <c r="B280">
        <v>7</v>
      </c>
      <c r="C280">
        <v>1056020301</v>
      </c>
      <c r="D280" t="s">
        <v>50</v>
      </c>
      <c r="E280">
        <f t="shared" ca="1" si="18"/>
        <v>19705</v>
      </c>
      <c r="F280">
        <f t="shared" ca="1" si="18"/>
        <v>79884</v>
      </c>
      <c r="G280">
        <f t="shared" ca="1" si="18"/>
        <v>90606</v>
      </c>
      <c r="H280">
        <f t="shared" ca="1" si="18"/>
        <v>76341</v>
      </c>
      <c r="I280">
        <f t="shared" ca="1" si="18"/>
        <v>91415</v>
      </c>
    </row>
    <row r="281" spans="1:9" x14ac:dyDescent="0.35">
      <c r="A281">
        <v>2020</v>
      </c>
      <c r="B281">
        <v>7</v>
      </c>
      <c r="C281">
        <v>1058300017</v>
      </c>
      <c r="D281" t="s">
        <v>56</v>
      </c>
      <c r="E281">
        <f t="shared" ca="1" si="18"/>
        <v>41350</v>
      </c>
      <c r="F281">
        <f t="shared" ca="1" si="18"/>
        <v>98806</v>
      </c>
      <c r="G281">
        <f t="shared" ca="1" si="18"/>
        <v>20150</v>
      </c>
      <c r="H281">
        <f t="shared" ca="1" si="18"/>
        <v>32554</v>
      </c>
      <c r="I281">
        <f t="shared" ca="1" si="18"/>
        <v>27635</v>
      </c>
    </row>
    <row r="282" spans="1:9" x14ac:dyDescent="0.35">
      <c r="A282">
        <v>2020</v>
      </c>
      <c r="B282">
        <v>7</v>
      </c>
      <c r="C282">
        <v>2400000124</v>
      </c>
      <c r="D282" t="s">
        <v>27</v>
      </c>
      <c r="E282">
        <f t="shared" ca="1" si="18"/>
        <v>52263</v>
      </c>
      <c r="F282">
        <f t="shared" ca="1" si="18"/>
        <v>58640</v>
      </c>
      <c r="G282">
        <f t="shared" ca="1" si="18"/>
        <v>80032</v>
      </c>
      <c r="H282">
        <f t="shared" ca="1" si="18"/>
        <v>59752</v>
      </c>
      <c r="I282">
        <f t="shared" ca="1" si="18"/>
        <v>32609</v>
      </c>
    </row>
    <row r="283" spans="1:9" x14ac:dyDescent="0.35">
      <c r="A283">
        <v>2020</v>
      </c>
      <c r="B283">
        <v>7</v>
      </c>
      <c r="C283">
        <v>2400000128</v>
      </c>
      <c r="D283" t="s">
        <v>28</v>
      </c>
      <c r="E283">
        <f t="shared" ca="1" si="18"/>
        <v>62533</v>
      </c>
      <c r="F283">
        <f t="shared" ca="1" si="18"/>
        <v>25549</v>
      </c>
      <c r="G283">
        <f t="shared" ca="1" si="18"/>
        <v>33209</v>
      </c>
      <c r="H283">
        <f t="shared" ca="1" si="18"/>
        <v>18975</v>
      </c>
      <c r="I283">
        <f t="shared" ca="1" si="18"/>
        <v>80176</v>
      </c>
    </row>
    <row r="284" spans="1:9" x14ac:dyDescent="0.35">
      <c r="A284">
        <v>2020</v>
      </c>
      <c r="B284">
        <v>7</v>
      </c>
      <c r="C284">
        <v>2400003033</v>
      </c>
      <c r="D284" t="s">
        <v>29</v>
      </c>
      <c r="E284">
        <f t="shared" ca="1" si="18"/>
        <v>78251</v>
      </c>
      <c r="F284">
        <f t="shared" ca="1" si="18"/>
        <v>47482</v>
      </c>
      <c r="G284">
        <f t="shared" ca="1" si="18"/>
        <v>47028</v>
      </c>
      <c r="H284">
        <f t="shared" ca="1" si="18"/>
        <v>32389</v>
      </c>
      <c r="I284">
        <f t="shared" ca="1" si="18"/>
        <v>37732</v>
      </c>
    </row>
    <row r="285" spans="1:9" x14ac:dyDescent="0.35">
      <c r="A285">
        <v>2020</v>
      </c>
      <c r="B285">
        <v>8</v>
      </c>
      <c r="C285">
        <v>1952</v>
      </c>
      <c r="D285" t="s">
        <v>0</v>
      </c>
      <c r="E285">
        <f t="shared" ca="1" si="18"/>
        <v>72748</v>
      </c>
      <c r="F285">
        <f t="shared" ca="1" si="18"/>
        <v>94178</v>
      </c>
      <c r="G285">
        <f t="shared" ca="1" si="18"/>
        <v>89554</v>
      </c>
      <c r="H285">
        <f t="shared" ca="1" si="18"/>
        <v>41246</v>
      </c>
      <c r="I285">
        <f t="shared" ca="1" si="18"/>
        <v>95327</v>
      </c>
    </row>
    <row r="286" spans="1:9" x14ac:dyDescent="0.35">
      <c r="A286">
        <v>2020</v>
      </c>
      <c r="B286">
        <v>8</v>
      </c>
      <c r="C286">
        <v>1000040288</v>
      </c>
      <c r="D286" t="s">
        <v>1</v>
      </c>
      <c r="E286">
        <f t="shared" ca="1" si="18"/>
        <v>39699</v>
      </c>
      <c r="F286">
        <f t="shared" ca="1" si="18"/>
        <v>60336</v>
      </c>
      <c r="G286">
        <f t="shared" ca="1" si="18"/>
        <v>36532</v>
      </c>
      <c r="H286">
        <f t="shared" ca="1" si="18"/>
        <v>50913</v>
      </c>
      <c r="I286">
        <f t="shared" ca="1" si="18"/>
        <v>4314</v>
      </c>
    </row>
    <row r="287" spans="1:9" x14ac:dyDescent="0.35">
      <c r="A287">
        <v>2020</v>
      </c>
      <c r="B287">
        <v>8</v>
      </c>
      <c r="C287">
        <v>1000072341</v>
      </c>
      <c r="D287" t="s">
        <v>2</v>
      </c>
      <c r="E287">
        <f t="shared" ca="1" si="18"/>
        <v>6392</v>
      </c>
      <c r="F287">
        <f t="shared" ca="1" si="18"/>
        <v>12560</v>
      </c>
      <c r="G287">
        <f t="shared" ca="1" si="18"/>
        <v>48258</v>
      </c>
      <c r="H287">
        <f t="shared" ca="1" si="18"/>
        <v>27975</v>
      </c>
      <c r="I287">
        <f t="shared" ca="1" si="18"/>
        <v>34012</v>
      </c>
    </row>
    <row r="288" spans="1:9" x14ac:dyDescent="0.35">
      <c r="A288">
        <v>2020</v>
      </c>
      <c r="B288">
        <v>8</v>
      </c>
      <c r="C288">
        <v>1000103177</v>
      </c>
      <c r="D288" t="s">
        <v>30</v>
      </c>
      <c r="E288">
        <f t="shared" ca="1" si="18"/>
        <v>4650</v>
      </c>
      <c r="F288">
        <f t="shared" ca="1" si="18"/>
        <v>73115</v>
      </c>
      <c r="G288">
        <f t="shared" ca="1" si="18"/>
        <v>93952</v>
      </c>
      <c r="H288">
        <f t="shared" ca="1" si="18"/>
        <v>68367</v>
      </c>
      <c r="I288">
        <f t="shared" ca="1" si="18"/>
        <v>47631</v>
      </c>
    </row>
    <row r="289" spans="1:9" x14ac:dyDescent="0.35">
      <c r="A289">
        <v>2020</v>
      </c>
      <c r="B289">
        <v>8</v>
      </c>
      <c r="C289">
        <v>1000118312</v>
      </c>
      <c r="D289" t="s">
        <v>31</v>
      </c>
      <c r="E289">
        <f t="shared" ca="1" si="18"/>
        <v>42703</v>
      </c>
      <c r="F289">
        <f t="shared" ca="1" si="18"/>
        <v>73599</v>
      </c>
      <c r="G289">
        <f t="shared" ca="1" si="18"/>
        <v>57029</v>
      </c>
      <c r="H289">
        <f t="shared" ca="1" si="18"/>
        <v>40917</v>
      </c>
      <c r="I289">
        <f t="shared" ca="1" si="18"/>
        <v>80874</v>
      </c>
    </row>
    <row r="290" spans="1:9" x14ac:dyDescent="0.35">
      <c r="A290">
        <v>2020</v>
      </c>
      <c r="B290">
        <v>8</v>
      </c>
      <c r="C290">
        <v>1000123540</v>
      </c>
      <c r="D290" t="s">
        <v>3</v>
      </c>
      <c r="E290">
        <f t="shared" ca="1" si="18"/>
        <v>98597</v>
      </c>
      <c r="F290">
        <f t="shared" ca="1" si="18"/>
        <v>91358</v>
      </c>
      <c r="G290">
        <f t="shared" ca="1" si="18"/>
        <v>48938</v>
      </c>
      <c r="H290">
        <f t="shared" ca="1" si="18"/>
        <v>85799</v>
      </c>
      <c r="I290">
        <f t="shared" ca="1" si="18"/>
        <v>65817</v>
      </c>
    </row>
    <row r="291" spans="1:9" x14ac:dyDescent="0.35">
      <c r="A291">
        <v>2020</v>
      </c>
      <c r="B291">
        <v>8</v>
      </c>
      <c r="C291">
        <v>1000123622</v>
      </c>
      <c r="D291" t="s">
        <v>32</v>
      </c>
      <c r="E291">
        <f t="shared" ref="E291:I306" ca="1" si="19">RANDBETWEEN(0,100000)</f>
        <v>52294</v>
      </c>
      <c r="F291">
        <f t="shared" ca="1" si="19"/>
        <v>39787</v>
      </c>
      <c r="G291">
        <f t="shared" ca="1" si="19"/>
        <v>95423</v>
      </c>
      <c r="H291">
        <f t="shared" ca="1" si="19"/>
        <v>8420</v>
      </c>
      <c r="I291">
        <f t="shared" ca="1" si="19"/>
        <v>17769</v>
      </c>
    </row>
    <row r="292" spans="1:9" x14ac:dyDescent="0.35">
      <c r="A292">
        <v>2020</v>
      </c>
      <c r="B292">
        <v>8</v>
      </c>
      <c r="C292">
        <v>1000132693</v>
      </c>
      <c r="D292" t="s">
        <v>33</v>
      </c>
      <c r="E292">
        <f t="shared" ca="1" si="19"/>
        <v>4415</v>
      </c>
      <c r="F292">
        <f t="shared" ca="1" si="19"/>
        <v>10658</v>
      </c>
      <c r="G292">
        <f t="shared" ca="1" si="19"/>
        <v>19258</v>
      </c>
      <c r="H292">
        <f t="shared" ca="1" si="19"/>
        <v>37182</v>
      </c>
      <c r="I292">
        <f t="shared" ca="1" si="19"/>
        <v>18929</v>
      </c>
    </row>
    <row r="293" spans="1:9" x14ac:dyDescent="0.35">
      <c r="A293">
        <v>2020</v>
      </c>
      <c r="B293">
        <v>8</v>
      </c>
      <c r="C293">
        <v>1000132700</v>
      </c>
      <c r="D293" t="s">
        <v>34</v>
      </c>
      <c r="E293">
        <f t="shared" ca="1" si="19"/>
        <v>37951</v>
      </c>
      <c r="F293">
        <f t="shared" ca="1" si="19"/>
        <v>32227</v>
      </c>
      <c r="G293">
        <f t="shared" ca="1" si="19"/>
        <v>72363</v>
      </c>
      <c r="H293">
        <f t="shared" ca="1" si="19"/>
        <v>65430</v>
      </c>
      <c r="I293">
        <f t="shared" ca="1" si="19"/>
        <v>80899</v>
      </c>
    </row>
    <row r="294" spans="1:9" x14ac:dyDescent="0.35">
      <c r="A294">
        <v>2020</v>
      </c>
      <c r="B294">
        <v>8</v>
      </c>
      <c r="C294">
        <v>1000139077</v>
      </c>
      <c r="D294" t="s">
        <v>35</v>
      </c>
      <c r="E294">
        <f t="shared" ca="1" si="19"/>
        <v>12031</v>
      </c>
      <c r="F294">
        <f t="shared" ca="1" si="19"/>
        <v>23527</v>
      </c>
      <c r="G294">
        <f t="shared" ca="1" si="19"/>
        <v>68791</v>
      </c>
      <c r="H294">
        <f t="shared" ca="1" si="19"/>
        <v>76209</v>
      </c>
      <c r="I294">
        <f t="shared" ca="1" si="19"/>
        <v>67037</v>
      </c>
    </row>
    <row r="295" spans="1:9" x14ac:dyDescent="0.35">
      <c r="A295">
        <v>2020</v>
      </c>
      <c r="B295">
        <v>8</v>
      </c>
      <c r="C295">
        <v>1000145123</v>
      </c>
      <c r="D295" t="s">
        <v>4</v>
      </c>
      <c r="E295">
        <f t="shared" ca="1" si="19"/>
        <v>90456</v>
      </c>
      <c r="F295">
        <f t="shared" ca="1" si="19"/>
        <v>18861</v>
      </c>
      <c r="G295">
        <f t="shared" ca="1" si="19"/>
        <v>68934</v>
      </c>
      <c r="H295">
        <f t="shared" ca="1" si="19"/>
        <v>77066</v>
      </c>
      <c r="I295">
        <f t="shared" ca="1" si="19"/>
        <v>41328</v>
      </c>
    </row>
    <row r="296" spans="1:9" x14ac:dyDescent="0.35">
      <c r="A296">
        <v>2020</v>
      </c>
      <c r="B296">
        <v>8</v>
      </c>
      <c r="C296">
        <v>1000161030</v>
      </c>
      <c r="D296" t="s">
        <v>5</v>
      </c>
      <c r="E296">
        <f t="shared" ca="1" si="19"/>
        <v>10436</v>
      </c>
      <c r="F296">
        <f t="shared" ca="1" si="19"/>
        <v>35047</v>
      </c>
      <c r="G296">
        <f t="shared" ca="1" si="19"/>
        <v>38734</v>
      </c>
      <c r="H296">
        <f t="shared" ca="1" si="19"/>
        <v>68748</v>
      </c>
      <c r="I296">
        <f t="shared" ca="1" si="19"/>
        <v>36999</v>
      </c>
    </row>
    <row r="297" spans="1:9" x14ac:dyDescent="0.35">
      <c r="A297">
        <v>2020</v>
      </c>
      <c r="B297">
        <v>8</v>
      </c>
      <c r="C297">
        <v>1000195149</v>
      </c>
      <c r="D297" t="s">
        <v>51</v>
      </c>
      <c r="E297">
        <f t="shared" ca="1" si="19"/>
        <v>56626</v>
      </c>
      <c r="F297">
        <f t="shared" ca="1" si="19"/>
        <v>20098</v>
      </c>
      <c r="G297">
        <f t="shared" ca="1" si="19"/>
        <v>63426</v>
      </c>
      <c r="H297">
        <f t="shared" ca="1" si="19"/>
        <v>74113</v>
      </c>
      <c r="I297">
        <f t="shared" ca="1" si="19"/>
        <v>45803</v>
      </c>
    </row>
    <row r="298" spans="1:9" x14ac:dyDescent="0.35">
      <c r="A298">
        <v>2020</v>
      </c>
      <c r="B298">
        <v>8</v>
      </c>
      <c r="C298">
        <v>1000195150</v>
      </c>
      <c r="D298" t="s">
        <v>36</v>
      </c>
      <c r="E298">
        <f t="shared" ca="1" si="19"/>
        <v>59805</v>
      </c>
      <c r="F298">
        <f t="shared" ca="1" si="19"/>
        <v>17319</v>
      </c>
      <c r="G298">
        <f t="shared" ca="1" si="19"/>
        <v>18796</v>
      </c>
      <c r="H298">
        <f t="shared" ca="1" si="19"/>
        <v>43491</v>
      </c>
      <c r="I298">
        <f t="shared" ca="1" si="19"/>
        <v>13324</v>
      </c>
    </row>
    <row r="299" spans="1:9" x14ac:dyDescent="0.35">
      <c r="A299">
        <v>2020</v>
      </c>
      <c r="B299">
        <v>8</v>
      </c>
      <c r="C299">
        <v>1000195151</v>
      </c>
      <c r="D299" t="s">
        <v>37</v>
      </c>
      <c r="E299">
        <f t="shared" ca="1" si="19"/>
        <v>98228</v>
      </c>
      <c r="F299">
        <f t="shared" ca="1" si="19"/>
        <v>23344</v>
      </c>
      <c r="G299">
        <f t="shared" ca="1" si="19"/>
        <v>60972</v>
      </c>
      <c r="H299">
        <f t="shared" ca="1" si="19"/>
        <v>33173</v>
      </c>
      <c r="I299">
        <f t="shared" ca="1" si="19"/>
        <v>15881</v>
      </c>
    </row>
    <row r="300" spans="1:9" x14ac:dyDescent="0.35">
      <c r="A300">
        <v>2020</v>
      </c>
      <c r="B300">
        <v>8</v>
      </c>
      <c r="C300">
        <v>1000195152</v>
      </c>
      <c r="D300" t="s">
        <v>38</v>
      </c>
      <c r="E300">
        <f t="shared" ca="1" si="19"/>
        <v>65834</v>
      </c>
      <c r="F300">
        <f t="shared" ca="1" si="19"/>
        <v>77204</v>
      </c>
      <c r="G300">
        <f t="shared" ca="1" si="19"/>
        <v>40656</v>
      </c>
      <c r="H300">
        <f t="shared" ca="1" si="19"/>
        <v>56277</v>
      </c>
      <c r="I300">
        <f t="shared" ca="1" si="19"/>
        <v>92683</v>
      </c>
    </row>
    <row r="301" spans="1:9" x14ac:dyDescent="0.35">
      <c r="A301">
        <v>2020</v>
      </c>
      <c r="B301">
        <v>8</v>
      </c>
      <c r="C301">
        <v>1000197691</v>
      </c>
      <c r="D301" t="s">
        <v>6</v>
      </c>
      <c r="E301">
        <f t="shared" ca="1" si="19"/>
        <v>46552</v>
      </c>
      <c r="F301">
        <f t="shared" ca="1" si="19"/>
        <v>4836</v>
      </c>
      <c r="G301">
        <f t="shared" ca="1" si="19"/>
        <v>63118</v>
      </c>
      <c r="H301">
        <f t="shared" ca="1" si="19"/>
        <v>95215</v>
      </c>
      <c r="I301">
        <f t="shared" ca="1" si="19"/>
        <v>55506</v>
      </c>
    </row>
    <row r="302" spans="1:9" x14ac:dyDescent="0.35">
      <c r="A302">
        <v>2020</v>
      </c>
      <c r="B302">
        <v>8</v>
      </c>
      <c r="C302">
        <v>1000197692</v>
      </c>
      <c r="D302" t="s">
        <v>52</v>
      </c>
      <c r="E302">
        <f t="shared" ca="1" si="19"/>
        <v>65418</v>
      </c>
      <c r="F302">
        <f t="shared" ca="1" si="19"/>
        <v>60060</v>
      </c>
      <c r="G302">
        <f t="shared" ca="1" si="19"/>
        <v>7769</v>
      </c>
      <c r="H302">
        <f t="shared" ca="1" si="19"/>
        <v>85580</v>
      </c>
      <c r="I302">
        <f t="shared" ca="1" si="19"/>
        <v>31128</v>
      </c>
    </row>
    <row r="303" spans="1:9" x14ac:dyDescent="0.35">
      <c r="A303">
        <v>2020</v>
      </c>
      <c r="B303">
        <v>8</v>
      </c>
      <c r="C303">
        <v>1000198007</v>
      </c>
      <c r="D303" t="s">
        <v>39</v>
      </c>
      <c r="E303">
        <f t="shared" ca="1" si="19"/>
        <v>11246</v>
      </c>
      <c r="F303">
        <f t="shared" ca="1" si="19"/>
        <v>55407</v>
      </c>
      <c r="G303">
        <f t="shared" ca="1" si="19"/>
        <v>31489</v>
      </c>
      <c r="H303">
        <f t="shared" ca="1" si="19"/>
        <v>291</v>
      </c>
      <c r="I303">
        <f t="shared" ca="1" si="19"/>
        <v>41245</v>
      </c>
    </row>
    <row r="304" spans="1:9" x14ac:dyDescent="0.35">
      <c r="A304">
        <v>2020</v>
      </c>
      <c r="B304">
        <v>8</v>
      </c>
      <c r="C304">
        <v>1000213754</v>
      </c>
      <c r="D304" t="s">
        <v>7</v>
      </c>
      <c r="E304">
        <f t="shared" ca="1" si="19"/>
        <v>20530</v>
      </c>
      <c r="F304">
        <f t="shared" ca="1" si="19"/>
        <v>17784</v>
      </c>
      <c r="G304">
        <f t="shared" ca="1" si="19"/>
        <v>57616</v>
      </c>
      <c r="H304">
        <f t="shared" ca="1" si="19"/>
        <v>98375</v>
      </c>
      <c r="I304">
        <f t="shared" ca="1" si="19"/>
        <v>79424</v>
      </c>
    </row>
    <row r="305" spans="1:9" x14ac:dyDescent="0.35">
      <c r="A305">
        <v>2020</v>
      </c>
      <c r="B305">
        <v>8</v>
      </c>
      <c r="C305">
        <v>1000213755</v>
      </c>
      <c r="D305" t="s">
        <v>53</v>
      </c>
      <c r="E305">
        <f t="shared" ca="1" si="19"/>
        <v>67485</v>
      </c>
      <c r="F305">
        <f t="shared" ca="1" si="19"/>
        <v>25744</v>
      </c>
      <c r="G305">
        <f t="shared" ca="1" si="19"/>
        <v>57859</v>
      </c>
      <c r="H305">
        <f t="shared" ca="1" si="19"/>
        <v>5239</v>
      </c>
      <c r="I305">
        <f t="shared" ca="1" si="19"/>
        <v>83535</v>
      </c>
    </row>
    <row r="306" spans="1:9" x14ac:dyDescent="0.35">
      <c r="A306">
        <v>2020</v>
      </c>
      <c r="B306">
        <v>8</v>
      </c>
      <c r="C306">
        <v>1000213757</v>
      </c>
      <c r="D306" t="s">
        <v>54</v>
      </c>
      <c r="E306">
        <f t="shared" ca="1" si="19"/>
        <v>99365</v>
      </c>
      <c r="F306">
        <f t="shared" ca="1" si="19"/>
        <v>25189</v>
      </c>
      <c r="G306">
        <f t="shared" ca="1" si="19"/>
        <v>95567</v>
      </c>
      <c r="H306">
        <f t="shared" ca="1" si="19"/>
        <v>24066</v>
      </c>
      <c r="I306">
        <f t="shared" ca="1" si="19"/>
        <v>98444</v>
      </c>
    </row>
    <row r="307" spans="1:9" x14ac:dyDescent="0.35">
      <c r="A307">
        <v>2020</v>
      </c>
      <c r="B307">
        <v>8</v>
      </c>
      <c r="C307">
        <v>1000225627</v>
      </c>
      <c r="D307" t="s">
        <v>40</v>
      </c>
      <c r="E307">
        <f t="shared" ref="E307:I322" ca="1" si="20">RANDBETWEEN(0,100000)</f>
        <v>59925</v>
      </c>
      <c r="F307">
        <f t="shared" ca="1" si="20"/>
        <v>55315</v>
      </c>
      <c r="G307">
        <f t="shared" ca="1" si="20"/>
        <v>24140</v>
      </c>
      <c r="H307">
        <f t="shared" ca="1" si="20"/>
        <v>51637</v>
      </c>
      <c r="I307">
        <f t="shared" ca="1" si="20"/>
        <v>20139</v>
      </c>
    </row>
    <row r="308" spans="1:9" x14ac:dyDescent="0.35">
      <c r="A308">
        <v>2020</v>
      </c>
      <c r="B308">
        <v>8</v>
      </c>
      <c r="C308">
        <v>1000228236</v>
      </c>
      <c r="D308" t="s">
        <v>41</v>
      </c>
      <c r="E308">
        <f t="shared" ca="1" si="20"/>
        <v>59455</v>
      </c>
      <c r="F308">
        <f t="shared" ca="1" si="20"/>
        <v>23424</v>
      </c>
      <c r="G308">
        <f t="shared" ca="1" si="20"/>
        <v>81696</v>
      </c>
      <c r="H308">
        <f t="shared" ca="1" si="20"/>
        <v>66232</v>
      </c>
      <c r="I308">
        <f t="shared" ca="1" si="20"/>
        <v>24563</v>
      </c>
    </row>
    <row r="309" spans="1:9" x14ac:dyDescent="0.35">
      <c r="A309">
        <v>2020</v>
      </c>
      <c r="B309">
        <v>8</v>
      </c>
      <c r="C309">
        <v>1000228238</v>
      </c>
      <c r="D309" t="s">
        <v>8</v>
      </c>
      <c r="E309">
        <f t="shared" ca="1" si="20"/>
        <v>22186</v>
      </c>
      <c r="F309">
        <f t="shared" ca="1" si="20"/>
        <v>87979</v>
      </c>
      <c r="G309">
        <f t="shared" ca="1" si="20"/>
        <v>6625</v>
      </c>
      <c r="H309">
        <f t="shared" ca="1" si="20"/>
        <v>70042</v>
      </c>
      <c r="I309">
        <f t="shared" ca="1" si="20"/>
        <v>95621</v>
      </c>
    </row>
    <row r="310" spans="1:9" x14ac:dyDescent="0.35">
      <c r="A310">
        <v>2020</v>
      </c>
      <c r="B310">
        <v>8</v>
      </c>
      <c r="C310">
        <v>1000230496</v>
      </c>
      <c r="D310" t="s">
        <v>42</v>
      </c>
      <c r="E310">
        <f t="shared" ca="1" si="20"/>
        <v>94411</v>
      </c>
      <c r="F310">
        <f t="shared" ca="1" si="20"/>
        <v>24546</v>
      </c>
      <c r="G310">
        <f t="shared" ca="1" si="20"/>
        <v>12654</v>
      </c>
      <c r="H310">
        <f t="shared" ca="1" si="20"/>
        <v>85176</v>
      </c>
      <c r="I310">
        <f t="shared" ca="1" si="20"/>
        <v>49888</v>
      </c>
    </row>
    <row r="311" spans="1:9" x14ac:dyDescent="0.35">
      <c r="A311">
        <v>2020</v>
      </c>
      <c r="B311">
        <v>8</v>
      </c>
      <c r="C311">
        <v>1000242243</v>
      </c>
      <c r="D311" t="s">
        <v>10</v>
      </c>
      <c r="E311">
        <f t="shared" ca="1" si="20"/>
        <v>94028</v>
      </c>
      <c r="F311">
        <f t="shared" ca="1" si="20"/>
        <v>62819</v>
      </c>
      <c r="G311">
        <f t="shared" ca="1" si="20"/>
        <v>85200</v>
      </c>
      <c r="H311">
        <f t="shared" ca="1" si="20"/>
        <v>24097</v>
      </c>
      <c r="I311">
        <f t="shared" ca="1" si="20"/>
        <v>49938</v>
      </c>
    </row>
    <row r="312" spans="1:9" x14ac:dyDescent="0.35">
      <c r="A312">
        <v>2020</v>
      </c>
      <c r="B312">
        <v>8</v>
      </c>
      <c r="C312">
        <v>1000242255</v>
      </c>
      <c r="D312" t="s">
        <v>55</v>
      </c>
      <c r="E312">
        <f t="shared" ca="1" si="20"/>
        <v>60972</v>
      </c>
      <c r="F312">
        <f t="shared" ca="1" si="20"/>
        <v>35045</v>
      </c>
      <c r="G312">
        <f t="shared" ca="1" si="20"/>
        <v>98397</v>
      </c>
      <c r="H312">
        <f t="shared" ca="1" si="20"/>
        <v>77091</v>
      </c>
      <c r="I312">
        <f t="shared" ca="1" si="20"/>
        <v>45834</v>
      </c>
    </row>
    <row r="313" spans="1:9" x14ac:dyDescent="0.35">
      <c r="A313">
        <v>2020</v>
      </c>
      <c r="B313">
        <v>8</v>
      </c>
      <c r="C313">
        <v>1000250186</v>
      </c>
      <c r="D313" t="s">
        <v>11</v>
      </c>
      <c r="E313">
        <f t="shared" ca="1" si="20"/>
        <v>64442</v>
      </c>
      <c r="F313">
        <f t="shared" ca="1" si="20"/>
        <v>95369</v>
      </c>
      <c r="G313">
        <f t="shared" ca="1" si="20"/>
        <v>88953</v>
      </c>
      <c r="H313">
        <f t="shared" ca="1" si="20"/>
        <v>9478</v>
      </c>
      <c r="I313">
        <f t="shared" ca="1" si="20"/>
        <v>36755</v>
      </c>
    </row>
    <row r="314" spans="1:9" x14ac:dyDescent="0.35">
      <c r="A314">
        <v>2020</v>
      </c>
      <c r="B314">
        <v>8</v>
      </c>
      <c r="C314">
        <v>1000250187</v>
      </c>
      <c r="D314" t="s">
        <v>12</v>
      </c>
      <c r="E314">
        <f t="shared" ca="1" si="20"/>
        <v>87652</v>
      </c>
      <c r="F314">
        <f t="shared" ca="1" si="20"/>
        <v>24708</v>
      </c>
      <c r="G314">
        <f t="shared" ca="1" si="20"/>
        <v>51306</v>
      </c>
      <c r="H314">
        <f t="shared" ca="1" si="20"/>
        <v>1125</v>
      </c>
      <c r="I314">
        <f t="shared" ca="1" si="20"/>
        <v>57577</v>
      </c>
    </row>
    <row r="315" spans="1:9" x14ac:dyDescent="0.35">
      <c r="A315">
        <v>2020</v>
      </c>
      <c r="B315">
        <v>8</v>
      </c>
      <c r="C315">
        <v>1000257580</v>
      </c>
      <c r="D315" t="s">
        <v>43</v>
      </c>
      <c r="E315">
        <f t="shared" ca="1" si="20"/>
        <v>36381</v>
      </c>
      <c r="F315">
        <f t="shared" ca="1" si="20"/>
        <v>55066</v>
      </c>
      <c r="G315">
        <f t="shared" ca="1" si="20"/>
        <v>31759</v>
      </c>
      <c r="H315">
        <f t="shared" ca="1" si="20"/>
        <v>78847</v>
      </c>
      <c r="I315">
        <f t="shared" ca="1" si="20"/>
        <v>74402</v>
      </c>
    </row>
    <row r="316" spans="1:9" x14ac:dyDescent="0.35">
      <c r="A316">
        <v>2020</v>
      </c>
      <c r="B316">
        <v>8</v>
      </c>
      <c r="C316">
        <v>1000257581</v>
      </c>
      <c r="D316" t="s">
        <v>15</v>
      </c>
      <c r="E316">
        <f t="shared" ca="1" si="20"/>
        <v>21060</v>
      </c>
      <c r="F316">
        <f t="shared" ca="1" si="20"/>
        <v>95366</v>
      </c>
      <c r="G316">
        <f t="shared" ca="1" si="20"/>
        <v>74531</v>
      </c>
      <c r="H316">
        <f t="shared" ca="1" si="20"/>
        <v>47189</v>
      </c>
      <c r="I316">
        <f t="shared" ca="1" si="20"/>
        <v>50444</v>
      </c>
    </row>
    <row r="317" spans="1:9" x14ac:dyDescent="0.35">
      <c r="A317">
        <v>2020</v>
      </c>
      <c r="B317">
        <v>8</v>
      </c>
      <c r="C317">
        <v>1000272399</v>
      </c>
      <c r="D317" t="s">
        <v>16</v>
      </c>
      <c r="E317">
        <f t="shared" ca="1" si="20"/>
        <v>91094</v>
      </c>
      <c r="F317">
        <f t="shared" ca="1" si="20"/>
        <v>30056</v>
      </c>
      <c r="G317">
        <f t="shared" ca="1" si="20"/>
        <v>18485</v>
      </c>
      <c r="H317">
        <f t="shared" ca="1" si="20"/>
        <v>28988</v>
      </c>
      <c r="I317">
        <f t="shared" ca="1" si="20"/>
        <v>81603</v>
      </c>
    </row>
    <row r="318" spans="1:9" x14ac:dyDescent="0.35">
      <c r="A318">
        <v>2020</v>
      </c>
      <c r="B318">
        <v>8</v>
      </c>
      <c r="C318">
        <v>1000272402</v>
      </c>
      <c r="D318" t="s">
        <v>17</v>
      </c>
      <c r="E318">
        <f t="shared" ca="1" si="20"/>
        <v>79392</v>
      </c>
      <c r="F318">
        <f t="shared" ca="1" si="20"/>
        <v>24936</v>
      </c>
      <c r="G318">
        <f t="shared" ca="1" si="20"/>
        <v>4696</v>
      </c>
      <c r="H318">
        <f t="shared" ca="1" si="20"/>
        <v>64957</v>
      </c>
      <c r="I318">
        <f t="shared" ca="1" si="20"/>
        <v>28986</v>
      </c>
    </row>
    <row r="319" spans="1:9" x14ac:dyDescent="0.35">
      <c r="A319">
        <v>2020</v>
      </c>
      <c r="B319">
        <v>8</v>
      </c>
      <c r="C319">
        <v>1000273180</v>
      </c>
      <c r="D319" t="s">
        <v>18</v>
      </c>
      <c r="E319">
        <f t="shared" ca="1" si="20"/>
        <v>71377</v>
      </c>
      <c r="F319">
        <f t="shared" ca="1" si="20"/>
        <v>68999</v>
      </c>
      <c r="G319">
        <f t="shared" ca="1" si="20"/>
        <v>60113</v>
      </c>
      <c r="H319">
        <f t="shared" ca="1" si="20"/>
        <v>16237</v>
      </c>
      <c r="I319">
        <f t="shared" ca="1" si="20"/>
        <v>56784</v>
      </c>
    </row>
    <row r="320" spans="1:9" x14ac:dyDescent="0.35">
      <c r="A320">
        <v>2020</v>
      </c>
      <c r="B320">
        <v>8</v>
      </c>
      <c r="C320">
        <v>1000309114</v>
      </c>
      <c r="D320" t="s">
        <v>44</v>
      </c>
      <c r="E320">
        <f t="shared" ca="1" si="20"/>
        <v>98794</v>
      </c>
      <c r="F320">
        <f t="shared" ca="1" si="20"/>
        <v>52113</v>
      </c>
      <c r="G320">
        <f t="shared" ca="1" si="20"/>
        <v>71577</v>
      </c>
      <c r="H320">
        <f t="shared" ca="1" si="20"/>
        <v>68884</v>
      </c>
      <c r="I320">
        <f t="shared" ca="1" si="20"/>
        <v>34637</v>
      </c>
    </row>
    <row r="321" spans="1:9" x14ac:dyDescent="0.35">
      <c r="A321">
        <v>2020</v>
      </c>
      <c r="B321">
        <v>8</v>
      </c>
      <c r="C321">
        <v>1000309115</v>
      </c>
      <c r="D321" t="s">
        <v>61</v>
      </c>
      <c r="E321">
        <f t="shared" ca="1" si="20"/>
        <v>48894</v>
      </c>
      <c r="F321">
        <f t="shared" ca="1" si="20"/>
        <v>81162</v>
      </c>
      <c r="G321">
        <f t="shared" ca="1" si="20"/>
        <v>74906</v>
      </c>
      <c r="H321">
        <f t="shared" ca="1" si="20"/>
        <v>65894</v>
      </c>
      <c r="I321">
        <f t="shared" ca="1" si="20"/>
        <v>80534</v>
      </c>
    </row>
    <row r="322" spans="1:9" x14ac:dyDescent="0.35">
      <c r="A322">
        <v>2020</v>
      </c>
      <c r="B322">
        <v>8</v>
      </c>
      <c r="C322">
        <v>1000309118</v>
      </c>
      <c r="D322" t="s">
        <v>45</v>
      </c>
      <c r="E322">
        <f t="shared" ca="1" si="20"/>
        <v>70115</v>
      </c>
      <c r="F322">
        <f t="shared" ca="1" si="20"/>
        <v>96587</v>
      </c>
      <c r="G322">
        <f t="shared" ca="1" si="20"/>
        <v>18303</v>
      </c>
      <c r="H322">
        <f t="shared" ca="1" si="20"/>
        <v>65542</v>
      </c>
      <c r="I322">
        <f t="shared" ca="1" si="20"/>
        <v>34340</v>
      </c>
    </row>
    <row r="323" spans="1:9" x14ac:dyDescent="0.35">
      <c r="A323">
        <v>2020</v>
      </c>
      <c r="B323">
        <v>8</v>
      </c>
      <c r="C323">
        <v>1056020099</v>
      </c>
      <c r="D323" t="s">
        <v>21</v>
      </c>
      <c r="E323">
        <f t="shared" ref="E323:I338" ca="1" si="21">RANDBETWEEN(0,100000)</f>
        <v>62146</v>
      </c>
      <c r="F323">
        <f t="shared" ca="1" si="21"/>
        <v>82273</v>
      </c>
      <c r="G323">
        <f t="shared" ca="1" si="21"/>
        <v>35996</v>
      </c>
      <c r="H323">
        <f t="shared" ca="1" si="21"/>
        <v>94390</v>
      </c>
      <c r="I323">
        <f t="shared" ca="1" si="21"/>
        <v>33135</v>
      </c>
    </row>
    <row r="324" spans="1:9" x14ac:dyDescent="0.35">
      <c r="A324">
        <v>2020</v>
      </c>
      <c r="B324">
        <v>8</v>
      </c>
      <c r="C324">
        <v>1056020157</v>
      </c>
      <c r="D324" t="s">
        <v>22</v>
      </c>
      <c r="E324">
        <f t="shared" ca="1" si="21"/>
        <v>92955</v>
      </c>
      <c r="F324">
        <f t="shared" ca="1" si="21"/>
        <v>30866</v>
      </c>
      <c r="G324">
        <f t="shared" ca="1" si="21"/>
        <v>32370</v>
      </c>
      <c r="H324">
        <f t="shared" ca="1" si="21"/>
        <v>64192</v>
      </c>
      <c r="I324">
        <f t="shared" ca="1" si="21"/>
        <v>72953</v>
      </c>
    </row>
    <row r="325" spans="1:9" x14ac:dyDescent="0.35">
      <c r="A325">
        <v>2020</v>
      </c>
      <c r="B325">
        <v>8</v>
      </c>
      <c r="C325">
        <v>1056020163</v>
      </c>
      <c r="D325" t="s">
        <v>46</v>
      </c>
      <c r="E325">
        <f t="shared" ca="1" si="21"/>
        <v>67801</v>
      </c>
      <c r="F325">
        <f t="shared" ca="1" si="21"/>
        <v>89724</v>
      </c>
      <c r="G325">
        <f t="shared" ca="1" si="21"/>
        <v>55203</v>
      </c>
      <c r="H325">
        <f t="shared" ca="1" si="21"/>
        <v>21366</v>
      </c>
      <c r="I325">
        <f t="shared" ca="1" si="21"/>
        <v>74152</v>
      </c>
    </row>
    <row r="326" spans="1:9" x14ac:dyDescent="0.35">
      <c r="A326">
        <v>2020</v>
      </c>
      <c r="B326">
        <v>8</v>
      </c>
      <c r="C326">
        <v>1056020180</v>
      </c>
      <c r="D326" t="s">
        <v>23</v>
      </c>
      <c r="E326">
        <f t="shared" ca="1" si="21"/>
        <v>26993</v>
      </c>
      <c r="F326">
        <f t="shared" ca="1" si="21"/>
        <v>36506</v>
      </c>
      <c r="G326">
        <f t="shared" ca="1" si="21"/>
        <v>48864</v>
      </c>
      <c r="H326">
        <f t="shared" ca="1" si="21"/>
        <v>63198</v>
      </c>
      <c r="I326">
        <f t="shared" ca="1" si="21"/>
        <v>30944</v>
      </c>
    </row>
    <row r="327" spans="1:9" x14ac:dyDescent="0.35">
      <c r="A327">
        <v>2020</v>
      </c>
      <c r="B327">
        <v>8</v>
      </c>
      <c r="C327">
        <v>1056020194</v>
      </c>
      <c r="D327" t="s">
        <v>24</v>
      </c>
      <c r="E327">
        <f t="shared" ca="1" si="21"/>
        <v>12270</v>
      </c>
      <c r="F327">
        <f t="shared" ca="1" si="21"/>
        <v>19271</v>
      </c>
      <c r="G327">
        <f t="shared" ca="1" si="21"/>
        <v>54704</v>
      </c>
      <c r="H327">
        <f t="shared" ca="1" si="21"/>
        <v>22713</v>
      </c>
      <c r="I327">
        <f t="shared" ca="1" si="21"/>
        <v>13680</v>
      </c>
    </row>
    <row r="328" spans="1:9" x14ac:dyDescent="0.35">
      <c r="A328">
        <v>2020</v>
      </c>
      <c r="B328">
        <v>8</v>
      </c>
      <c r="C328">
        <v>1056020229</v>
      </c>
      <c r="D328" t="s">
        <v>25</v>
      </c>
      <c r="E328">
        <f t="shared" ca="1" si="21"/>
        <v>85026</v>
      </c>
      <c r="F328">
        <f t="shared" ca="1" si="21"/>
        <v>62034</v>
      </c>
      <c r="G328">
        <f t="shared" ca="1" si="21"/>
        <v>94335</v>
      </c>
      <c r="H328">
        <f t="shared" ca="1" si="21"/>
        <v>64238</v>
      </c>
      <c r="I328">
        <f t="shared" ca="1" si="21"/>
        <v>53535</v>
      </c>
    </row>
    <row r="329" spans="1:9" x14ac:dyDescent="0.35">
      <c r="A329">
        <v>2020</v>
      </c>
      <c r="B329">
        <v>8</v>
      </c>
      <c r="C329">
        <v>1056020234</v>
      </c>
      <c r="D329" t="s">
        <v>26</v>
      </c>
      <c r="E329">
        <f t="shared" ca="1" si="21"/>
        <v>95117</v>
      </c>
      <c r="F329">
        <f t="shared" ca="1" si="21"/>
        <v>97028</v>
      </c>
      <c r="G329">
        <f t="shared" ca="1" si="21"/>
        <v>49518</v>
      </c>
      <c r="H329">
        <f t="shared" ca="1" si="21"/>
        <v>80480</v>
      </c>
      <c r="I329">
        <f t="shared" ca="1" si="21"/>
        <v>51179</v>
      </c>
    </row>
    <row r="330" spans="1:9" x14ac:dyDescent="0.35">
      <c r="A330">
        <v>2020</v>
      </c>
      <c r="B330">
        <v>8</v>
      </c>
      <c r="C330">
        <v>1056020237</v>
      </c>
      <c r="D330" t="s">
        <v>47</v>
      </c>
      <c r="E330">
        <f t="shared" ca="1" si="21"/>
        <v>76949</v>
      </c>
      <c r="F330">
        <f t="shared" ca="1" si="21"/>
        <v>21481</v>
      </c>
      <c r="G330">
        <f t="shared" ca="1" si="21"/>
        <v>73827</v>
      </c>
      <c r="H330">
        <f t="shared" ca="1" si="21"/>
        <v>92419</v>
      </c>
      <c r="I330">
        <f t="shared" ca="1" si="21"/>
        <v>28466</v>
      </c>
    </row>
    <row r="331" spans="1:9" x14ac:dyDescent="0.35">
      <c r="A331">
        <v>2020</v>
      </c>
      <c r="B331">
        <v>8</v>
      </c>
      <c r="C331">
        <v>1056020268</v>
      </c>
      <c r="D331" t="s">
        <v>48</v>
      </c>
      <c r="E331">
        <f t="shared" ca="1" si="21"/>
        <v>79745</v>
      </c>
      <c r="F331">
        <f t="shared" ca="1" si="21"/>
        <v>15694</v>
      </c>
      <c r="G331">
        <f t="shared" ca="1" si="21"/>
        <v>28957</v>
      </c>
      <c r="H331">
        <f t="shared" ca="1" si="21"/>
        <v>3981</v>
      </c>
      <c r="I331">
        <f t="shared" ca="1" si="21"/>
        <v>65415</v>
      </c>
    </row>
    <row r="332" spans="1:9" x14ac:dyDescent="0.35">
      <c r="A332">
        <v>2020</v>
      </c>
      <c r="B332">
        <v>8</v>
      </c>
      <c r="C332">
        <v>1056020299</v>
      </c>
      <c r="D332" t="s">
        <v>49</v>
      </c>
      <c r="E332">
        <f t="shared" ca="1" si="21"/>
        <v>95536</v>
      </c>
      <c r="F332">
        <f t="shared" ca="1" si="21"/>
        <v>51466</v>
      </c>
      <c r="G332">
        <f t="shared" ca="1" si="21"/>
        <v>83997</v>
      </c>
      <c r="H332">
        <f t="shared" ca="1" si="21"/>
        <v>7717</v>
      </c>
      <c r="I332">
        <f t="shared" ca="1" si="21"/>
        <v>73095</v>
      </c>
    </row>
    <row r="333" spans="1:9" x14ac:dyDescent="0.35">
      <c r="A333">
        <v>2020</v>
      </c>
      <c r="B333">
        <v>8</v>
      </c>
      <c r="C333">
        <v>1056020301</v>
      </c>
      <c r="D333" t="s">
        <v>50</v>
      </c>
      <c r="E333">
        <f t="shared" ca="1" si="21"/>
        <v>41178</v>
      </c>
      <c r="F333">
        <f t="shared" ca="1" si="21"/>
        <v>44206</v>
      </c>
      <c r="G333">
        <f t="shared" ca="1" si="21"/>
        <v>2341</v>
      </c>
      <c r="H333">
        <f t="shared" ca="1" si="21"/>
        <v>25676</v>
      </c>
      <c r="I333">
        <f t="shared" ca="1" si="21"/>
        <v>45545</v>
      </c>
    </row>
    <row r="334" spans="1:9" x14ac:dyDescent="0.35">
      <c r="A334">
        <v>2020</v>
      </c>
      <c r="B334">
        <v>8</v>
      </c>
      <c r="C334">
        <v>1058300017</v>
      </c>
      <c r="D334" t="s">
        <v>56</v>
      </c>
      <c r="E334">
        <f t="shared" ca="1" si="21"/>
        <v>23173</v>
      </c>
      <c r="F334">
        <f t="shared" ca="1" si="21"/>
        <v>86411</v>
      </c>
      <c r="G334">
        <f t="shared" ca="1" si="21"/>
        <v>52934</v>
      </c>
      <c r="H334">
        <f t="shared" ca="1" si="21"/>
        <v>26769</v>
      </c>
      <c r="I334">
        <f t="shared" ca="1" si="21"/>
        <v>22149</v>
      </c>
    </row>
    <row r="335" spans="1:9" x14ac:dyDescent="0.35">
      <c r="A335">
        <v>2020</v>
      </c>
      <c r="B335">
        <v>8</v>
      </c>
      <c r="C335">
        <v>2400000124</v>
      </c>
      <c r="D335" t="s">
        <v>27</v>
      </c>
      <c r="E335">
        <f t="shared" ca="1" si="21"/>
        <v>94735</v>
      </c>
      <c r="F335">
        <f t="shared" ca="1" si="21"/>
        <v>17220</v>
      </c>
      <c r="G335">
        <f t="shared" ca="1" si="21"/>
        <v>38398</v>
      </c>
      <c r="H335">
        <f t="shared" ca="1" si="21"/>
        <v>32335</v>
      </c>
      <c r="I335">
        <f t="shared" ca="1" si="21"/>
        <v>68880</v>
      </c>
    </row>
    <row r="336" spans="1:9" x14ac:dyDescent="0.35">
      <c r="A336">
        <v>2020</v>
      </c>
      <c r="B336">
        <v>8</v>
      </c>
      <c r="C336">
        <v>2400000128</v>
      </c>
      <c r="D336" t="s">
        <v>28</v>
      </c>
      <c r="E336">
        <f t="shared" ca="1" si="21"/>
        <v>64774</v>
      </c>
      <c r="F336">
        <f t="shared" ca="1" si="21"/>
        <v>91063</v>
      </c>
      <c r="G336">
        <f t="shared" ca="1" si="21"/>
        <v>91885</v>
      </c>
      <c r="H336">
        <f t="shared" ca="1" si="21"/>
        <v>93273</v>
      </c>
      <c r="I336">
        <f t="shared" ca="1" si="21"/>
        <v>34428</v>
      </c>
    </row>
    <row r="337" spans="1:9" x14ac:dyDescent="0.35">
      <c r="A337">
        <v>2020</v>
      </c>
      <c r="B337">
        <v>9</v>
      </c>
      <c r="C337">
        <v>1952</v>
      </c>
      <c r="D337" t="s">
        <v>0</v>
      </c>
      <c r="E337">
        <f t="shared" ca="1" si="21"/>
        <v>59271</v>
      </c>
      <c r="F337">
        <f t="shared" ca="1" si="21"/>
        <v>44668</v>
      </c>
      <c r="G337">
        <f t="shared" ca="1" si="21"/>
        <v>78894</v>
      </c>
      <c r="H337">
        <f t="shared" ca="1" si="21"/>
        <v>29378</v>
      </c>
      <c r="I337">
        <f t="shared" ca="1" si="21"/>
        <v>30466</v>
      </c>
    </row>
    <row r="338" spans="1:9" x14ac:dyDescent="0.35">
      <c r="A338">
        <v>2020</v>
      </c>
      <c r="B338">
        <v>9</v>
      </c>
      <c r="C338">
        <v>1000040288</v>
      </c>
      <c r="D338" t="s">
        <v>1</v>
      </c>
      <c r="E338">
        <f t="shared" ca="1" si="21"/>
        <v>7350</v>
      </c>
      <c r="F338">
        <f t="shared" ca="1" si="21"/>
        <v>18962</v>
      </c>
      <c r="G338">
        <f t="shared" ca="1" si="21"/>
        <v>89083</v>
      </c>
      <c r="H338">
        <f t="shared" ca="1" si="21"/>
        <v>30389</v>
      </c>
      <c r="I338">
        <f t="shared" ca="1" si="21"/>
        <v>69977</v>
      </c>
    </row>
    <row r="339" spans="1:9" x14ac:dyDescent="0.35">
      <c r="A339">
        <v>2020</v>
      </c>
      <c r="B339">
        <v>9</v>
      </c>
      <c r="C339">
        <v>1000072341</v>
      </c>
      <c r="D339" t="s">
        <v>2</v>
      </c>
      <c r="E339">
        <f t="shared" ref="E339:I354" ca="1" si="22">RANDBETWEEN(0,100000)</f>
        <v>15225</v>
      </c>
      <c r="F339">
        <f t="shared" ca="1" si="22"/>
        <v>73176</v>
      </c>
      <c r="G339">
        <f t="shared" ca="1" si="22"/>
        <v>8594</v>
      </c>
      <c r="H339">
        <f t="shared" ca="1" si="22"/>
        <v>36482</v>
      </c>
      <c r="I339">
        <f t="shared" ca="1" si="22"/>
        <v>50056</v>
      </c>
    </row>
    <row r="340" spans="1:9" x14ac:dyDescent="0.35">
      <c r="A340">
        <v>2020</v>
      </c>
      <c r="B340">
        <v>9</v>
      </c>
      <c r="C340">
        <v>1000103177</v>
      </c>
      <c r="D340" t="s">
        <v>30</v>
      </c>
      <c r="E340">
        <f t="shared" ca="1" si="22"/>
        <v>44052</v>
      </c>
      <c r="F340">
        <f t="shared" ca="1" si="22"/>
        <v>35218</v>
      </c>
      <c r="G340">
        <f t="shared" ca="1" si="22"/>
        <v>44952</v>
      </c>
      <c r="H340">
        <f t="shared" ca="1" si="22"/>
        <v>35410</v>
      </c>
      <c r="I340">
        <f t="shared" ca="1" si="22"/>
        <v>57463</v>
      </c>
    </row>
    <row r="341" spans="1:9" x14ac:dyDescent="0.35">
      <c r="A341">
        <v>2020</v>
      </c>
      <c r="B341">
        <v>9</v>
      </c>
      <c r="C341">
        <v>1000118312</v>
      </c>
      <c r="D341" t="s">
        <v>31</v>
      </c>
      <c r="E341">
        <f t="shared" ca="1" si="22"/>
        <v>37810</v>
      </c>
      <c r="F341">
        <f t="shared" ca="1" si="22"/>
        <v>73744</v>
      </c>
      <c r="G341">
        <f t="shared" ca="1" si="22"/>
        <v>5988</v>
      </c>
      <c r="H341">
        <f t="shared" ca="1" si="22"/>
        <v>37154</v>
      </c>
      <c r="I341">
        <f t="shared" ca="1" si="22"/>
        <v>66178</v>
      </c>
    </row>
    <row r="342" spans="1:9" x14ac:dyDescent="0.35">
      <c r="A342">
        <v>2020</v>
      </c>
      <c r="B342">
        <v>9</v>
      </c>
      <c r="C342">
        <v>1000123540</v>
      </c>
      <c r="D342" t="s">
        <v>3</v>
      </c>
      <c r="E342">
        <f t="shared" ca="1" si="22"/>
        <v>26483</v>
      </c>
      <c r="F342">
        <f t="shared" ca="1" si="22"/>
        <v>55918</v>
      </c>
      <c r="G342">
        <f t="shared" ca="1" si="22"/>
        <v>4118</v>
      </c>
      <c r="H342">
        <f t="shared" ca="1" si="22"/>
        <v>61860</v>
      </c>
      <c r="I342">
        <f t="shared" ca="1" si="22"/>
        <v>91388</v>
      </c>
    </row>
    <row r="343" spans="1:9" x14ac:dyDescent="0.35">
      <c r="A343">
        <v>2020</v>
      </c>
      <c r="B343">
        <v>9</v>
      </c>
      <c r="C343">
        <v>1000123622</v>
      </c>
      <c r="D343" t="s">
        <v>32</v>
      </c>
      <c r="E343">
        <f t="shared" ca="1" si="22"/>
        <v>21677</v>
      </c>
      <c r="F343">
        <f t="shared" ca="1" si="22"/>
        <v>52489</v>
      </c>
      <c r="G343">
        <f t="shared" ca="1" si="22"/>
        <v>49722</v>
      </c>
      <c r="H343">
        <f t="shared" ca="1" si="22"/>
        <v>7709</v>
      </c>
      <c r="I343">
        <f t="shared" ca="1" si="22"/>
        <v>8871</v>
      </c>
    </row>
    <row r="344" spans="1:9" x14ac:dyDescent="0.35">
      <c r="A344">
        <v>2020</v>
      </c>
      <c r="B344">
        <v>9</v>
      </c>
      <c r="C344">
        <v>1000132693</v>
      </c>
      <c r="D344" t="s">
        <v>33</v>
      </c>
      <c r="E344">
        <f t="shared" ca="1" si="22"/>
        <v>52024</v>
      </c>
      <c r="F344">
        <f t="shared" ca="1" si="22"/>
        <v>1119</v>
      </c>
      <c r="G344">
        <f t="shared" ca="1" si="22"/>
        <v>17225</v>
      </c>
      <c r="H344">
        <f t="shared" ca="1" si="22"/>
        <v>58659</v>
      </c>
      <c r="I344">
        <f t="shared" ca="1" si="22"/>
        <v>48810</v>
      </c>
    </row>
    <row r="345" spans="1:9" x14ac:dyDescent="0.35">
      <c r="A345">
        <v>2020</v>
      </c>
      <c r="B345">
        <v>9</v>
      </c>
      <c r="C345">
        <v>1000132700</v>
      </c>
      <c r="D345" t="s">
        <v>34</v>
      </c>
      <c r="E345">
        <f t="shared" ca="1" si="22"/>
        <v>80424</v>
      </c>
      <c r="F345">
        <f t="shared" ca="1" si="22"/>
        <v>77100</v>
      </c>
      <c r="G345">
        <f t="shared" ca="1" si="22"/>
        <v>38593</v>
      </c>
      <c r="H345">
        <f t="shared" ca="1" si="22"/>
        <v>37262</v>
      </c>
      <c r="I345">
        <f t="shared" ca="1" si="22"/>
        <v>31207</v>
      </c>
    </row>
    <row r="346" spans="1:9" x14ac:dyDescent="0.35">
      <c r="A346">
        <v>2020</v>
      </c>
      <c r="B346">
        <v>9</v>
      </c>
      <c r="C346">
        <v>1000139077</v>
      </c>
      <c r="D346" t="s">
        <v>35</v>
      </c>
      <c r="E346">
        <f t="shared" ca="1" si="22"/>
        <v>20650</v>
      </c>
      <c r="F346">
        <f t="shared" ca="1" si="22"/>
        <v>75473</v>
      </c>
      <c r="G346">
        <f t="shared" ca="1" si="22"/>
        <v>22641</v>
      </c>
      <c r="H346">
        <f t="shared" ca="1" si="22"/>
        <v>10748</v>
      </c>
      <c r="I346">
        <f t="shared" ca="1" si="22"/>
        <v>90285</v>
      </c>
    </row>
    <row r="347" spans="1:9" x14ac:dyDescent="0.35">
      <c r="A347">
        <v>2020</v>
      </c>
      <c r="B347">
        <v>9</v>
      </c>
      <c r="C347">
        <v>1000145123</v>
      </c>
      <c r="D347" t="s">
        <v>4</v>
      </c>
      <c r="E347">
        <f t="shared" ca="1" si="22"/>
        <v>20460</v>
      </c>
      <c r="F347">
        <f t="shared" ca="1" si="22"/>
        <v>62805</v>
      </c>
      <c r="G347">
        <f t="shared" ca="1" si="22"/>
        <v>1715</v>
      </c>
      <c r="H347">
        <f t="shared" ca="1" si="22"/>
        <v>98588</v>
      </c>
      <c r="I347">
        <f t="shared" ca="1" si="22"/>
        <v>21304</v>
      </c>
    </row>
    <row r="348" spans="1:9" x14ac:dyDescent="0.35">
      <c r="A348">
        <v>2020</v>
      </c>
      <c r="B348">
        <v>9</v>
      </c>
      <c r="C348">
        <v>1000161030</v>
      </c>
      <c r="D348" t="s">
        <v>5</v>
      </c>
      <c r="E348">
        <f t="shared" ca="1" si="22"/>
        <v>52830</v>
      </c>
      <c r="F348">
        <f t="shared" ca="1" si="22"/>
        <v>30132</v>
      </c>
      <c r="G348">
        <f t="shared" ca="1" si="22"/>
        <v>83176</v>
      </c>
      <c r="H348">
        <f t="shared" ca="1" si="22"/>
        <v>66773</v>
      </c>
      <c r="I348">
        <f t="shared" ca="1" si="22"/>
        <v>12884</v>
      </c>
    </row>
    <row r="349" spans="1:9" x14ac:dyDescent="0.35">
      <c r="A349">
        <v>2020</v>
      </c>
      <c r="B349">
        <v>9</v>
      </c>
      <c r="C349">
        <v>1000195149</v>
      </c>
      <c r="D349" t="s">
        <v>51</v>
      </c>
      <c r="E349">
        <f t="shared" ca="1" si="22"/>
        <v>51317</v>
      </c>
      <c r="F349">
        <f t="shared" ca="1" si="22"/>
        <v>62419</v>
      </c>
      <c r="G349">
        <f t="shared" ca="1" si="22"/>
        <v>52777</v>
      </c>
      <c r="H349">
        <f t="shared" ca="1" si="22"/>
        <v>38872</v>
      </c>
      <c r="I349">
        <f t="shared" ca="1" si="22"/>
        <v>53450</v>
      </c>
    </row>
    <row r="350" spans="1:9" x14ac:dyDescent="0.35">
      <c r="A350">
        <v>2020</v>
      </c>
      <c r="B350">
        <v>9</v>
      </c>
      <c r="C350">
        <v>1000195150</v>
      </c>
      <c r="D350" t="s">
        <v>36</v>
      </c>
      <c r="E350">
        <f t="shared" ca="1" si="22"/>
        <v>13653</v>
      </c>
      <c r="F350">
        <f t="shared" ca="1" si="22"/>
        <v>48887</v>
      </c>
      <c r="G350">
        <f t="shared" ca="1" si="22"/>
        <v>90181</v>
      </c>
      <c r="H350">
        <f t="shared" ca="1" si="22"/>
        <v>96659</v>
      </c>
      <c r="I350">
        <f t="shared" ca="1" si="22"/>
        <v>35127</v>
      </c>
    </row>
    <row r="351" spans="1:9" x14ac:dyDescent="0.35">
      <c r="A351">
        <v>2020</v>
      </c>
      <c r="B351">
        <v>9</v>
      </c>
      <c r="C351">
        <v>1000195151</v>
      </c>
      <c r="D351" t="s">
        <v>37</v>
      </c>
      <c r="E351">
        <f t="shared" ca="1" si="22"/>
        <v>93276</v>
      </c>
      <c r="F351">
        <f t="shared" ca="1" si="22"/>
        <v>59151</v>
      </c>
      <c r="G351">
        <f t="shared" ca="1" si="22"/>
        <v>38466</v>
      </c>
      <c r="H351">
        <f t="shared" ca="1" si="22"/>
        <v>59050</v>
      </c>
      <c r="I351">
        <f t="shared" ca="1" si="22"/>
        <v>4266</v>
      </c>
    </row>
    <row r="352" spans="1:9" x14ac:dyDescent="0.35">
      <c r="A352">
        <v>2020</v>
      </c>
      <c r="B352">
        <v>9</v>
      </c>
      <c r="C352">
        <v>1000195152</v>
      </c>
      <c r="D352" t="s">
        <v>38</v>
      </c>
      <c r="E352">
        <f t="shared" ca="1" si="22"/>
        <v>16341</v>
      </c>
      <c r="F352">
        <f t="shared" ca="1" si="22"/>
        <v>7509</v>
      </c>
      <c r="G352">
        <f t="shared" ca="1" si="22"/>
        <v>84049</v>
      </c>
      <c r="H352">
        <f t="shared" ca="1" si="22"/>
        <v>76640</v>
      </c>
      <c r="I352">
        <f t="shared" ca="1" si="22"/>
        <v>15456</v>
      </c>
    </row>
    <row r="353" spans="1:9" x14ac:dyDescent="0.35">
      <c r="A353">
        <v>2020</v>
      </c>
      <c r="B353">
        <v>9</v>
      </c>
      <c r="C353">
        <v>1000197691</v>
      </c>
      <c r="D353" t="s">
        <v>6</v>
      </c>
      <c r="E353">
        <f t="shared" ca="1" si="22"/>
        <v>64609</v>
      </c>
      <c r="F353">
        <f t="shared" ca="1" si="22"/>
        <v>76717</v>
      </c>
      <c r="G353">
        <f t="shared" ca="1" si="22"/>
        <v>39352</v>
      </c>
      <c r="H353">
        <f t="shared" ca="1" si="22"/>
        <v>10485</v>
      </c>
      <c r="I353">
        <f t="shared" ca="1" si="22"/>
        <v>2076</v>
      </c>
    </row>
    <row r="354" spans="1:9" x14ac:dyDescent="0.35">
      <c r="A354">
        <v>2020</v>
      </c>
      <c r="B354">
        <v>9</v>
      </c>
      <c r="C354">
        <v>1000197692</v>
      </c>
      <c r="D354" t="s">
        <v>52</v>
      </c>
      <c r="E354">
        <f t="shared" ca="1" si="22"/>
        <v>14732</v>
      </c>
      <c r="F354">
        <f t="shared" ca="1" si="22"/>
        <v>47498</v>
      </c>
      <c r="G354">
        <f t="shared" ca="1" si="22"/>
        <v>57188</v>
      </c>
      <c r="H354">
        <f t="shared" ca="1" si="22"/>
        <v>9088</v>
      </c>
      <c r="I354">
        <f t="shared" ca="1" si="22"/>
        <v>35820</v>
      </c>
    </row>
    <row r="355" spans="1:9" x14ac:dyDescent="0.35">
      <c r="A355">
        <v>2020</v>
      </c>
      <c r="B355">
        <v>9</v>
      </c>
      <c r="C355">
        <v>1000198007</v>
      </c>
      <c r="D355" t="s">
        <v>39</v>
      </c>
      <c r="E355">
        <f t="shared" ref="E355:I370" ca="1" si="23">RANDBETWEEN(0,100000)</f>
        <v>10670</v>
      </c>
      <c r="F355">
        <f t="shared" ca="1" si="23"/>
        <v>64559</v>
      </c>
      <c r="G355">
        <f t="shared" ca="1" si="23"/>
        <v>10708</v>
      </c>
      <c r="H355">
        <f t="shared" ca="1" si="23"/>
        <v>36287</v>
      </c>
      <c r="I355">
        <f t="shared" ca="1" si="23"/>
        <v>40289</v>
      </c>
    </row>
    <row r="356" spans="1:9" x14ac:dyDescent="0.35">
      <c r="A356">
        <v>2020</v>
      </c>
      <c r="B356">
        <v>9</v>
      </c>
      <c r="C356">
        <v>1000213754</v>
      </c>
      <c r="D356" t="s">
        <v>7</v>
      </c>
      <c r="E356">
        <f t="shared" ca="1" si="23"/>
        <v>20605</v>
      </c>
      <c r="F356">
        <f t="shared" ca="1" si="23"/>
        <v>54015</v>
      </c>
      <c r="G356">
        <f t="shared" ca="1" si="23"/>
        <v>54263</v>
      </c>
      <c r="H356">
        <f t="shared" ca="1" si="23"/>
        <v>43807</v>
      </c>
      <c r="I356">
        <f t="shared" ca="1" si="23"/>
        <v>12856</v>
      </c>
    </row>
    <row r="357" spans="1:9" x14ac:dyDescent="0.35">
      <c r="A357">
        <v>2020</v>
      </c>
      <c r="B357">
        <v>9</v>
      </c>
      <c r="C357">
        <v>1000213755</v>
      </c>
      <c r="D357" t="s">
        <v>53</v>
      </c>
      <c r="E357">
        <f t="shared" ca="1" si="23"/>
        <v>23420</v>
      </c>
      <c r="F357">
        <f t="shared" ca="1" si="23"/>
        <v>30479</v>
      </c>
      <c r="G357">
        <f t="shared" ca="1" si="23"/>
        <v>57556</v>
      </c>
      <c r="H357">
        <f t="shared" ca="1" si="23"/>
        <v>85725</v>
      </c>
      <c r="I357">
        <f t="shared" ca="1" si="23"/>
        <v>36296</v>
      </c>
    </row>
    <row r="358" spans="1:9" x14ac:dyDescent="0.35">
      <c r="A358">
        <v>2020</v>
      </c>
      <c r="B358">
        <v>9</v>
      </c>
      <c r="C358">
        <v>1000213757</v>
      </c>
      <c r="D358" t="s">
        <v>54</v>
      </c>
      <c r="E358">
        <f t="shared" ca="1" si="23"/>
        <v>97251</v>
      </c>
      <c r="F358">
        <f t="shared" ca="1" si="23"/>
        <v>46585</v>
      </c>
      <c r="G358">
        <f t="shared" ca="1" si="23"/>
        <v>47058</v>
      </c>
      <c r="H358">
        <f t="shared" ca="1" si="23"/>
        <v>59530</v>
      </c>
      <c r="I358">
        <f t="shared" ca="1" si="23"/>
        <v>57912</v>
      </c>
    </row>
    <row r="359" spans="1:9" x14ac:dyDescent="0.35">
      <c r="A359">
        <v>2020</v>
      </c>
      <c r="B359">
        <v>9</v>
      </c>
      <c r="C359">
        <v>1000225627</v>
      </c>
      <c r="D359" t="s">
        <v>40</v>
      </c>
      <c r="E359">
        <f t="shared" ca="1" si="23"/>
        <v>15636</v>
      </c>
      <c r="F359">
        <f t="shared" ca="1" si="23"/>
        <v>3266</v>
      </c>
      <c r="G359">
        <f t="shared" ca="1" si="23"/>
        <v>11727</v>
      </c>
      <c r="H359">
        <f t="shared" ca="1" si="23"/>
        <v>55169</v>
      </c>
      <c r="I359">
        <f t="shared" ca="1" si="23"/>
        <v>19681</v>
      </c>
    </row>
    <row r="360" spans="1:9" x14ac:dyDescent="0.35">
      <c r="A360">
        <v>2020</v>
      </c>
      <c r="B360">
        <v>9</v>
      </c>
      <c r="C360">
        <v>1000228236</v>
      </c>
      <c r="D360" t="s">
        <v>41</v>
      </c>
      <c r="E360">
        <f t="shared" ca="1" si="23"/>
        <v>17941</v>
      </c>
      <c r="F360">
        <f t="shared" ca="1" si="23"/>
        <v>73983</v>
      </c>
      <c r="G360">
        <f t="shared" ca="1" si="23"/>
        <v>61537</v>
      </c>
      <c r="H360">
        <f t="shared" ca="1" si="23"/>
        <v>52710</v>
      </c>
      <c r="I360">
        <f t="shared" ca="1" si="23"/>
        <v>41965</v>
      </c>
    </row>
    <row r="361" spans="1:9" x14ac:dyDescent="0.35">
      <c r="A361">
        <v>2020</v>
      </c>
      <c r="B361">
        <v>9</v>
      </c>
      <c r="C361">
        <v>1000228238</v>
      </c>
      <c r="D361" t="s">
        <v>8</v>
      </c>
      <c r="E361">
        <f t="shared" ca="1" si="23"/>
        <v>66126</v>
      </c>
      <c r="F361">
        <f t="shared" ca="1" si="23"/>
        <v>71687</v>
      </c>
      <c r="G361">
        <f t="shared" ca="1" si="23"/>
        <v>89061</v>
      </c>
      <c r="H361">
        <f t="shared" ca="1" si="23"/>
        <v>12832</v>
      </c>
      <c r="I361">
        <f t="shared" ca="1" si="23"/>
        <v>91409</v>
      </c>
    </row>
    <row r="362" spans="1:9" x14ac:dyDescent="0.35">
      <c r="A362">
        <v>2020</v>
      </c>
      <c r="B362">
        <v>9</v>
      </c>
      <c r="C362">
        <v>1000230496</v>
      </c>
      <c r="D362" t="s">
        <v>42</v>
      </c>
      <c r="E362">
        <f t="shared" ca="1" si="23"/>
        <v>95477</v>
      </c>
      <c r="F362">
        <f t="shared" ca="1" si="23"/>
        <v>90984</v>
      </c>
      <c r="G362">
        <f t="shared" ca="1" si="23"/>
        <v>88300</v>
      </c>
      <c r="H362">
        <f t="shared" ca="1" si="23"/>
        <v>8526</v>
      </c>
      <c r="I362">
        <f t="shared" ca="1" si="23"/>
        <v>89562</v>
      </c>
    </row>
    <row r="363" spans="1:9" x14ac:dyDescent="0.35">
      <c r="A363">
        <v>2020</v>
      </c>
      <c r="B363">
        <v>9</v>
      </c>
      <c r="C363">
        <v>1000242243</v>
      </c>
      <c r="D363" t="s">
        <v>10</v>
      </c>
      <c r="E363">
        <f t="shared" ca="1" si="23"/>
        <v>95586</v>
      </c>
      <c r="F363">
        <f t="shared" ca="1" si="23"/>
        <v>48780</v>
      </c>
      <c r="G363">
        <f t="shared" ca="1" si="23"/>
        <v>93173</v>
      </c>
      <c r="H363">
        <f t="shared" ca="1" si="23"/>
        <v>37802</v>
      </c>
      <c r="I363">
        <f t="shared" ca="1" si="23"/>
        <v>72552</v>
      </c>
    </row>
    <row r="364" spans="1:9" x14ac:dyDescent="0.35">
      <c r="A364">
        <v>2020</v>
      </c>
      <c r="B364">
        <v>9</v>
      </c>
      <c r="C364">
        <v>1000242255</v>
      </c>
      <c r="D364" t="s">
        <v>55</v>
      </c>
      <c r="E364">
        <f t="shared" ca="1" si="23"/>
        <v>21792</v>
      </c>
      <c r="F364">
        <f t="shared" ca="1" si="23"/>
        <v>66644</v>
      </c>
      <c r="G364">
        <f t="shared" ca="1" si="23"/>
        <v>16106</v>
      </c>
      <c r="H364">
        <f t="shared" ca="1" si="23"/>
        <v>97781</v>
      </c>
      <c r="I364">
        <f t="shared" ca="1" si="23"/>
        <v>55183</v>
      </c>
    </row>
    <row r="365" spans="1:9" x14ac:dyDescent="0.35">
      <c r="A365">
        <v>2020</v>
      </c>
      <c r="B365">
        <v>9</v>
      </c>
      <c r="C365">
        <v>1000250186</v>
      </c>
      <c r="D365" t="s">
        <v>11</v>
      </c>
      <c r="E365">
        <f t="shared" ca="1" si="23"/>
        <v>22214</v>
      </c>
      <c r="F365">
        <f t="shared" ca="1" si="23"/>
        <v>8416</v>
      </c>
      <c r="G365">
        <f t="shared" ca="1" si="23"/>
        <v>17112</v>
      </c>
      <c r="H365">
        <f t="shared" ca="1" si="23"/>
        <v>23317</v>
      </c>
      <c r="I365">
        <f t="shared" ca="1" si="23"/>
        <v>20953</v>
      </c>
    </row>
    <row r="366" spans="1:9" x14ac:dyDescent="0.35">
      <c r="A366">
        <v>2020</v>
      </c>
      <c r="B366">
        <v>9</v>
      </c>
      <c r="C366">
        <v>1000250187</v>
      </c>
      <c r="D366" t="s">
        <v>12</v>
      </c>
      <c r="E366">
        <f t="shared" ca="1" si="23"/>
        <v>80193</v>
      </c>
      <c r="F366">
        <f t="shared" ca="1" si="23"/>
        <v>2316</v>
      </c>
      <c r="G366">
        <f t="shared" ca="1" si="23"/>
        <v>2501</v>
      </c>
      <c r="H366">
        <f t="shared" ca="1" si="23"/>
        <v>88598</v>
      </c>
      <c r="I366">
        <f t="shared" ca="1" si="23"/>
        <v>66418</v>
      </c>
    </row>
    <row r="367" spans="1:9" x14ac:dyDescent="0.35">
      <c r="A367">
        <v>2020</v>
      </c>
      <c r="B367">
        <v>9</v>
      </c>
      <c r="C367">
        <v>1000257580</v>
      </c>
      <c r="D367" t="s">
        <v>43</v>
      </c>
      <c r="E367">
        <f t="shared" ca="1" si="23"/>
        <v>45999</v>
      </c>
      <c r="F367">
        <f t="shared" ca="1" si="23"/>
        <v>94975</v>
      </c>
      <c r="G367">
        <f t="shared" ca="1" si="23"/>
        <v>25155</v>
      </c>
      <c r="H367">
        <f t="shared" ca="1" si="23"/>
        <v>18646</v>
      </c>
      <c r="I367">
        <f t="shared" ca="1" si="23"/>
        <v>47730</v>
      </c>
    </row>
    <row r="368" spans="1:9" x14ac:dyDescent="0.35">
      <c r="A368">
        <v>2020</v>
      </c>
      <c r="B368">
        <v>9</v>
      </c>
      <c r="C368">
        <v>1000257581</v>
      </c>
      <c r="D368" t="s">
        <v>15</v>
      </c>
      <c r="E368">
        <f t="shared" ca="1" si="23"/>
        <v>42143</v>
      </c>
      <c r="F368">
        <f t="shared" ca="1" si="23"/>
        <v>80052</v>
      </c>
      <c r="G368">
        <f t="shared" ca="1" si="23"/>
        <v>93470</v>
      </c>
      <c r="H368">
        <f t="shared" ca="1" si="23"/>
        <v>16107</v>
      </c>
      <c r="I368">
        <f t="shared" ca="1" si="23"/>
        <v>62242</v>
      </c>
    </row>
    <row r="369" spans="1:9" x14ac:dyDescent="0.35">
      <c r="A369">
        <v>2020</v>
      </c>
      <c r="B369">
        <v>9</v>
      </c>
      <c r="C369">
        <v>1000272399</v>
      </c>
      <c r="D369" t="s">
        <v>16</v>
      </c>
      <c r="E369">
        <f t="shared" ca="1" si="23"/>
        <v>48167</v>
      </c>
      <c r="F369">
        <f t="shared" ca="1" si="23"/>
        <v>93502</v>
      </c>
      <c r="G369">
        <f t="shared" ca="1" si="23"/>
        <v>70676</v>
      </c>
      <c r="H369">
        <f t="shared" ca="1" si="23"/>
        <v>51325</v>
      </c>
      <c r="I369">
        <f t="shared" ca="1" si="23"/>
        <v>32797</v>
      </c>
    </row>
    <row r="370" spans="1:9" x14ac:dyDescent="0.35">
      <c r="A370">
        <v>2020</v>
      </c>
      <c r="B370">
        <v>9</v>
      </c>
      <c r="C370">
        <v>1000272402</v>
      </c>
      <c r="D370" t="s">
        <v>17</v>
      </c>
      <c r="E370">
        <f t="shared" ca="1" si="23"/>
        <v>69632</v>
      </c>
      <c r="F370">
        <f t="shared" ca="1" si="23"/>
        <v>79646</v>
      </c>
      <c r="G370">
        <f t="shared" ca="1" si="23"/>
        <v>98135</v>
      </c>
      <c r="H370">
        <f t="shared" ca="1" si="23"/>
        <v>90796</v>
      </c>
      <c r="I370">
        <f t="shared" ca="1" si="23"/>
        <v>76530</v>
      </c>
    </row>
    <row r="371" spans="1:9" x14ac:dyDescent="0.35">
      <c r="A371">
        <v>2020</v>
      </c>
      <c r="B371">
        <v>9</v>
      </c>
      <c r="C371">
        <v>1000273180</v>
      </c>
      <c r="D371" t="s">
        <v>18</v>
      </c>
      <c r="E371">
        <f t="shared" ref="E371:I386" ca="1" si="24">RANDBETWEEN(0,100000)</f>
        <v>27150</v>
      </c>
      <c r="F371">
        <f t="shared" ca="1" si="24"/>
        <v>15975</v>
      </c>
      <c r="G371">
        <f t="shared" ca="1" si="24"/>
        <v>60755</v>
      </c>
      <c r="H371">
        <f t="shared" ca="1" si="24"/>
        <v>80864</v>
      </c>
      <c r="I371">
        <f t="shared" ca="1" si="24"/>
        <v>85813</v>
      </c>
    </row>
    <row r="372" spans="1:9" x14ac:dyDescent="0.35">
      <c r="A372">
        <v>2020</v>
      </c>
      <c r="B372">
        <v>9</v>
      </c>
      <c r="C372">
        <v>1000309114</v>
      </c>
      <c r="D372" t="s">
        <v>44</v>
      </c>
      <c r="E372">
        <f t="shared" ca="1" si="24"/>
        <v>68514</v>
      </c>
      <c r="F372">
        <f t="shared" ca="1" si="24"/>
        <v>42503</v>
      </c>
      <c r="G372">
        <f t="shared" ca="1" si="24"/>
        <v>85167</v>
      </c>
      <c r="H372">
        <f t="shared" ca="1" si="24"/>
        <v>84336</v>
      </c>
      <c r="I372">
        <f t="shared" ca="1" si="24"/>
        <v>86594</v>
      </c>
    </row>
    <row r="373" spans="1:9" x14ac:dyDescent="0.35">
      <c r="A373">
        <v>2020</v>
      </c>
      <c r="B373">
        <v>9</v>
      </c>
      <c r="C373">
        <v>1000309115</v>
      </c>
      <c r="D373" t="s">
        <v>61</v>
      </c>
      <c r="E373">
        <f t="shared" ca="1" si="24"/>
        <v>28304</v>
      </c>
      <c r="F373">
        <f t="shared" ca="1" si="24"/>
        <v>99819</v>
      </c>
      <c r="G373">
        <f t="shared" ca="1" si="24"/>
        <v>63376</v>
      </c>
      <c r="H373">
        <f t="shared" ca="1" si="24"/>
        <v>51334</v>
      </c>
      <c r="I373">
        <f t="shared" ca="1" si="24"/>
        <v>18109</v>
      </c>
    </row>
    <row r="374" spans="1:9" x14ac:dyDescent="0.35">
      <c r="A374">
        <v>2020</v>
      </c>
      <c r="B374">
        <v>9</v>
      </c>
      <c r="C374">
        <v>1000309116</v>
      </c>
      <c r="D374" t="s">
        <v>60</v>
      </c>
      <c r="E374">
        <f t="shared" ca="1" si="24"/>
        <v>74371</v>
      </c>
      <c r="F374">
        <f t="shared" ca="1" si="24"/>
        <v>31541</v>
      </c>
      <c r="G374">
        <f t="shared" ca="1" si="24"/>
        <v>96810</v>
      </c>
      <c r="H374">
        <f t="shared" ca="1" si="24"/>
        <v>64519</v>
      </c>
      <c r="I374">
        <f t="shared" ca="1" si="24"/>
        <v>14148</v>
      </c>
    </row>
    <row r="375" spans="1:9" x14ac:dyDescent="0.35">
      <c r="A375">
        <v>2020</v>
      </c>
      <c r="B375">
        <v>9</v>
      </c>
      <c r="C375">
        <v>1000309118</v>
      </c>
      <c r="D375" t="s">
        <v>45</v>
      </c>
      <c r="E375">
        <f t="shared" ca="1" si="24"/>
        <v>44017</v>
      </c>
      <c r="F375">
        <f t="shared" ca="1" si="24"/>
        <v>50157</v>
      </c>
      <c r="G375">
        <f t="shared" ca="1" si="24"/>
        <v>31931</v>
      </c>
      <c r="H375">
        <f t="shared" ca="1" si="24"/>
        <v>23232</v>
      </c>
      <c r="I375">
        <f t="shared" ca="1" si="24"/>
        <v>75212</v>
      </c>
    </row>
    <row r="376" spans="1:9" x14ac:dyDescent="0.35">
      <c r="A376">
        <v>2020</v>
      </c>
      <c r="B376">
        <v>9</v>
      </c>
      <c r="C376">
        <v>1056020099</v>
      </c>
      <c r="D376" t="s">
        <v>21</v>
      </c>
      <c r="E376">
        <f t="shared" ca="1" si="24"/>
        <v>77244</v>
      </c>
      <c r="F376">
        <f t="shared" ca="1" si="24"/>
        <v>78708</v>
      </c>
      <c r="G376">
        <f t="shared" ca="1" si="24"/>
        <v>46828</v>
      </c>
      <c r="H376">
        <f t="shared" ca="1" si="24"/>
        <v>93961</v>
      </c>
      <c r="I376">
        <f t="shared" ca="1" si="24"/>
        <v>53841</v>
      </c>
    </row>
    <row r="377" spans="1:9" x14ac:dyDescent="0.35">
      <c r="A377">
        <v>2020</v>
      </c>
      <c r="B377">
        <v>9</v>
      </c>
      <c r="C377">
        <v>1056020157</v>
      </c>
      <c r="D377" t="s">
        <v>22</v>
      </c>
      <c r="E377">
        <f t="shared" ca="1" si="24"/>
        <v>34795</v>
      </c>
      <c r="F377">
        <f t="shared" ca="1" si="24"/>
        <v>94475</v>
      </c>
      <c r="G377">
        <f t="shared" ca="1" si="24"/>
        <v>69012</v>
      </c>
      <c r="H377">
        <f t="shared" ca="1" si="24"/>
        <v>46784</v>
      </c>
      <c r="I377">
        <f t="shared" ca="1" si="24"/>
        <v>9501</v>
      </c>
    </row>
    <row r="378" spans="1:9" x14ac:dyDescent="0.35">
      <c r="A378">
        <v>2020</v>
      </c>
      <c r="B378">
        <v>9</v>
      </c>
      <c r="C378">
        <v>1056020163</v>
      </c>
      <c r="D378" t="s">
        <v>46</v>
      </c>
      <c r="E378">
        <f t="shared" ca="1" si="24"/>
        <v>99232</v>
      </c>
      <c r="F378">
        <f t="shared" ca="1" si="24"/>
        <v>88620</v>
      </c>
      <c r="G378">
        <f t="shared" ca="1" si="24"/>
        <v>30082</v>
      </c>
      <c r="H378">
        <f t="shared" ca="1" si="24"/>
        <v>91891</v>
      </c>
      <c r="I378">
        <f t="shared" ca="1" si="24"/>
        <v>48541</v>
      </c>
    </row>
    <row r="379" spans="1:9" x14ac:dyDescent="0.35">
      <c r="A379">
        <v>2020</v>
      </c>
      <c r="B379">
        <v>9</v>
      </c>
      <c r="C379">
        <v>1056020180</v>
      </c>
      <c r="D379" t="s">
        <v>23</v>
      </c>
      <c r="E379">
        <f t="shared" ca="1" si="24"/>
        <v>19492</v>
      </c>
      <c r="F379">
        <f t="shared" ca="1" si="24"/>
        <v>98070</v>
      </c>
      <c r="G379">
        <f t="shared" ca="1" si="24"/>
        <v>37512</v>
      </c>
      <c r="H379">
        <f t="shared" ca="1" si="24"/>
        <v>92356</v>
      </c>
      <c r="I379">
        <f t="shared" ca="1" si="24"/>
        <v>57775</v>
      </c>
    </row>
    <row r="380" spans="1:9" x14ac:dyDescent="0.35">
      <c r="A380">
        <v>2020</v>
      </c>
      <c r="B380">
        <v>9</v>
      </c>
      <c r="C380">
        <v>1056020194</v>
      </c>
      <c r="D380" t="s">
        <v>24</v>
      </c>
      <c r="E380">
        <f t="shared" ca="1" si="24"/>
        <v>28043</v>
      </c>
      <c r="F380">
        <f t="shared" ca="1" si="24"/>
        <v>86961</v>
      </c>
      <c r="G380">
        <f t="shared" ca="1" si="24"/>
        <v>68367</v>
      </c>
      <c r="H380">
        <f t="shared" ca="1" si="24"/>
        <v>71488</v>
      </c>
      <c r="I380">
        <f t="shared" ca="1" si="24"/>
        <v>18849</v>
      </c>
    </row>
    <row r="381" spans="1:9" x14ac:dyDescent="0.35">
      <c r="A381">
        <v>2020</v>
      </c>
      <c r="B381">
        <v>9</v>
      </c>
      <c r="C381">
        <v>1056020229</v>
      </c>
      <c r="D381" t="s">
        <v>25</v>
      </c>
      <c r="E381">
        <f t="shared" ca="1" si="24"/>
        <v>63547</v>
      </c>
      <c r="F381">
        <f t="shared" ca="1" si="24"/>
        <v>61572</v>
      </c>
      <c r="G381">
        <f t="shared" ca="1" si="24"/>
        <v>1487</v>
      </c>
      <c r="H381">
        <f t="shared" ca="1" si="24"/>
        <v>60777</v>
      </c>
      <c r="I381">
        <f t="shared" ca="1" si="24"/>
        <v>68054</v>
      </c>
    </row>
    <row r="382" spans="1:9" x14ac:dyDescent="0.35">
      <c r="A382">
        <v>2020</v>
      </c>
      <c r="B382">
        <v>9</v>
      </c>
      <c r="C382">
        <v>1056020234</v>
      </c>
      <c r="D382" t="s">
        <v>26</v>
      </c>
      <c r="E382">
        <f t="shared" ca="1" si="24"/>
        <v>472</v>
      </c>
      <c r="F382">
        <f t="shared" ca="1" si="24"/>
        <v>43440</v>
      </c>
      <c r="G382">
        <f t="shared" ca="1" si="24"/>
        <v>15249</v>
      </c>
      <c r="H382">
        <f t="shared" ca="1" si="24"/>
        <v>52646</v>
      </c>
      <c r="I382">
        <f t="shared" ca="1" si="24"/>
        <v>18874</v>
      </c>
    </row>
    <row r="383" spans="1:9" x14ac:dyDescent="0.35">
      <c r="A383">
        <v>2020</v>
      </c>
      <c r="B383">
        <v>9</v>
      </c>
      <c r="C383">
        <v>1056020237</v>
      </c>
      <c r="D383" t="s">
        <v>47</v>
      </c>
      <c r="E383">
        <f t="shared" ca="1" si="24"/>
        <v>61190</v>
      </c>
      <c r="F383">
        <f t="shared" ca="1" si="24"/>
        <v>83507</v>
      </c>
      <c r="G383">
        <f t="shared" ca="1" si="24"/>
        <v>37078</v>
      </c>
      <c r="H383">
        <f t="shared" ca="1" si="24"/>
        <v>91031</v>
      </c>
      <c r="I383">
        <f t="shared" ca="1" si="24"/>
        <v>14985</v>
      </c>
    </row>
    <row r="384" spans="1:9" x14ac:dyDescent="0.35">
      <c r="A384">
        <v>2020</v>
      </c>
      <c r="B384">
        <v>9</v>
      </c>
      <c r="C384">
        <v>1056020268</v>
      </c>
      <c r="D384" t="s">
        <v>48</v>
      </c>
      <c r="E384">
        <f t="shared" ca="1" si="24"/>
        <v>81330</v>
      </c>
      <c r="F384">
        <f t="shared" ca="1" si="24"/>
        <v>37623</v>
      </c>
      <c r="G384">
        <f t="shared" ca="1" si="24"/>
        <v>8818</v>
      </c>
      <c r="H384">
        <f t="shared" ca="1" si="24"/>
        <v>27637</v>
      </c>
      <c r="I384">
        <f t="shared" ca="1" si="24"/>
        <v>53064</v>
      </c>
    </row>
    <row r="385" spans="1:9" x14ac:dyDescent="0.35">
      <c r="A385">
        <v>2020</v>
      </c>
      <c r="B385">
        <v>9</v>
      </c>
      <c r="C385">
        <v>1056020299</v>
      </c>
      <c r="D385" t="s">
        <v>49</v>
      </c>
      <c r="E385">
        <f t="shared" ca="1" si="24"/>
        <v>73737</v>
      </c>
      <c r="F385">
        <f t="shared" ca="1" si="24"/>
        <v>60760</v>
      </c>
      <c r="G385">
        <f t="shared" ca="1" si="24"/>
        <v>35075</v>
      </c>
      <c r="H385">
        <f t="shared" ca="1" si="24"/>
        <v>28072</v>
      </c>
      <c r="I385">
        <f t="shared" ca="1" si="24"/>
        <v>61376</v>
      </c>
    </row>
    <row r="386" spans="1:9" x14ac:dyDescent="0.35">
      <c r="A386">
        <v>2020</v>
      </c>
      <c r="B386">
        <v>9</v>
      </c>
      <c r="C386">
        <v>1056020301</v>
      </c>
      <c r="D386" t="s">
        <v>50</v>
      </c>
      <c r="E386">
        <f t="shared" ca="1" si="24"/>
        <v>7218</v>
      </c>
      <c r="F386">
        <f t="shared" ca="1" si="24"/>
        <v>41935</v>
      </c>
      <c r="G386">
        <f t="shared" ca="1" si="24"/>
        <v>39803</v>
      </c>
      <c r="H386">
        <f t="shared" ca="1" si="24"/>
        <v>33535</v>
      </c>
      <c r="I386">
        <f t="shared" ca="1" si="24"/>
        <v>78427</v>
      </c>
    </row>
    <row r="387" spans="1:9" x14ac:dyDescent="0.35">
      <c r="A387">
        <v>2020</v>
      </c>
      <c r="B387">
        <v>9</v>
      </c>
      <c r="C387">
        <v>1058300017</v>
      </c>
      <c r="D387" t="s">
        <v>56</v>
      </c>
      <c r="E387">
        <f t="shared" ref="E387:I402" ca="1" si="25">RANDBETWEEN(0,100000)</f>
        <v>45674</v>
      </c>
      <c r="F387">
        <f t="shared" ca="1" si="25"/>
        <v>17855</v>
      </c>
      <c r="G387">
        <f t="shared" ca="1" si="25"/>
        <v>19755</v>
      </c>
      <c r="H387">
        <f t="shared" ca="1" si="25"/>
        <v>49124</v>
      </c>
      <c r="I387">
        <f t="shared" ca="1" si="25"/>
        <v>8609</v>
      </c>
    </row>
    <row r="388" spans="1:9" x14ac:dyDescent="0.35">
      <c r="A388">
        <v>2020</v>
      </c>
      <c r="B388">
        <v>9</v>
      </c>
      <c r="C388">
        <v>2400000124</v>
      </c>
      <c r="D388" t="s">
        <v>27</v>
      </c>
      <c r="E388">
        <f t="shared" ca="1" si="25"/>
        <v>50997</v>
      </c>
      <c r="F388">
        <f t="shared" ca="1" si="25"/>
        <v>74226</v>
      </c>
      <c r="G388">
        <f t="shared" ca="1" si="25"/>
        <v>49012</v>
      </c>
      <c r="H388">
        <f t="shared" ca="1" si="25"/>
        <v>21908</v>
      </c>
      <c r="I388">
        <f t="shared" ca="1" si="25"/>
        <v>29976</v>
      </c>
    </row>
    <row r="389" spans="1:9" x14ac:dyDescent="0.35">
      <c r="A389">
        <v>2020</v>
      </c>
      <c r="B389">
        <v>9</v>
      </c>
      <c r="C389">
        <v>2400000128</v>
      </c>
      <c r="D389" t="s">
        <v>28</v>
      </c>
      <c r="E389">
        <f t="shared" ca="1" si="25"/>
        <v>52094</v>
      </c>
      <c r="F389">
        <f t="shared" ca="1" si="25"/>
        <v>49103</v>
      </c>
      <c r="G389">
        <f t="shared" ca="1" si="25"/>
        <v>50852</v>
      </c>
      <c r="H389">
        <f t="shared" ca="1" si="25"/>
        <v>63180</v>
      </c>
      <c r="I389">
        <f t="shared" ca="1" si="25"/>
        <v>54589</v>
      </c>
    </row>
    <row r="390" spans="1:9" x14ac:dyDescent="0.35">
      <c r="A390">
        <v>2020</v>
      </c>
      <c r="B390">
        <v>10</v>
      </c>
      <c r="C390">
        <v>1952</v>
      </c>
      <c r="D390" t="s">
        <v>0</v>
      </c>
      <c r="E390">
        <f t="shared" ca="1" si="25"/>
        <v>48884</v>
      </c>
      <c r="F390">
        <f t="shared" ca="1" si="25"/>
        <v>56802</v>
      </c>
      <c r="G390">
        <f t="shared" ca="1" si="25"/>
        <v>26127</v>
      </c>
      <c r="H390">
        <f t="shared" ca="1" si="25"/>
        <v>54133</v>
      </c>
      <c r="I390">
        <f t="shared" ca="1" si="25"/>
        <v>77324</v>
      </c>
    </row>
    <row r="391" spans="1:9" x14ac:dyDescent="0.35">
      <c r="A391">
        <v>2020</v>
      </c>
      <c r="B391">
        <v>10</v>
      </c>
      <c r="C391">
        <v>1000040288</v>
      </c>
      <c r="D391" t="s">
        <v>1</v>
      </c>
      <c r="E391">
        <f t="shared" ca="1" si="25"/>
        <v>66992</v>
      </c>
      <c r="F391">
        <f t="shared" ca="1" si="25"/>
        <v>52938</v>
      </c>
      <c r="G391">
        <f t="shared" ca="1" si="25"/>
        <v>37328</v>
      </c>
      <c r="H391">
        <f t="shared" ca="1" si="25"/>
        <v>99116</v>
      </c>
      <c r="I391">
        <f t="shared" ca="1" si="25"/>
        <v>91238</v>
      </c>
    </row>
    <row r="392" spans="1:9" x14ac:dyDescent="0.35">
      <c r="A392">
        <v>2020</v>
      </c>
      <c r="B392">
        <v>10</v>
      </c>
      <c r="C392">
        <v>1000072341</v>
      </c>
      <c r="D392" t="s">
        <v>2</v>
      </c>
      <c r="E392">
        <f t="shared" ca="1" si="25"/>
        <v>73074</v>
      </c>
      <c r="F392">
        <f t="shared" ca="1" si="25"/>
        <v>30197</v>
      </c>
      <c r="G392">
        <f t="shared" ca="1" si="25"/>
        <v>60836</v>
      </c>
      <c r="H392">
        <f t="shared" ca="1" si="25"/>
        <v>54707</v>
      </c>
      <c r="I392">
        <f t="shared" ca="1" si="25"/>
        <v>20350</v>
      </c>
    </row>
    <row r="393" spans="1:9" x14ac:dyDescent="0.35">
      <c r="A393">
        <v>2020</v>
      </c>
      <c r="B393">
        <v>10</v>
      </c>
      <c r="C393">
        <v>1000103177</v>
      </c>
      <c r="D393" t="s">
        <v>30</v>
      </c>
      <c r="E393">
        <f t="shared" ca="1" si="25"/>
        <v>54677</v>
      </c>
      <c r="F393">
        <f t="shared" ca="1" si="25"/>
        <v>46148</v>
      </c>
      <c r="G393">
        <f t="shared" ca="1" si="25"/>
        <v>95627</v>
      </c>
      <c r="H393">
        <f t="shared" ca="1" si="25"/>
        <v>63564</v>
      </c>
      <c r="I393">
        <f t="shared" ca="1" si="25"/>
        <v>81861</v>
      </c>
    </row>
    <row r="394" spans="1:9" x14ac:dyDescent="0.35">
      <c r="A394">
        <v>2020</v>
      </c>
      <c r="B394">
        <v>10</v>
      </c>
      <c r="C394">
        <v>1000118312</v>
      </c>
      <c r="D394" t="s">
        <v>31</v>
      </c>
      <c r="E394">
        <f t="shared" ca="1" si="25"/>
        <v>8395</v>
      </c>
      <c r="F394">
        <f t="shared" ca="1" si="25"/>
        <v>48293</v>
      </c>
      <c r="G394">
        <f t="shared" ca="1" si="25"/>
        <v>74566</v>
      </c>
      <c r="H394">
        <f t="shared" ca="1" si="25"/>
        <v>83684</v>
      </c>
      <c r="I394">
        <f t="shared" ca="1" si="25"/>
        <v>86710</v>
      </c>
    </row>
    <row r="395" spans="1:9" x14ac:dyDescent="0.35">
      <c r="A395">
        <v>2020</v>
      </c>
      <c r="B395">
        <v>10</v>
      </c>
      <c r="C395">
        <v>1000123540</v>
      </c>
      <c r="D395" t="s">
        <v>3</v>
      </c>
      <c r="E395">
        <f t="shared" ca="1" si="25"/>
        <v>16321</v>
      </c>
      <c r="F395">
        <f t="shared" ca="1" si="25"/>
        <v>25892</v>
      </c>
      <c r="G395">
        <f t="shared" ca="1" si="25"/>
        <v>69519</v>
      </c>
      <c r="H395">
        <f t="shared" ca="1" si="25"/>
        <v>88764</v>
      </c>
      <c r="I395">
        <f t="shared" ca="1" si="25"/>
        <v>92729</v>
      </c>
    </row>
    <row r="396" spans="1:9" x14ac:dyDescent="0.35">
      <c r="A396">
        <v>2020</v>
      </c>
      <c r="B396">
        <v>10</v>
      </c>
      <c r="C396">
        <v>1000123622</v>
      </c>
      <c r="D396" t="s">
        <v>32</v>
      </c>
      <c r="E396">
        <f t="shared" ca="1" si="25"/>
        <v>21740</v>
      </c>
      <c r="F396">
        <f t="shared" ca="1" si="25"/>
        <v>39711</v>
      </c>
      <c r="G396">
        <f t="shared" ca="1" si="25"/>
        <v>51406</v>
      </c>
      <c r="H396">
        <f t="shared" ca="1" si="25"/>
        <v>33690</v>
      </c>
      <c r="I396">
        <f t="shared" ca="1" si="25"/>
        <v>41931</v>
      </c>
    </row>
    <row r="397" spans="1:9" x14ac:dyDescent="0.35">
      <c r="A397">
        <v>2020</v>
      </c>
      <c r="B397">
        <v>10</v>
      </c>
      <c r="C397">
        <v>1000132693</v>
      </c>
      <c r="D397" t="s">
        <v>33</v>
      </c>
      <c r="E397">
        <f t="shared" ca="1" si="25"/>
        <v>74715</v>
      </c>
      <c r="F397">
        <f t="shared" ca="1" si="25"/>
        <v>37123</v>
      </c>
      <c r="G397">
        <f t="shared" ca="1" si="25"/>
        <v>8123</v>
      </c>
      <c r="H397">
        <f t="shared" ca="1" si="25"/>
        <v>8462</v>
      </c>
      <c r="I397">
        <f t="shared" ca="1" si="25"/>
        <v>87294</v>
      </c>
    </row>
    <row r="398" spans="1:9" x14ac:dyDescent="0.35">
      <c r="A398">
        <v>2020</v>
      </c>
      <c r="B398">
        <v>10</v>
      </c>
      <c r="C398">
        <v>1000132700</v>
      </c>
      <c r="D398" t="s">
        <v>34</v>
      </c>
      <c r="E398">
        <f t="shared" ca="1" si="25"/>
        <v>39752</v>
      </c>
      <c r="F398">
        <f t="shared" ca="1" si="25"/>
        <v>50595</v>
      </c>
      <c r="G398">
        <f t="shared" ca="1" si="25"/>
        <v>17062</v>
      </c>
      <c r="H398">
        <f t="shared" ca="1" si="25"/>
        <v>65971</v>
      </c>
      <c r="I398">
        <f t="shared" ca="1" si="25"/>
        <v>81208</v>
      </c>
    </row>
    <row r="399" spans="1:9" x14ac:dyDescent="0.35">
      <c r="A399">
        <v>2020</v>
      </c>
      <c r="B399">
        <v>10</v>
      </c>
      <c r="C399">
        <v>1000139077</v>
      </c>
      <c r="D399" t="s">
        <v>35</v>
      </c>
      <c r="E399">
        <f t="shared" ca="1" si="25"/>
        <v>35096</v>
      </c>
      <c r="F399">
        <f t="shared" ca="1" si="25"/>
        <v>31534</v>
      </c>
      <c r="G399">
        <f t="shared" ca="1" si="25"/>
        <v>27940</v>
      </c>
      <c r="H399">
        <f t="shared" ca="1" si="25"/>
        <v>41331</v>
      </c>
      <c r="I399">
        <f t="shared" ca="1" si="25"/>
        <v>92264</v>
      </c>
    </row>
    <row r="400" spans="1:9" x14ac:dyDescent="0.35">
      <c r="A400">
        <v>2020</v>
      </c>
      <c r="B400">
        <v>10</v>
      </c>
      <c r="C400">
        <v>1000145123</v>
      </c>
      <c r="D400" t="s">
        <v>4</v>
      </c>
      <c r="E400">
        <f t="shared" ca="1" si="25"/>
        <v>84316</v>
      </c>
      <c r="F400">
        <f t="shared" ca="1" si="25"/>
        <v>13288</v>
      </c>
      <c r="G400">
        <f t="shared" ca="1" si="25"/>
        <v>80637</v>
      </c>
      <c r="H400">
        <f t="shared" ca="1" si="25"/>
        <v>62972</v>
      </c>
      <c r="I400">
        <f t="shared" ca="1" si="25"/>
        <v>73736</v>
      </c>
    </row>
    <row r="401" spans="1:9" x14ac:dyDescent="0.35">
      <c r="A401">
        <v>2020</v>
      </c>
      <c r="B401">
        <v>10</v>
      </c>
      <c r="C401">
        <v>1000161030</v>
      </c>
      <c r="D401" t="s">
        <v>5</v>
      </c>
      <c r="E401">
        <f t="shared" ca="1" si="25"/>
        <v>70181</v>
      </c>
      <c r="F401">
        <f t="shared" ca="1" si="25"/>
        <v>96806</v>
      </c>
      <c r="G401">
        <f t="shared" ca="1" si="25"/>
        <v>63381</v>
      </c>
      <c r="H401">
        <f t="shared" ca="1" si="25"/>
        <v>28811</v>
      </c>
      <c r="I401">
        <f t="shared" ca="1" si="25"/>
        <v>99148</v>
      </c>
    </row>
    <row r="402" spans="1:9" x14ac:dyDescent="0.35">
      <c r="A402">
        <v>2020</v>
      </c>
      <c r="B402">
        <v>10</v>
      </c>
      <c r="C402">
        <v>1000195149</v>
      </c>
      <c r="D402" t="s">
        <v>51</v>
      </c>
      <c r="E402">
        <f t="shared" ca="1" si="25"/>
        <v>91499</v>
      </c>
      <c r="F402">
        <f t="shared" ca="1" si="25"/>
        <v>99655</v>
      </c>
      <c r="G402">
        <f t="shared" ca="1" si="25"/>
        <v>38863</v>
      </c>
      <c r="H402">
        <f t="shared" ca="1" si="25"/>
        <v>45158</v>
      </c>
      <c r="I402">
        <f t="shared" ca="1" si="25"/>
        <v>99394</v>
      </c>
    </row>
    <row r="403" spans="1:9" x14ac:dyDescent="0.35">
      <c r="A403">
        <v>2020</v>
      </c>
      <c r="B403">
        <v>10</v>
      </c>
      <c r="C403">
        <v>1000195150</v>
      </c>
      <c r="D403" t="s">
        <v>36</v>
      </c>
      <c r="E403">
        <f t="shared" ref="E403:I418" ca="1" si="26">RANDBETWEEN(0,100000)</f>
        <v>46785</v>
      </c>
      <c r="F403">
        <f t="shared" ca="1" si="26"/>
        <v>89924</v>
      </c>
      <c r="G403">
        <f t="shared" ca="1" si="26"/>
        <v>50878</v>
      </c>
      <c r="H403">
        <f t="shared" ca="1" si="26"/>
        <v>64816</v>
      </c>
      <c r="I403">
        <f t="shared" ca="1" si="26"/>
        <v>50599</v>
      </c>
    </row>
    <row r="404" spans="1:9" x14ac:dyDescent="0.35">
      <c r="A404">
        <v>2020</v>
      </c>
      <c r="B404">
        <v>10</v>
      </c>
      <c r="C404">
        <v>1000195151</v>
      </c>
      <c r="D404" t="s">
        <v>37</v>
      </c>
      <c r="E404">
        <f t="shared" ca="1" si="26"/>
        <v>94908</v>
      </c>
      <c r="F404">
        <f t="shared" ca="1" si="26"/>
        <v>58540</v>
      </c>
      <c r="G404">
        <f t="shared" ca="1" si="26"/>
        <v>91831</v>
      </c>
      <c r="H404">
        <f t="shared" ca="1" si="26"/>
        <v>8926</v>
      </c>
      <c r="I404">
        <f t="shared" ca="1" si="26"/>
        <v>89775</v>
      </c>
    </row>
    <row r="405" spans="1:9" x14ac:dyDescent="0.35">
      <c r="A405">
        <v>2020</v>
      </c>
      <c r="B405">
        <v>10</v>
      </c>
      <c r="C405">
        <v>1000195152</v>
      </c>
      <c r="D405" t="s">
        <v>38</v>
      </c>
      <c r="E405">
        <f t="shared" ca="1" si="26"/>
        <v>37176</v>
      </c>
      <c r="F405">
        <f t="shared" ca="1" si="26"/>
        <v>83894</v>
      </c>
      <c r="G405">
        <f t="shared" ca="1" si="26"/>
        <v>78520</v>
      </c>
      <c r="H405">
        <f t="shared" ca="1" si="26"/>
        <v>87464</v>
      </c>
      <c r="I405">
        <f t="shared" ca="1" si="26"/>
        <v>57809</v>
      </c>
    </row>
    <row r="406" spans="1:9" x14ac:dyDescent="0.35">
      <c r="A406">
        <v>2020</v>
      </c>
      <c r="B406">
        <v>10</v>
      </c>
      <c r="C406">
        <v>1000197691</v>
      </c>
      <c r="D406" t="s">
        <v>6</v>
      </c>
      <c r="E406">
        <f t="shared" ca="1" si="26"/>
        <v>39181</v>
      </c>
      <c r="F406">
        <f t="shared" ca="1" si="26"/>
        <v>67005</v>
      </c>
      <c r="G406">
        <f t="shared" ca="1" si="26"/>
        <v>53752</v>
      </c>
      <c r="H406">
        <f t="shared" ca="1" si="26"/>
        <v>19294</v>
      </c>
      <c r="I406">
        <f t="shared" ca="1" si="26"/>
        <v>62262</v>
      </c>
    </row>
    <row r="407" spans="1:9" x14ac:dyDescent="0.35">
      <c r="A407">
        <v>2020</v>
      </c>
      <c r="B407">
        <v>10</v>
      </c>
      <c r="C407">
        <v>1000197692</v>
      </c>
      <c r="D407" t="s">
        <v>52</v>
      </c>
      <c r="E407">
        <f t="shared" ca="1" si="26"/>
        <v>17745</v>
      </c>
      <c r="F407">
        <f t="shared" ca="1" si="26"/>
        <v>58750</v>
      </c>
      <c r="G407">
        <f t="shared" ca="1" si="26"/>
        <v>74949</v>
      </c>
      <c r="H407">
        <f t="shared" ca="1" si="26"/>
        <v>20878</v>
      </c>
      <c r="I407">
        <f t="shared" ca="1" si="26"/>
        <v>8841</v>
      </c>
    </row>
    <row r="408" spans="1:9" x14ac:dyDescent="0.35">
      <c r="A408">
        <v>2020</v>
      </c>
      <c r="B408">
        <v>10</v>
      </c>
      <c r="C408">
        <v>1000198007</v>
      </c>
      <c r="D408" t="s">
        <v>39</v>
      </c>
      <c r="E408">
        <f t="shared" ca="1" si="26"/>
        <v>18452</v>
      </c>
      <c r="F408">
        <f t="shared" ca="1" si="26"/>
        <v>89196</v>
      </c>
      <c r="G408">
        <f t="shared" ca="1" si="26"/>
        <v>65671</v>
      </c>
      <c r="H408">
        <f t="shared" ca="1" si="26"/>
        <v>25204</v>
      </c>
      <c r="I408">
        <f t="shared" ca="1" si="26"/>
        <v>53317</v>
      </c>
    </row>
    <row r="409" spans="1:9" x14ac:dyDescent="0.35">
      <c r="A409">
        <v>2020</v>
      </c>
      <c r="B409">
        <v>10</v>
      </c>
      <c r="C409">
        <v>1000213754</v>
      </c>
      <c r="D409" t="s">
        <v>7</v>
      </c>
      <c r="E409">
        <f t="shared" ca="1" si="26"/>
        <v>12094</v>
      </c>
      <c r="F409">
        <f t="shared" ca="1" si="26"/>
        <v>82574</v>
      </c>
      <c r="G409">
        <f t="shared" ca="1" si="26"/>
        <v>75918</v>
      </c>
      <c r="H409">
        <f t="shared" ca="1" si="26"/>
        <v>98698</v>
      </c>
      <c r="I409">
        <f t="shared" ca="1" si="26"/>
        <v>42027</v>
      </c>
    </row>
    <row r="410" spans="1:9" x14ac:dyDescent="0.35">
      <c r="A410">
        <v>2020</v>
      </c>
      <c r="B410">
        <v>10</v>
      </c>
      <c r="C410">
        <v>1000213755</v>
      </c>
      <c r="D410" t="s">
        <v>53</v>
      </c>
      <c r="E410">
        <f t="shared" ca="1" si="26"/>
        <v>15999</v>
      </c>
      <c r="F410">
        <f t="shared" ca="1" si="26"/>
        <v>30669</v>
      </c>
      <c r="G410">
        <f t="shared" ca="1" si="26"/>
        <v>88718</v>
      </c>
      <c r="H410">
        <f t="shared" ca="1" si="26"/>
        <v>59034</v>
      </c>
      <c r="I410">
        <f t="shared" ca="1" si="26"/>
        <v>33803</v>
      </c>
    </row>
    <row r="411" spans="1:9" x14ac:dyDescent="0.35">
      <c r="A411">
        <v>2020</v>
      </c>
      <c r="B411">
        <v>10</v>
      </c>
      <c r="C411">
        <v>1000213757</v>
      </c>
      <c r="D411" t="s">
        <v>54</v>
      </c>
      <c r="E411">
        <f t="shared" ca="1" si="26"/>
        <v>89817</v>
      </c>
      <c r="F411">
        <f t="shared" ca="1" si="26"/>
        <v>78320</v>
      </c>
      <c r="G411">
        <f t="shared" ca="1" si="26"/>
        <v>52444</v>
      </c>
      <c r="H411">
        <f t="shared" ca="1" si="26"/>
        <v>45327</v>
      </c>
      <c r="I411">
        <f t="shared" ca="1" si="26"/>
        <v>85787</v>
      </c>
    </row>
    <row r="412" spans="1:9" x14ac:dyDescent="0.35">
      <c r="A412">
        <v>2020</v>
      </c>
      <c r="B412">
        <v>10</v>
      </c>
      <c r="C412">
        <v>1000225627</v>
      </c>
      <c r="D412" t="s">
        <v>40</v>
      </c>
      <c r="E412">
        <f t="shared" ca="1" si="26"/>
        <v>8923</v>
      </c>
      <c r="F412">
        <f t="shared" ca="1" si="26"/>
        <v>86667</v>
      </c>
      <c r="G412">
        <f t="shared" ca="1" si="26"/>
        <v>37783</v>
      </c>
      <c r="H412">
        <f t="shared" ca="1" si="26"/>
        <v>740</v>
      </c>
      <c r="I412">
        <f t="shared" ca="1" si="26"/>
        <v>19122</v>
      </c>
    </row>
    <row r="413" spans="1:9" x14ac:dyDescent="0.35">
      <c r="A413">
        <v>2020</v>
      </c>
      <c r="B413">
        <v>10</v>
      </c>
      <c r="C413">
        <v>1000228236</v>
      </c>
      <c r="D413" t="s">
        <v>41</v>
      </c>
      <c r="E413">
        <f t="shared" ca="1" si="26"/>
        <v>83889</v>
      </c>
      <c r="F413">
        <f t="shared" ca="1" si="26"/>
        <v>73010</v>
      </c>
      <c r="G413">
        <f t="shared" ca="1" si="26"/>
        <v>65661</v>
      </c>
      <c r="H413">
        <f t="shared" ca="1" si="26"/>
        <v>8989</v>
      </c>
      <c r="I413">
        <f t="shared" ca="1" si="26"/>
        <v>59373</v>
      </c>
    </row>
    <row r="414" spans="1:9" x14ac:dyDescent="0.35">
      <c r="A414">
        <v>2020</v>
      </c>
      <c r="B414">
        <v>10</v>
      </c>
      <c r="C414">
        <v>1000228238</v>
      </c>
      <c r="D414" t="s">
        <v>8</v>
      </c>
      <c r="E414">
        <f t="shared" ca="1" si="26"/>
        <v>66517</v>
      </c>
      <c r="F414">
        <f t="shared" ca="1" si="26"/>
        <v>28167</v>
      </c>
      <c r="G414">
        <f t="shared" ca="1" si="26"/>
        <v>53173</v>
      </c>
      <c r="H414">
        <f t="shared" ca="1" si="26"/>
        <v>22112</v>
      </c>
      <c r="I414">
        <f t="shared" ca="1" si="26"/>
        <v>51285</v>
      </c>
    </row>
    <row r="415" spans="1:9" x14ac:dyDescent="0.35">
      <c r="A415">
        <v>2020</v>
      </c>
      <c r="B415">
        <v>10</v>
      </c>
      <c r="C415">
        <v>1000230496</v>
      </c>
      <c r="D415" t="s">
        <v>42</v>
      </c>
      <c r="E415">
        <f t="shared" ca="1" si="26"/>
        <v>9020</v>
      </c>
      <c r="F415">
        <f t="shared" ca="1" si="26"/>
        <v>22800</v>
      </c>
      <c r="G415">
        <f t="shared" ca="1" si="26"/>
        <v>97955</v>
      </c>
      <c r="H415">
        <f t="shared" ca="1" si="26"/>
        <v>60084</v>
      </c>
      <c r="I415">
        <f t="shared" ca="1" si="26"/>
        <v>26764</v>
      </c>
    </row>
    <row r="416" spans="1:9" x14ac:dyDescent="0.35">
      <c r="A416">
        <v>2020</v>
      </c>
      <c r="B416">
        <v>10</v>
      </c>
      <c r="C416">
        <v>1000239476</v>
      </c>
      <c r="D416" t="s">
        <v>9</v>
      </c>
      <c r="E416">
        <f t="shared" ca="1" si="26"/>
        <v>73569</v>
      </c>
      <c r="F416">
        <f t="shared" ca="1" si="26"/>
        <v>23531</v>
      </c>
      <c r="G416">
        <f t="shared" ca="1" si="26"/>
        <v>67609</v>
      </c>
      <c r="H416">
        <f t="shared" ca="1" si="26"/>
        <v>63577</v>
      </c>
      <c r="I416">
        <f t="shared" ca="1" si="26"/>
        <v>75307</v>
      </c>
    </row>
    <row r="417" spans="1:9" x14ac:dyDescent="0.35">
      <c r="A417">
        <v>2020</v>
      </c>
      <c r="B417">
        <v>10</v>
      </c>
      <c r="C417">
        <v>1000242243</v>
      </c>
      <c r="D417" t="s">
        <v>10</v>
      </c>
      <c r="E417">
        <f t="shared" ca="1" si="26"/>
        <v>59527</v>
      </c>
      <c r="F417">
        <f t="shared" ca="1" si="26"/>
        <v>21224</v>
      </c>
      <c r="G417">
        <f t="shared" ca="1" si="26"/>
        <v>28455</v>
      </c>
      <c r="H417">
        <f t="shared" ca="1" si="26"/>
        <v>98623</v>
      </c>
      <c r="I417">
        <f t="shared" ca="1" si="26"/>
        <v>79641</v>
      </c>
    </row>
    <row r="418" spans="1:9" x14ac:dyDescent="0.35">
      <c r="A418">
        <v>2020</v>
      </c>
      <c r="B418">
        <v>10</v>
      </c>
      <c r="C418">
        <v>1000242255</v>
      </c>
      <c r="D418" t="s">
        <v>55</v>
      </c>
      <c r="E418">
        <f t="shared" ca="1" si="26"/>
        <v>4981</v>
      </c>
      <c r="F418">
        <f t="shared" ca="1" si="26"/>
        <v>53807</v>
      </c>
      <c r="G418">
        <f t="shared" ca="1" si="26"/>
        <v>62015</v>
      </c>
      <c r="H418">
        <f t="shared" ca="1" si="26"/>
        <v>7688</v>
      </c>
      <c r="I418">
        <f t="shared" ca="1" si="26"/>
        <v>78135</v>
      </c>
    </row>
    <row r="419" spans="1:9" x14ac:dyDescent="0.35">
      <c r="A419">
        <v>2020</v>
      </c>
      <c r="B419">
        <v>10</v>
      </c>
      <c r="C419">
        <v>1000250186</v>
      </c>
      <c r="D419" t="s">
        <v>11</v>
      </c>
      <c r="E419">
        <f t="shared" ref="E419:I434" ca="1" si="27">RANDBETWEEN(0,100000)</f>
        <v>51874</v>
      </c>
      <c r="F419">
        <f t="shared" ca="1" si="27"/>
        <v>75625</v>
      </c>
      <c r="G419">
        <f t="shared" ca="1" si="27"/>
        <v>56635</v>
      </c>
      <c r="H419">
        <f t="shared" ca="1" si="27"/>
        <v>66456</v>
      </c>
      <c r="I419">
        <f t="shared" ca="1" si="27"/>
        <v>93273</v>
      </c>
    </row>
    <row r="420" spans="1:9" x14ac:dyDescent="0.35">
      <c r="A420">
        <v>2020</v>
      </c>
      <c r="B420">
        <v>10</v>
      </c>
      <c r="C420">
        <v>1000250187</v>
      </c>
      <c r="D420" t="s">
        <v>12</v>
      </c>
      <c r="E420">
        <f t="shared" ca="1" si="27"/>
        <v>59776</v>
      </c>
      <c r="F420">
        <f t="shared" ca="1" si="27"/>
        <v>98531</v>
      </c>
      <c r="G420">
        <f t="shared" ca="1" si="27"/>
        <v>9589</v>
      </c>
      <c r="H420">
        <f t="shared" ca="1" si="27"/>
        <v>33083</v>
      </c>
      <c r="I420">
        <f t="shared" ca="1" si="27"/>
        <v>6675</v>
      </c>
    </row>
    <row r="421" spans="1:9" x14ac:dyDescent="0.35">
      <c r="A421">
        <v>2020</v>
      </c>
      <c r="B421">
        <v>10</v>
      </c>
      <c r="C421">
        <v>1000257580</v>
      </c>
      <c r="D421" t="s">
        <v>43</v>
      </c>
      <c r="E421">
        <f t="shared" ca="1" si="27"/>
        <v>31031</v>
      </c>
      <c r="F421">
        <f t="shared" ca="1" si="27"/>
        <v>43805</v>
      </c>
      <c r="G421">
        <f t="shared" ca="1" si="27"/>
        <v>36047</v>
      </c>
      <c r="H421">
        <f t="shared" ca="1" si="27"/>
        <v>23169</v>
      </c>
      <c r="I421">
        <f t="shared" ca="1" si="27"/>
        <v>23561</v>
      </c>
    </row>
    <row r="422" spans="1:9" x14ac:dyDescent="0.35">
      <c r="A422">
        <v>2020</v>
      </c>
      <c r="B422">
        <v>10</v>
      </c>
      <c r="C422">
        <v>1000257581</v>
      </c>
      <c r="D422" t="s">
        <v>15</v>
      </c>
      <c r="E422">
        <f t="shared" ca="1" si="27"/>
        <v>32559</v>
      </c>
      <c r="F422">
        <f t="shared" ca="1" si="27"/>
        <v>71392</v>
      </c>
      <c r="G422">
        <f t="shared" ca="1" si="27"/>
        <v>31802</v>
      </c>
      <c r="H422">
        <f t="shared" ca="1" si="27"/>
        <v>16060</v>
      </c>
      <c r="I422">
        <f t="shared" ca="1" si="27"/>
        <v>59016</v>
      </c>
    </row>
    <row r="423" spans="1:9" x14ac:dyDescent="0.35">
      <c r="A423">
        <v>2020</v>
      </c>
      <c r="B423">
        <v>10</v>
      </c>
      <c r="C423">
        <v>1000272399</v>
      </c>
      <c r="D423" t="s">
        <v>16</v>
      </c>
      <c r="E423">
        <f t="shared" ca="1" si="27"/>
        <v>50657</v>
      </c>
      <c r="F423">
        <f t="shared" ca="1" si="27"/>
        <v>31553</v>
      </c>
      <c r="G423">
        <f t="shared" ca="1" si="27"/>
        <v>60528</v>
      </c>
      <c r="H423">
        <f t="shared" ca="1" si="27"/>
        <v>47708</v>
      </c>
      <c r="I423">
        <f t="shared" ca="1" si="27"/>
        <v>54437</v>
      </c>
    </row>
    <row r="424" spans="1:9" x14ac:dyDescent="0.35">
      <c r="A424">
        <v>2020</v>
      </c>
      <c r="B424">
        <v>10</v>
      </c>
      <c r="C424">
        <v>1000272402</v>
      </c>
      <c r="D424" t="s">
        <v>17</v>
      </c>
      <c r="E424">
        <f t="shared" ca="1" si="27"/>
        <v>80815</v>
      </c>
      <c r="F424">
        <f t="shared" ca="1" si="27"/>
        <v>28045</v>
      </c>
      <c r="G424">
        <f t="shared" ca="1" si="27"/>
        <v>32294</v>
      </c>
      <c r="H424">
        <f t="shared" ca="1" si="27"/>
        <v>44706</v>
      </c>
      <c r="I424">
        <f t="shared" ca="1" si="27"/>
        <v>75126</v>
      </c>
    </row>
    <row r="425" spans="1:9" x14ac:dyDescent="0.35">
      <c r="A425">
        <v>2020</v>
      </c>
      <c r="B425">
        <v>10</v>
      </c>
      <c r="C425">
        <v>1000273180</v>
      </c>
      <c r="D425" t="s">
        <v>18</v>
      </c>
      <c r="E425">
        <f t="shared" ca="1" si="27"/>
        <v>98397</v>
      </c>
      <c r="F425">
        <f t="shared" ca="1" si="27"/>
        <v>22153</v>
      </c>
      <c r="G425">
        <f t="shared" ca="1" si="27"/>
        <v>24920</v>
      </c>
      <c r="H425">
        <f t="shared" ca="1" si="27"/>
        <v>11229</v>
      </c>
      <c r="I425">
        <f t="shared" ca="1" si="27"/>
        <v>41902</v>
      </c>
    </row>
    <row r="426" spans="1:9" x14ac:dyDescent="0.35">
      <c r="A426">
        <v>2020</v>
      </c>
      <c r="B426">
        <v>10</v>
      </c>
      <c r="C426">
        <v>1000309115</v>
      </c>
      <c r="D426" t="s">
        <v>61</v>
      </c>
      <c r="E426">
        <f t="shared" ca="1" si="27"/>
        <v>44413</v>
      </c>
      <c r="F426">
        <f t="shared" ca="1" si="27"/>
        <v>18793</v>
      </c>
      <c r="G426">
        <f t="shared" ca="1" si="27"/>
        <v>82364</v>
      </c>
      <c r="H426">
        <f t="shared" ca="1" si="27"/>
        <v>14324</v>
      </c>
      <c r="I426">
        <f t="shared" ca="1" si="27"/>
        <v>46424</v>
      </c>
    </row>
    <row r="427" spans="1:9" x14ac:dyDescent="0.35">
      <c r="A427">
        <v>2020</v>
      </c>
      <c r="B427">
        <v>10</v>
      </c>
      <c r="C427">
        <v>1000309116</v>
      </c>
      <c r="D427" t="s">
        <v>60</v>
      </c>
      <c r="E427">
        <f t="shared" ca="1" si="27"/>
        <v>58342</v>
      </c>
      <c r="F427">
        <f t="shared" ca="1" si="27"/>
        <v>3983</v>
      </c>
      <c r="G427">
        <f t="shared" ca="1" si="27"/>
        <v>33412</v>
      </c>
      <c r="H427">
        <f t="shared" ca="1" si="27"/>
        <v>59032</v>
      </c>
      <c r="I427">
        <f t="shared" ca="1" si="27"/>
        <v>16033</v>
      </c>
    </row>
    <row r="428" spans="1:9" x14ac:dyDescent="0.35">
      <c r="A428">
        <v>2020</v>
      </c>
      <c r="B428">
        <v>10</v>
      </c>
      <c r="C428">
        <v>1000309118</v>
      </c>
      <c r="D428" t="s">
        <v>45</v>
      </c>
      <c r="E428">
        <f t="shared" ca="1" si="27"/>
        <v>33671</v>
      </c>
      <c r="F428">
        <f t="shared" ca="1" si="27"/>
        <v>21808</v>
      </c>
      <c r="G428">
        <f t="shared" ca="1" si="27"/>
        <v>44408</v>
      </c>
      <c r="H428">
        <f t="shared" ca="1" si="27"/>
        <v>62273</v>
      </c>
      <c r="I428">
        <f t="shared" ca="1" si="27"/>
        <v>26977</v>
      </c>
    </row>
    <row r="429" spans="1:9" x14ac:dyDescent="0.35">
      <c r="A429">
        <v>2020</v>
      </c>
      <c r="B429">
        <v>10</v>
      </c>
      <c r="C429">
        <v>1056020099</v>
      </c>
      <c r="D429" t="s">
        <v>21</v>
      </c>
      <c r="E429">
        <f t="shared" ca="1" si="27"/>
        <v>40150</v>
      </c>
      <c r="F429">
        <f t="shared" ca="1" si="27"/>
        <v>56097</v>
      </c>
      <c r="G429">
        <f t="shared" ca="1" si="27"/>
        <v>79998</v>
      </c>
      <c r="H429">
        <f t="shared" ca="1" si="27"/>
        <v>48970</v>
      </c>
      <c r="I429">
        <f t="shared" ca="1" si="27"/>
        <v>73642</v>
      </c>
    </row>
    <row r="430" spans="1:9" x14ac:dyDescent="0.35">
      <c r="A430">
        <v>2020</v>
      </c>
      <c r="B430">
        <v>10</v>
      </c>
      <c r="C430">
        <v>1056020157</v>
      </c>
      <c r="D430" t="s">
        <v>22</v>
      </c>
      <c r="E430">
        <f t="shared" ca="1" si="27"/>
        <v>56381</v>
      </c>
      <c r="F430">
        <f t="shared" ca="1" si="27"/>
        <v>21682</v>
      </c>
      <c r="G430">
        <f t="shared" ca="1" si="27"/>
        <v>71297</v>
      </c>
      <c r="H430">
        <f t="shared" ca="1" si="27"/>
        <v>25381</v>
      </c>
      <c r="I430">
        <f t="shared" ca="1" si="27"/>
        <v>91430</v>
      </c>
    </row>
    <row r="431" spans="1:9" x14ac:dyDescent="0.35">
      <c r="A431">
        <v>2020</v>
      </c>
      <c r="B431">
        <v>10</v>
      </c>
      <c r="C431">
        <v>1056020163</v>
      </c>
      <c r="D431" t="s">
        <v>46</v>
      </c>
      <c r="E431">
        <f t="shared" ca="1" si="27"/>
        <v>260</v>
      </c>
      <c r="F431">
        <f t="shared" ca="1" si="27"/>
        <v>32573</v>
      </c>
      <c r="G431">
        <f t="shared" ca="1" si="27"/>
        <v>10148</v>
      </c>
      <c r="H431">
        <f t="shared" ca="1" si="27"/>
        <v>53373</v>
      </c>
      <c r="I431">
        <f t="shared" ca="1" si="27"/>
        <v>27620</v>
      </c>
    </row>
    <row r="432" spans="1:9" x14ac:dyDescent="0.35">
      <c r="A432">
        <v>2020</v>
      </c>
      <c r="B432">
        <v>10</v>
      </c>
      <c r="C432">
        <v>1056020180</v>
      </c>
      <c r="D432" t="s">
        <v>23</v>
      </c>
      <c r="E432">
        <f t="shared" ca="1" si="27"/>
        <v>13398</v>
      </c>
      <c r="F432">
        <f t="shared" ca="1" si="27"/>
        <v>34237</v>
      </c>
      <c r="G432">
        <f t="shared" ca="1" si="27"/>
        <v>63220</v>
      </c>
      <c r="H432">
        <f t="shared" ca="1" si="27"/>
        <v>51456</v>
      </c>
      <c r="I432">
        <f t="shared" ca="1" si="27"/>
        <v>21219</v>
      </c>
    </row>
    <row r="433" spans="1:9" x14ac:dyDescent="0.35">
      <c r="A433">
        <v>2020</v>
      </c>
      <c r="B433">
        <v>10</v>
      </c>
      <c r="C433">
        <v>1056020194</v>
      </c>
      <c r="D433" t="s">
        <v>24</v>
      </c>
      <c r="E433">
        <f t="shared" ca="1" si="27"/>
        <v>73401</v>
      </c>
      <c r="F433">
        <f t="shared" ca="1" si="27"/>
        <v>72551</v>
      </c>
      <c r="G433">
        <f t="shared" ca="1" si="27"/>
        <v>31145</v>
      </c>
      <c r="H433">
        <f t="shared" ca="1" si="27"/>
        <v>77339</v>
      </c>
      <c r="I433">
        <f t="shared" ca="1" si="27"/>
        <v>45331</v>
      </c>
    </row>
    <row r="434" spans="1:9" x14ac:dyDescent="0.35">
      <c r="A434">
        <v>2020</v>
      </c>
      <c r="B434">
        <v>10</v>
      </c>
      <c r="C434">
        <v>1056020229</v>
      </c>
      <c r="D434" t="s">
        <v>25</v>
      </c>
      <c r="E434">
        <f t="shared" ca="1" si="27"/>
        <v>50560</v>
      </c>
      <c r="F434">
        <f t="shared" ca="1" si="27"/>
        <v>78934</v>
      </c>
      <c r="G434">
        <f t="shared" ca="1" si="27"/>
        <v>79011</v>
      </c>
      <c r="H434">
        <f t="shared" ca="1" si="27"/>
        <v>43437</v>
      </c>
      <c r="I434">
        <f t="shared" ca="1" si="27"/>
        <v>37064</v>
      </c>
    </row>
    <row r="435" spans="1:9" x14ac:dyDescent="0.35">
      <c r="A435">
        <v>2020</v>
      </c>
      <c r="B435">
        <v>10</v>
      </c>
      <c r="C435">
        <v>1056020234</v>
      </c>
      <c r="D435" t="s">
        <v>26</v>
      </c>
      <c r="E435">
        <f t="shared" ref="E435:I450" ca="1" si="28">RANDBETWEEN(0,100000)</f>
        <v>64504</v>
      </c>
      <c r="F435">
        <f t="shared" ca="1" si="28"/>
        <v>16646</v>
      </c>
      <c r="G435">
        <f t="shared" ca="1" si="28"/>
        <v>31185</v>
      </c>
      <c r="H435">
        <f t="shared" ca="1" si="28"/>
        <v>89297</v>
      </c>
      <c r="I435">
        <f t="shared" ca="1" si="28"/>
        <v>12324</v>
      </c>
    </row>
    <row r="436" spans="1:9" x14ac:dyDescent="0.35">
      <c r="A436">
        <v>2020</v>
      </c>
      <c r="B436">
        <v>10</v>
      </c>
      <c r="C436">
        <v>1056020237</v>
      </c>
      <c r="D436" t="s">
        <v>47</v>
      </c>
      <c r="E436">
        <f t="shared" ca="1" si="28"/>
        <v>31663</v>
      </c>
      <c r="F436">
        <f t="shared" ca="1" si="28"/>
        <v>7282</v>
      </c>
      <c r="G436">
        <f t="shared" ca="1" si="28"/>
        <v>17704</v>
      </c>
      <c r="H436">
        <f t="shared" ca="1" si="28"/>
        <v>13490</v>
      </c>
      <c r="I436">
        <f t="shared" ca="1" si="28"/>
        <v>47045</v>
      </c>
    </row>
    <row r="437" spans="1:9" x14ac:dyDescent="0.35">
      <c r="A437">
        <v>2020</v>
      </c>
      <c r="B437">
        <v>10</v>
      </c>
      <c r="C437">
        <v>1056020268</v>
      </c>
      <c r="D437" t="s">
        <v>48</v>
      </c>
      <c r="E437">
        <f t="shared" ca="1" si="28"/>
        <v>2315</v>
      </c>
      <c r="F437">
        <f t="shared" ca="1" si="28"/>
        <v>30170</v>
      </c>
      <c r="G437">
        <f t="shared" ca="1" si="28"/>
        <v>51987</v>
      </c>
      <c r="H437">
        <f t="shared" ca="1" si="28"/>
        <v>88847</v>
      </c>
      <c r="I437">
        <f t="shared" ca="1" si="28"/>
        <v>46593</v>
      </c>
    </row>
    <row r="438" spans="1:9" x14ac:dyDescent="0.35">
      <c r="A438">
        <v>2020</v>
      </c>
      <c r="B438">
        <v>10</v>
      </c>
      <c r="C438">
        <v>1056020299</v>
      </c>
      <c r="D438" t="s">
        <v>49</v>
      </c>
      <c r="E438">
        <f t="shared" ca="1" si="28"/>
        <v>61868</v>
      </c>
      <c r="F438">
        <f t="shared" ca="1" si="28"/>
        <v>59028</v>
      </c>
      <c r="G438">
        <f t="shared" ca="1" si="28"/>
        <v>4998</v>
      </c>
      <c r="H438">
        <f t="shared" ca="1" si="28"/>
        <v>29905</v>
      </c>
      <c r="I438">
        <f t="shared" ca="1" si="28"/>
        <v>60728</v>
      </c>
    </row>
    <row r="439" spans="1:9" x14ac:dyDescent="0.35">
      <c r="A439">
        <v>2020</v>
      </c>
      <c r="B439">
        <v>10</v>
      </c>
      <c r="C439">
        <v>1056020301</v>
      </c>
      <c r="D439" t="s">
        <v>50</v>
      </c>
      <c r="E439">
        <f t="shared" ca="1" si="28"/>
        <v>32138</v>
      </c>
      <c r="F439">
        <f t="shared" ca="1" si="28"/>
        <v>88703</v>
      </c>
      <c r="G439">
        <f t="shared" ca="1" si="28"/>
        <v>19511</v>
      </c>
      <c r="H439">
        <f t="shared" ca="1" si="28"/>
        <v>41169</v>
      </c>
      <c r="I439">
        <f t="shared" ca="1" si="28"/>
        <v>76190</v>
      </c>
    </row>
    <row r="440" spans="1:9" x14ac:dyDescent="0.35">
      <c r="A440">
        <v>2020</v>
      </c>
      <c r="B440">
        <v>10</v>
      </c>
      <c r="C440">
        <v>1058300017</v>
      </c>
      <c r="D440" t="s">
        <v>56</v>
      </c>
      <c r="E440">
        <f t="shared" ca="1" si="28"/>
        <v>79213</v>
      </c>
      <c r="F440">
        <f t="shared" ca="1" si="28"/>
        <v>79013</v>
      </c>
      <c r="G440">
        <f t="shared" ca="1" si="28"/>
        <v>40142</v>
      </c>
      <c r="H440">
        <f t="shared" ca="1" si="28"/>
        <v>6141</v>
      </c>
      <c r="I440">
        <f t="shared" ca="1" si="28"/>
        <v>52274</v>
      </c>
    </row>
    <row r="441" spans="1:9" x14ac:dyDescent="0.35">
      <c r="A441">
        <v>2020</v>
      </c>
      <c r="B441">
        <v>10</v>
      </c>
      <c r="C441">
        <v>2400000124</v>
      </c>
      <c r="D441" t="s">
        <v>27</v>
      </c>
      <c r="E441">
        <f t="shared" ca="1" si="28"/>
        <v>32188</v>
      </c>
      <c r="F441">
        <f t="shared" ca="1" si="28"/>
        <v>2262</v>
      </c>
      <c r="G441">
        <f t="shared" ca="1" si="28"/>
        <v>84743</v>
      </c>
      <c r="H441">
        <f t="shared" ca="1" si="28"/>
        <v>23393</v>
      </c>
      <c r="I441">
        <f t="shared" ca="1" si="28"/>
        <v>82229</v>
      </c>
    </row>
    <row r="442" spans="1:9" x14ac:dyDescent="0.35">
      <c r="A442">
        <v>2020</v>
      </c>
      <c r="B442">
        <v>10</v>
      </c>
      <c r="C442">
        <v>2400000128</v>
      </c>
      <c r="D442" t="s">
        <v>28</v>
      </c>
      <c r="E442">
        <f t="shared" ca="1" si="28"/>
        <v>37803</v>
      </c>
      <c r="F442">
        <f t="shared" ca="1" si="28"/>
        <v>1278</v>
      </c>
      <c r="G442">
        <f t="shared" ca="1" si="28"/>
        <v>92254</v>
      </c>
      <c r="H442">
        <f t="shared" ca="1" si="28"/>
        <v>82118</v>
      </c>
      <c r="I442">
        <f t="shared" ca="1" si="28"/>
        <v>94059</v>
      </c>
    </row>
    <row r="443" spans="1:9" x14ac:dyDescent="0.35">
      <c r="A443">
        <v>2020</v>
      </c>
      <c r="B443">
        <v>10</v>
      </c>
      <c r="C443">
        <v>2400003033</v>
      </c>
      <c r="D443" t="s">
        <v>29</v>
      </c>
      <c r="E443">
        <f t="shared" ca="1" si="28"/>
        <v>92411</v>
      </c>
      <c r="F443">
        <f t="shared" ca="1" si="28"/>
        <v>5265</v>
      </c>
      <c r="G443">
        <f t="shared" ca="1" si="28"/>
        <v>36322</v>
      </c>
      <c r="H443">
        <f t="shared" ca="1" si="28"/>
        <v>56651</v>
      </c>
      <c r="I443">
        <f t="shared" ca="1" si="28"/>
        <v>53389</v>
      </c>
    </row>
    <row r="444" spans="1:9" x14ac:dyDescent="0.35">
      <c r="A444">
        <v>2020</v>
      </c>
      <c r="B444">
        <v>11</v>
      </c>
      <c r="C444">
        <v>1952</v>
      </c>
      <c r="D444" t="s">
        <v>0</v>
      </c>
      <c r="E444">
        <f t="shared" ca="1" si="28"/>
        <v>76652</v>
      </c>
      <c r="F444">
        <f t="shared" ca="1" si="28"/>
        <v>80058</v>
      </c>
      <c r="G444">
        <f t="shared" ca="1" si="28"/>
        <v>91877</v>
      </c>
      <c r="H444">
        <f t="shared" ca="1" si="28"/>
        <v>89419</v>
      </c>
      <c r="I444">
        <f t="shared" ca="1" si="28"/>
        <v>48329</v>
      </c>
    </row>
    <row r="445" spans="1:9" x14ac:dyDescent="0.35">
      <c r="A445">
        <v>2020</v>
      </c>
      <c r="B445">
        <v>11</v>
      </c>
      <c r="C445">
        <v>1000040288</v>
      </c>
      <c r="D445" t="s">
        <v>1</v>
      </c>
      <c r="E445">
        <f t="shared" ca="1" si="28"/>
        <v>68626</v>
      </c>
      <c r="F445">
        <f t="shared" ca="1" si="28"/>
        <v>26600</v>
      </c>
      <c r="G445">
        <f t="shared" ca="1" si="28"/>
        <v>5959</v>
      </c>
      <c r="H445">
        <f t="shared" ca="1" si="28"/>
        <v>31311</v>
      </c>
      <c r="I445">
        <f t="shared" ca="1" si="28"/>
        <v>96433</v>
      </c>
    </row>
    <row r="446" spans="1:9" x14ac:dyDescent="0.35">
      <c r="A446">
        <v>2020</v>
      </c>
      <c r="B446">
        <v>11</v>
      </c>
      <c r="C446">
        <v>1000072341</v>
      </c>
      <c r="D446" t="s">
        <v>2</v>
      </c>
      <c r="E446">
        <f t="shared" ca="1" si="28"/>
        <v>66424</v>
      </c>
      <c r="F446">
        <f t="shared" ca="1" si="28"/>
        <v>37075</v>
      </c>
      <c r="G446">
        <f t="shared" ca="1" si="28"/>
        <v>56710</v>
      </c>
      <c r="H446">
        <f t="shared" ca="1" si="28"/>
        <v>72074</v>
      </c>
      <c r="I446">
        <f t="shared" ca="1" si="28"/>
        <v>25460</v>
      </c>
    </row>
    <row r="447" spans="1:9" x14ac:dyDescent="0.35">
      <c r="A447">
        <v>2020</v>
      </c>
      <c r="B447">
        <v>11</v>
      </c>
      <c r="C447">
        <v>1000103177</v>
      </c>
      <c r="D447" t="s">
        <v>30</v>
      </c>
      <c r="E447">
        <f t="shared" ca="1" si="28"/>
        <v>2649</v>
      </c>
      <c r="F447">
        <f t="shared" ca="1" si="28"/>
        <v>58383</v>
      </c>
      <c r="G447">
        <f t="shared" ca="1" si="28"/>
        <v>503</v>
      </c>
      <c r="H447">
        <f t="shared" ca="1" si="28"/>
        <v>72599</v>
      </c>
      <c r="I447">
        <f t="shared" ca="1" si="28"/>
        <v>79835</v>
      </c>
    </row>
    <row r="448" spans="1:9" x14ac:dyDescent="0.35">
      <c r="A448">
        <v>2020</v>
      </c>
      <c r="B448">
        <v>11</v>
      </c>
      <c r="C448">
        <v>1000118312</v>
      </c>
      <c r="D448" t="s">
        <v>31</v>
      </c>
      <c r="E448">
        <f t="shared" ca="1" si="28"/>
        <v>19559</v>
      </c>
      <c r="F448">
        <f t="shared" ca="1" si="28"/>
        <v>69325</v>
      </c>
      <c r="G448">
        <f t="shared" ca="1" si="28"/>
        <v>77094</v>
      </c>
      <c r="H448">
        <f t="shared" ca="1" si="28"/>
        <v>2599</v>
      </c>
      <c r="I448">
        <f t="shared" ca="1" si="28"/>
        <v>15554</v>
      </c>
    </row>
    <row r="449" spans="1:9" x14ac:dyDescent="0.35">
      <c r="A449">
        <v>2020</v>
      </c>
      <c r="B449">
        <v>11</v>
      </c>
      <c r="C449">
        <v>1000123540</v>
      </c>
      <c r="D449" t="s">
        <v>3</v>
      </c>
      <c r="E449">
        <f t="shared" ca="1" si="28"/>
        <v>87522</v>
      </c>
      <c r="F449">
        <f t="shared" ca="1" si="28"/>
        <v>75000</v>
      </c>
      <c r="G449">
        <f t="shared" ca="1" si="28"/>
        <v>20818</v>
      </c>
      <c r="H449">
        <f t="shared" ca="1" si="28"/>
        <v>76172</v>
      </c>
      <c r="I449">
        <f t="shared" ca="1" si="28"/>
        <v>64905</v>
      </c>
    </row>
    <row r="450" spans="1:9" x14ac:dyDescent="0.35">
      <c r="A450">
        <v>2020</v>
      </c>
      <c r="B450">
        <v>11</v>
      </c>
      <c r="C450">
        <v>1000123622</v>
      </c>
      <c r="D450" t="s">
        <v>32</v>
      </c>
      <c r="E450">
        <f t="shared" ca="1" si="28"/>
        <v>5168</v>
      </c>
      <c r="F450">
        <f t="shared" ca="1" si="28"/>
        <v>48488</v>
      </c>
      <c r="G450">
        <f t="shared" ca="1" si="28"/>
        <v>34088</v>
      </c>
      <c r="H450">
        <f t="shared" ca="1" si="28"/>
        <v>50186</v>
      </c>
      <c r="I450">
        <f t="shared" ca="1" si="28"/>
        <v>27132</v>
      </c>
    </row>
    <row r="451" spans="1:9" x14ac:dyDescent="0.35">
      <c r="A451">
        <v>2020</v>
      </c>
      <c r="B451">
        <v>11</v>
      </c>
      <c r="C451">
        <v>1000132693</v>
      </c>
      <c r="D451" t="s">
        <v>33</v>
      </c>
      <c r="E451">
        <f t="shared" ref="E451:I466" ca="1" si="29">RANDBETWEEN(0,100000)</f>
        <v>61383</v>
      </c>
      <c r="F451">
        <f t="shared" ca="1" si="29"/>
        <v>978</v>
      </c>
      <c r="G451">
        <f t="shared" ca="1" si="29"/>
        <v>33434</v>
      </c>
      <c r="H451">
        <f t="shared" ca="1" si="29"/>
        <v>70504</v>
      </c>
      <c r="I451">
        <f t="shared" ca="1" si="29"/>
        <v>42712</v>
      </c>
    </row>
    <row r="452" spans="1:9" x14ac:dyDescent="0.35">
      <c r="A452">
        <v>2020</v>
      </c>
      <c r="B452">
        <v>11</v>
      </c>
      <c r="C452">
        <v>1000132700</v>
      </c>
      <c r="D452" t="s">
        <v>34</v>
      </c>
      <c r="E452">
        <f t="shared" ca="1" si="29"/>
        <v>38719</v>
      </c>
      <c r="F452">
        <f t="shared" ca="1" si="29"/>
        <v>17186</v>
      </c>
      <c r="G452">
        <f t="shared" ca="1" si="29"/>
        <v>71884</v>
      </c>
      <c r="H452">
        <f t="shared" ca="1" si="29"/>
        <v>32115</v>
      </c>
      <c r="I452">
        <f t="shared" ca="1" si="29"/>
        <v>17854</v>
      </c>
    </row>
    <row r="453" spans="1:9" x14ac:dyDescent="0.35">
      <c r="A453">
        <v>2020</v>
      </c>
      <c r="B453">
        <v>11</v>
      </c>
      <c r="C453">
        <v>1000139077</v>
      </c>
      <c r="D453" t="s">
        <v>35</v>
      </c>
      <c r="E453">
        <f t="shared" ca="1" si="29"/>
        <v>83083</v>
      </c>
      <c r="F453">
        <f t="shared" ca="1" si="29"/>
        <v>8262</v>
      </c>
      <c r="G453">
        <f t="shared" ca="1" si="29"/>
        <v>64001</v>
      </c>
      <c r="H453">
        <f t="shared" ca="1" si="29"/>
        <v>68504</v>
      </c>
      <c r="I453">
        <f t="shared" ca="1" si="29"/>
        <v>71096</v>
      </c>
    </row>
    <row r="454" spans="1:9" x14ac:dyDescent="0.35">
      <c r="A454">
        <v>2020</v>
      </c>
      <c r="B454">
        <v>11</v>
      </c>
      <c r="C454">
        <v>1000145123</v>
      </c>
      <c r="D454" t="s">
        <v>4</v>
      </c>
      <c r="E454">
        <f t="shared" ca="1" si="29"/>
        <v>13924</v>
      </c>
      <c r="F454">
        <f t="shared" ca="1" si="29"/>
        <v>99781</v>
      </c>
      <c r="G454">
        <f t="shared" ca="1" si="29"/>
        <v>41996</v>
      </c>
      <c r="H454">
        <f t="shared" ca="1" si="29"/>
        <v>6883</v>
      </c>
      <c r="I454">
        <f t="shared" ca="1" si="29"/>
        <v>56677</v>
      </c>
    </row>
    <row r="455" spans="1:9" x14ac:dyDescent="0.35">
      <c r="A455">
        <v>2020</v>
      </c>
      <c r="B455">
        <v>11</v>
      </c>
      <c r="C455">
        <v>1000161030</v>
      </c>
      <c r="D455" t="s">
        <v>5</v>
      </c>
      <c r="E455">
        <f t="shared" ca="1" si="29"/>
        <v>68086</v>
      </c>
      <c r="F455">
        <f t="shared" ca="1" si="29"/>
        <v>71604</v>
      </c>
      <c r="G455">
        <f t="shared" ca="1" si="29"/>
        <v>41015</v>
      </c>
      <c r="H455">
        <f t="shared" ca="1" si="29"/>
        <v>71084</v>
      </c>
      <c r="I455">
        <f t="shared" ca="1" si="29"/>
        <v>3149</v>
      </c>
    </row>
    <row r="456" spans="1:9" x14ac:dyDescent="0.35">
      <c r="A456">
        <v>2020</v>
      </c>
      <c r="B456">
        <v>11</v>
      </c>
      <c r="C456">
        <v>1000195149</v>
      </c>
      <c r="D456" t="s">
        <v>51</v>
      </c>
      <c r="E456">
        <f t="shared" ca="1" si="29"/>
        <v>60748</v>
      </c>
      <c r="F456">
        <f t="shared" ca="1" si="29"/>
        <v>69142</v>
      </c>
      <c r="G456">
        <f t="shared" ca="1" si="29"/>
        <v>16606</v>
      </c>
      <c r="H456">
        <f t="shared" ca="1" si="29"/>
        <v>31116</v>
      </c>
      <c r="I456">
        <f t="shared" ca="1" si="29"/>
        <v>91857</v>
      </c>
    </row>
    <row r="457" spans="1:9" x14ac:dyDescent="0.35">
      <c r="A457">
        <v>2020</v>
      </c>
      <c r="B457">
        <v>11</v>
      </c>
      <c r="C457">
        <v>1000195150</v>
      </c>
      <c r="D457" t="s">
        <v>36</v>
      </c>
      <c r="E457">
        <f t="shared" ca="1" si="29"/>
        <v>40777</v>
      </c>
      <c r="F457">
        <f t="shared" ca="1" si="29"/>
        <v>1799</v>
      </c>
      <c r="G457">
        <f t="shared" ca="1" si="29"/>
        <v>18404</v>
      </c>
      <c r="H457">
        <f t="shared" ca="1" si="29"/>
        <v>42215</v>
      </c>
      <c r="I457">
        <f t="shared" ca="1" si="29"/>
        <v>2063</v>
      </c>
    </row>
    <row r="458" spans="1:9" x14ac:dyDescent="0.35">
      <c r="A458">
        <v>2020</v>
      </c>
      <c r="B458">
        <v>11</v>
      </c>
      <c r="C458">
        <v>1000195151</v>
      </c>
      <c r="D458" t="s">
        <v>37</v>
      </c>
      <c r="E458">
        <f t="shared" ca="1" si="29"/>
        <v>61372</v>
      </c>
      <c r="F458">
        <f t="shared" ca="1" si="29"/>
        <v>91654</v>
      </c>
      <c r="G458">
        <f t="shared" ca="1" si="29"/>
        <v>85000</v>
      </c>
      <c r="H458">
        <f t="shared" ca="1" si="29"/>
        <v>79467</v>
      </c>
      <c r="I458">
        <f t="shared" ca="1" si="29"/>
        <v>4616</v>
      </c>
    </row>
    <row r="459" spans="1:9" x14ac:dyDescent="0.35">
      <c r="A459">
        <v>2020</v>
      </c>
      <c r="B459">
        <v>11</v>
      </c>
      <c r="C459">
        <v>1000195152</v>
      </c>
      <c r="D459" t="s">
        <v>38</v>
      </c>
      <c r="E459">
        <f t="shared" ca="1" si="29"/>
        <v>8560</v>
      </c>
      <c r="F459">
        <f t="shared" ca="1" si="29"/>
        <v>430</v>
      </c>
      <c r="G459">
        <f t="shared" ca="1" si="29"/>
        <v>85724</v>
      </c>
      <c r="H459">
        <f t="shared" ca="1" si="29"/>
        <v>58735</v>
      </c>
      <c r="I459">
        <f t="shared" ca="1" si="29"/>
        <v>33906</v>
      </c>
    </row>
    <row r="460" spans="1:9" x14ac:dyDescent="0.35">
      <c r="A460">
        <v>2020</v>
      </c>
      <c r="B460">
        <v>11</v>
      </c>
      <c r="C460">
        <v>1000197691</v>
      </c>
      <c r="D460" t="s">
        <v>6</v>
      </c>
      <c r="E460">
        <f t="shared" ca="1" si="29"/>
        <v>92555</v>
      </c>
      <c r="F460">
        <f t="shared" ca="1" si="29"/>
        <v>48305</v>
      </c>
      <c r="G460">
        <f t="shared" ca="1" si="29"/>
        <v>70834</v>
      </c>
      <c r="H460">
        <f t="shared" ca="1" si="29"/>
        <v>57288</v>
      </c>
      <c r="I460">
        <f t="shared" ca="1" si="29"/>
        <v>95998</v>
      </c>
    </row>
    <row r="461" spans="1:9" x14ac:dyDescent="0.35">
      <c r="A461">
        <v>2020</v>
      </c>
      <c r="B461">
        <v>11</v>
      </c>
      <c r="C461">
        <v>1000197692</v>
      </c>
      <c r="D461" t="s">
        <v>52</v>
      </c>
      <c r="E461">
        <f t="shared" ca="1" si="29"/>
        <v>79026</v>
      </c>
      <c r="F461">
        <f t="shared" ca="1" si="29"/>
        <v>13653</v>
      </c>
      <c r="G461">
        <f t="shared" ca="1" si="29"/>
        <v>42665</v>
      </c>
      <c r="H461">
        <f t="shared" ca="1" si="29"/>
        <v>37993</v>
      </c>
      <c r="I461">
        <f t="shared" ca="1" si="29"/>
        <v>5564</v>
      </c>
    </row>
    <row r="462" spans="1:9" x14ac:dyDescent="0.35">
      <c r="A462">
        <v>2020</v>
      </c>
      <c r="B462">
        <v>11</v>
      </c>
      <c r="C462">
        <v>1000198007</v>
      </c>
      <c r="D462" t="s">
        <v>39</v>
      </c>
      <c r="E462">
        <f t="shared" ca="1" si="29"/>
        <v>66667</v>
      </c>
      <c r="F462">
        <f t="shared" ca="1" si="29"/>
        <v>58563</v>
      </c>
      <c r="G462">
        <f t="shared" ca="1" si="29"/>
        <v>49832</v>
      </c>
      <c r="H462">
        <f t="shared" ca="1" si="29"/>
        <v>49158</v>
      </c>
      <c r="I462">
        <f t="shared" ca="1" si="29"/>
        <v>22232</v>
      </c>
    </row>
    <row r="463" spans="1:9" x14ac:dyDescent="0.35">
      <c r="A463">
        <v>2020</v>
      </c>
      <c r="B463">
        <v>11</v>
      </c>
      <c r="C463">
        <v>1000213754</v>
      </c>
      <c r="D463" t="s">
        <v>7</v>
      </c>
      <c r="E463">
        <f t="shared" ca="1" si="29"/>
        <v>53843</v>
      </c>
      <c r="F463">
        <f t="shared" ca="1" si="29"/>
        <v>42633</v>
      </c>
      <c r="G463">
        <f t="shared" ca="1" si="29"/>
        <v>33036</v>
      </c>
      <c r="H463">
        <f t="shared" ca="1" si="29"/>
        <v>84036</v>
      </c>
      <c r="I463">
        <f t="shared" ca="1" si="29"/>
        <v>72064</v>
      </c>
    </row>
    <row r="464" spans="1:9" x14ac:dyDescent="0.35">
      <c r="A464">
        <v>2020</v>
      </c>
      <c r="B464">
        <v>11</v>
      </c>
      <c r="C464">
        <v>1000213755</v>
      </c>
      <c r="D464" t="s">
        <v>53</v>
      </c>
      <c r="E464">
        <f t="shared" ca="1" si="29"/>
        <v>17729</v>
      </c>
      <c r="F464">
        <f t="shared" ca="1" si="29"/>
        <v>75131</v>
      </c>
      <c r="G464">
        <f t="shared" ca="1" si="29"/>
        <v>19309</v>
      </c>
      <c r="H464">
        <f t="shared" ca="1" si="29"/>
        <v>89773</v>
      </c>
      <c r="I464">
        <f t="shared" ca="1" si="29"/>
        <v>81673</v>
      </c>
    </row>
    <row r="465" spans="1:9" x14ac:dyDescent="0.35">
      <c r="A465">
        <v>2020</v>
      </c>
      <c r="B465">
        <v>11</v>
      </c>
      <c r="C465">
        <v>1000213757</v>
      </c>
      <c r="D465" t="s">
        <v>54</v>
      </c>
      <c r="E465">
        <f t="shared" ca="1" si="29"/>
        <v>21115</v>
      </c>
      <c r="F465">
        <f t="shared" ca="1" si="29"/>
        <v>68761</v>
      </c>
      <c r="G465">
        <f t="shared" ca="1" si="29"/>
        <v>80494</v>
      </c>
      <c r="H465">
        <f t="shared" ca="1" si="29"/>
        <v>28831</v>
      </c>
      <c r="I465">
        <f t="shared" ca="1" si="29"/>
        <v>94086</v>
      </c>
    </row>
    <row r="466" spans="1:9" x14ac:dyDescent="0.35">
      <c r="A466">
        <v>2020</v>
      </c>
      <c r="B466">
        <v>11</v>
      </c>
      <c r="C466">
        <v>1000225627</v>
      </c>
      <c r="D466" t="s">
        <v>40</v>
      </c>
      <c r="E466">
        <f t="shared" ca="1" si="29"/>
        <v>57956</v>
      </c>
      <c r="F466">
        <f t="shared" ca="1" si="29"/>
        <v>43132</v>
      </c>
      <c r="G466">
        <f t="shared" ca="1" si="29"/>
        <v>52517</v>
      </c>
      <c r="H466">
        <f t="shared" ca="1" si="29"/>
        <v>158</v>
      </c>
      <c r="I466">
        <f t="shared" ca="1" si="29"/>
        <v>17615</v>
      </c>
    </row>
    <row r="467" spans="1:9" x14ac:dyDescent="0.35">
      <c r="A467">
        <v>2020</v>
      </c>
      <c r="B467">
        <v>11</v>
      </c>
      <c r="C467">
        <v>1000228236</v>
      </c>
      <c r="D467" t="s">
        <v>41</v>
      </c>
      <c r="E467">
        <f t="shared" ref="E467:I482" ca="1" si="30">RANDBETWEEN(0,100000)</f>
        <v>65984</v>
      </c>
      <c r="F467">
        <f t="shared" ca="1" si="30"/>
        <v>46902</v>
      </c>
      <c r="G467">
        <f t="shared" ca="1" si="30"/>
        <v>53067</v>
      </c>
      <c r="H467">
        <f t="shared" ca="1" si="30"/>
        <v>41423</v>
      </c>
      <c r="I467">
        <f t="shared" ca="1" si="30"/>
        <v>85536</v>
      </c>
    </row>
    <row r="468" spans="1:9" x14ac:dyDescent="0.35">
      <c r="A468">
        <v>2020</v>
      </c>
      <c r="B468">
        <v>11</v>
      </c>
      <c r="C468">
        <v>1000228238</v>
      </c>
      <c r="D468" t="s">
        <v>8</v>
      </c>
      <c r="E468">
        <f t="shared" ca="1" si="30"/>
        <v>25694</v>
      </c>
      <c r="F468">
        <f t="shared" ca="1" si="30"/>
        <v>45959</v>
      </c>
      <c r="G468">
        <f t="shared" ca="1" si="30"/>
        <v>49049</v>
      </c>
      <c r="H468">
        <f t="shared" ca="1" si="30"/>
        <v>4160</v>
      </c>
      <c r="I468">
        <f t="shared" ca="1" si="30"/>
        <v>43617</v>
      </c>
    </row>
    <row r="469" spans="1:9" x14ac:dyDescent="0.35">
      <c r="A469">
        <v>2020</v>
      </c>
      <c r="B469">
        <v>11</v>
      </c>
      <c r="C469">
        <v>1000230496</v>
      </c>
      <c r="D469" t="s">
        <v>42</v>
      </c>
      <c r="E469">
        <f t="shared" ca="1" si="30"/>
        <v>82223</v>
      </c>
      <c r="F469">
        <f t="shared" ca="1" si="30"/>
        <v>26543</v>
      </c>
      <c r="G469">
        <f t="shared" ca="1" si="30"/>
        <v>1225</v>
      </c>
      <c r="H469">
        <f t="shared" ca="1" si="30"/>
        <v>64799</v>
      </c>
      <c r="I469">
        <f t="shared" ca="1" si="30"/>
        <v>99532</v>
      </c>
    </row>
    <row r="470" spans="1:9" x14ac:dyDescent="0.35">
      <c r="A470">
        <v>2020</v>
      </c>
      <c r="B470">
        <v>11</v>
      </c>
      <c r="C470">
        <v>1000239476</v>
      </c>
      <c r="D470" t="s">
        <v>9</v>
      </c>
      <c r="E470">
        <f t="shared" ca="1" si="30"/>
        <v>72236</v>
      </c>
      <c r="F470">
        <f t="shared" ca="1" si="30"/>
        <v>31911</v>
      </c>
      <c r="G470">
        <f t="shared" ca="1" si="30"/>
        <v>52942</v>
      </c>
      <c r="H470">
        <f t="shared" ca="1" si="30"/>
        <v>83340</v>
      </c>
      <c r="I470">
        <f t="shared" ca="1" si="30"/>
        <v>20574</v>
      </c>
    </row>
    <row r="471" spans="1:9" x14ac:dyDescent="0.35">
      <c r="A471">
        <v>2020</v>
      </c>
      <c r="B471">
        <v>11</v>
      </c>
      <c r="C471">
        <v>1000242243</v>
      </c>
      <c r="D471" t="s">
        <v>10</v>
      </c>
      <c r="E471">
        <f t="shared" ca="1" si="30"/>
        <v>86158</v>
      </c>
      <c r="F471">
        <f t="shared" ca="1" si="30"/>
        <v>49492</v>
      </c>
      <c r="G471">
        <f t="shared" ca="1" si="30"/>
        <v>46412</v>
      </c>
      <c r="H471">
        <f t="shared" ca="1" si="30"/>
        <v>55000</v>
      </c>
      <c r="I471">
        <f t="shared" ca="1" si="30"/>
        <v>41615</v>
      </c>
    </row>
    <row r="472" spans="1:9" x14ac:dyDescent="0.35">
      <c r="A472">
        <v>2020</v>
      </c>
      <c r="B472">
        <v>11</v>
      </c>
      <c r="C472">
        <v>1000242255</v>
      </c>
      <c r="D472" t="s">
        <v>55</v>
      </c>
      <c r="E472">
        <f t="shared" ca="1" si="30"/>
        <v>93771</v>
      </c>
      <c r="F472">
        <f t="shared" ca="1" si="30"/>
        <v>78842</v>
      </c>
      <c r="G472">
        <f t="shared" ca="1" si="30"/>
        <v>72126</v>
      </c>
      <c r="H472">
        <f t="shared" ca="1" si="30"/>
        <v>54336</v>
      </c>
      <c r="I472">
        <f t="shared" ca="1" si="30"/>
        <v>13174</v>
      </c>
    </row>
    <row r="473" spans="1:9" x14ac:dyDescent="0.35">
      <c r="A473">
        <v>2020</v>
      </c>
      <c r="B473">
        <v>11</v>
      </c>
      <c r="C473">
        <v>1000250186</v>
      </c>
      <c r="D473" t="s">
        <v>11</v>
      </c>
      <c r="E473">
        <f t="shared" ca="1" si="30"/>
        <v>27476</v>
      </c>
      <c r="F473">
        <f t="shared" ca="1" si="30"/>
        <v>16402</v>
      </c>
      <c r="G473">
        <f t="shared" ca="1" si="30"/>
        <v>22891</v>
      </c>
      <c r="H473">
        <f t="shared" ca="1" si="30"/>
        <v>89358</v>
      </c>
      <c r="I473">
        <f t="shared" ca="1" si="30"/>
        <v>3320</v>
      </c>
    </row>
    <row r="474" spans="1:9" x14ac:dyDescent="0.35">
      <c r="A474">
        <v>2020</v>
      </c>
      <c r="B474">
        <v>11</v>
      </c>
      <c r="C474">
        <v>1000250187</v>
      </c>
      <c r="D474" t="s">
        <v>12</v>
      </c>
      <c r="E474">
        <f t="shared" ca="1" si="30"/>
        <v>269</v>
      </c>
      <c r="F474">
        <f t="shared" ca="1" si="30"/>
        <v>71869</v>
      </c>
      <c r="G474">
        <f t="shared" ca="1" si="30"/>
        <v>42685</v>
      </c>
      <c r="H474">
        <f t="shared" ca="1" si="30"/>
        <v>12355</v>
      </c>
      <c r="I474">
        <f t="shared" ca="1" si="30"/>
        <v>63537</v>
      </c>
    </row>
    <row r="475" spans="1:9" x14ac:dyDescent="0.35">
      <c r="A475">
        <v>2020</v>
      </c>
      <c r="B475">
        <v>11</v>
      </c>
      <c r="C475">
        <v>1000257580</v>
      </c>
      <c r="D475" t="s">
        <v>43</v>
      </c>
      <c r="E475">
        <f t="shared" ca="1" si="30"/>
        <v>58660</v>
      </c>
      <c r="F475">
        <f t="shared" ca="1" si="30"/>
        <v>73688</v>
      </c>
      <c r="G475">
        <f t="shared" ca="1" si="30"/>
        <v>60117</v>
      </c>
      <c r="H475">
        <f t="shared" ca="1" si="30"/>
        <v>70967</v>
      </c>
      <c r="I475">
        <f t="shared" ca="1" si="30"/>
        <v>18646</v>
      </c>
    </row>
    <row r="476" spans="1:9" x14ac:dyDescent="0.35">
      <c r="A476">
        <v>2020</v>
      </c>
      <c r="B476">
        <v>11</v>
      </c>
      <c r="C476">
        <v>1000257581</v>
      </c>
      <c r="D476" t="s">
        <v>15</v>
      </c>
      <c r="E476">
        <f t="shared" ca="1" si="30"/>
        <v>75941</v>
      </c>
      <c r="F476">
        <f t="shared" ca="1" si="30"/>
        <v>38605</v>
      </c>
      <c r="G476">
        <f t="shared" ca="1" si="30"/>
        <v>47029</v>
      </c>
      <c r="H476">
        <f t="shared" ca="1" si="30"/>
        <v>77224</v>
      </c>
      <c r="I476">
        <f t="shared" ca="1" si="30"/>
        <v>3886</v>
      </c>
    </row>
    <row r="477" spans="1:9" x14ac:dyDescent="0.35">
      <c r="A477">
        <v>2020</v>
      </c>
      <c r="B477">
        <v>11</v>
      </c>
      <c r="C477">
        <v>1000272399</v>
      </c>
      <c r="D477" t="s">
        <v>16</v>
      </c>
      <c r="E477">
        <f t="shared" ca="1" si="30"/>
        <v>65506</v>
      </c>
      <c r="F477">
        <f t="shared" ca="1" si="30"/>
        <v>30840</v>
      </c>
      <c r="G477">
        <f t="shared" ca="1" si="30"/>
        <v>37928</v>
      </c>
      <c r="H477">
        <f t="shared" ca="1" si="30"/>
        <v>39406</v>
      </c>
      <c r="I477">
        <f t="shared" ca="1" si="30"/>
        <v>34066</v>
      </c>
    </row>
    <row r="478" spans="1:9" x14ac:dyDescent="0.35">
      <c r="A478">
        <v>2020</v>
      </c>
      <c r="B478">
        <v>11</v>
      </c>
      <c r="C478">
        <v>1000272402</v>
      </c>
      <c r="D478" t="s">
        <v>17</v>
      </c>
      <c r="E478">
        <f t="shared" ca="1" si="30"/>
        <v>977</v>
      </c>
      <c r="F478">
        <f t="shared" ca="1" si="30"/>
        <v>89412</v>
      </c>
      <c r="G478">
        <f t="shared" ca="1" si="30"/>
        <v>11642</v>
      </c>
      <c r="H478">
        <f t="shared" ca="1" si="30"/>
        <v>66931</v>
      </c>
      <c r="I478">
        <f t="shared" ca="1" si="30"/>
        <v>94326</v>
      </c>
    </row>
    <row r="479" spans="1:9" x14ac:dyDescent="0.35">
      <c r="A479">
        <v>2020</v>
      </c>
      <c r="B479">
        <v>11</v>
      </c>
      <c r="C479">
        <v>1000273180</v>
      </c>
      <c r="D479" t="s">
        <v>18</v>
      </c>
      <c r="E479">
        <f t="shared" ca="1" si="30"/>
        <v>9303</v>
      </c>
      <c r="F479">
        <f t="shared" ca="1" si="30"/>
        <v>16091</v>
      </c>
      <c r="G479">
        <f t="shared" ca="1" si="30"/>
        <v>11475</v>
      </c>
      <c r="H479">
        <f t="shared" ca="1" si="30"/>
        <v>3294</v>
      </c>
      <c r="I479">
        <f t="shared" ca="1" si="30"/>
        <v>43915</v>
      </c>
    </row>
    <row r="480" spans="1:9" x14ac:dyDescent="0.35">
      <c r="A480">
        <v>2020</v>
      </c>
      <c r="B480">
        <v>11</v>
      </c>
      <c r="C480">
        <v>1000299622</v>
      </c>
      <c r="D480" t="s">
        <v>58</v>
      </c>
      <c r="E480">
        <f t="shared" ca="1" si="30"/>
        <v>45411</v>
      </c>
      <c r="F480">
        <f t="shared" ca="1" si="30"/>
        <v>43759</v>
      </c>
      <c r="G480">
        <f t="shared" ca="1" si="30"/>
        <v>44999</v>
      </c>
      <c r="H480">
        <f t="shared" ca="1" si="30"/>
        <v>560</v>
      </c>
      <c r="I480">
        <f t="shared" ca="1" si="30"/>
        <v>97069</v>
      </c>
    </row>
    <row r="481" spans="1:9" x14ac:dyDescent="0.35">
      <c r="A481">
        <v>2020</v>
      </c>
      <c r="B481">
        <v>11</v>
      </c>
      <c r="C481">
        <v>1000299623</v>
      </c>
      <c r="D481" t="s">
        <v>59</v>
      </c>
      <c r="E481">
        <f t="shared" ca="1" si="30"/>
        <v>89964</v>
      </c>
      <c r="F481">
        <f t="shared" ca="1" si="30"/>
        <v>56794</v>
      </c>
      <c r="G481">
        <f t="shared" ca="1" si="30"/>
        <v>12773</v>
      </c>
      <c r="H481">
        <f t="shared" ca="1" si="30"/>
        <v>25824</v>
      </c>
      <c r="I481">
        <f t="shared" ca="1" si="30"/>
        <v>29384</v>
      </c>
    </row>
    <row r="482" spans="1:9" x14ac:dyDescent="0.35">
      <c r="A482">
        <v>2020</v>
      </c>
      <c r="B482">
        <v>11</v>
      </c>
      <c r="C482">
        <v>1056020099</v>
      </c>
      <c r="D482" t="s">
        <v>21</v>
      </c>
      <c r="E482">
        <f t="shared" ca="1" si="30"/>
        <v>92375</v>
      </c>
      <c r="F482">
        <f t="shared" ca="1" si="30"/>
        <v>87096</v>
      </c>
      <c r="G482">
        <f t="shared" ca="1" si="30"/>
        <v>63233</v>
      </c>
      <c r="H482">
        <f t="shared" ca="1" si="30"/>
        <v>48604</v>
      </c>
      <c r="I482">
        <f t="shared" ca="1" si="30"/>
        <v>28267</v>
      </c>
    </row>
    <row r="483" spans="1:9" x14ac:dyDescent="0.35">
      <c r="A483">
        <v>2020</v>
      </c>
      <c r="B483">
        <v>11</v>
      </c>
      <c r="C483">
        <v>1056020157</v>
      </c>
      <c r="D483" t="s">
        <v>22</v>
      </c>
      <c r="E483">
        <f t="shared" ref="E483:I498" ca="1" si="31">RANDBETWEEN(0,100000)</f>
        <v>17486</v>
      </c>
      <c r="F483">
        <f t="shared" ca="1" si="31"/>
        <v>27206</v>
      </c>
      <c r="G483">
        <f t="shared" ca="1" si="31"/>
        <v>97793</v>
      </c>
      <c r="H483">
        <f t="shared" ca="1" si="31"/>
        <v>46957</v>
      </c>
      <c r="I483">
        <f t="shared" ca="1" si="31"/>
        <v>85366</v>
      </c>
    </row>
    <row r="484" spans="1:9" x14ac:dyDescent="0.35">
      <c r="A484">
        <v>2020</v>
      </c>
      <c r="B484">
        <v>11</v>
      </c>
      <c r="C484">
        <v>1056020163</v>
      </c>
      <c r="D484" t="s">
        <v>46</v>
      </c>
      <c r="E484">
        <f t="shared" ca="1" si="31"/>
        <v>21285</v>
      </c>
      <c r="F484">
        <f t="shared" ca="1" si="31"/>
        <v>66818</v>
      </c>
      <c r="G484">
        <f t="shared" ca="1" si="31"/>
        <v>12604</v>
      </c>
      <c r="H484">
        <f t="shared" ca="1" si="31"/>
        <v>14879</v>
      </c>
      <c r="I484">
        <f t="shared" ca="1" si="31"/>
        <v>20446</v>
      </c>
    </row>
    <row r="485" spans="1:9" x14ac:dyDescent="0.35">
      <c r="A485">
        <v>2020</v>
      </c>
      <c r="B485">
        <v>11</v>
      </c>
      <c r="C485">
        <v>1056020180</v>
      </c>
      <c r="D485" t="s">
        <v>23</v>
      </c>
      <c r="E485">
        <f t="shared" ca="1" si="31"/>
        <v>44413</v>
      </c>
      <c r="F485">
        <f t="shared" ca="1" si="31"/>
        <v>29634</v>
      </c>
      <c r="G485">
        <f t="shared" ca="1" si="31"/>
        <v>50222</v>
      </c>
      <c r="H485">
        <f t="shared" ca="1" si="31"/>
        <v>8840</v>
      </c>
      <c r="I485">
        <f t="shared" ca="1" si="31"/>
        <v>57854</v>
      </c>
    </row>
    <row r="486" spans="1:9" x14ac:dyDescent="0.35">
      <c r="A486">
        <v>2020</v>
      </c>
      <c r="B486">
        <v>11</v>
      </c>
      <c r="C486">
        <v>1056020194</v>
      </c>
      <c r="D486" t="s">
        <v>24</v>
      </c>
      <c r="E486">
        <f t="shared" ca="1" si="31"/>
        <v>77591</v>
      </c>
      <c r="F486">
        <f t="shared" ca="1" si="31"/>
        <v>69789</v>
      </c>
      <c r="G486">
        <f t="shared" ca="1" si="31"/>
        <v>82758</v>
      </c>
      <c r="H486">
        <f t="shared" ca="1" si="31"/>
        <v>13629</v>
      </c>
      <c r="I486">
        <f t="shared" ca="1" si="31"/>
        <v>69389</v>
      </c>
    </row>
    <row r="487" spans="1:9" x14ac:dyDescent="0.35">
      <c r="A487">
        <v>2020</v>
      </c>
      <c r="B487">
        <v>11</v>
      </c>
      <c r="C487">
        <v>1056020229</v>
      </c>
      <c r="D487" t="s">
        <v>25</v>
      </c>
      <c r="E487">
        <f t="shared" ca="1" si="31"/>
        <v>34838</v>
      </c>
      <c r="F487">
        <f t="shared" ca="1" si="31"/>
        <v>81537</v>
      </c>
      <c r="G487">
        <f t="shared" ca="1" si="31"/>
        <v>53749</v>
      </c>
      <c r="H487">
        <f t="shared" ca="1" si="31"/>
        <v>62644</v>
      </c>
      <c r="I487">
        <f t="shared" ca="1" si="31"/>
        <v>44346</v>
      </c>
    </row>
    <row r="488" spans="1:9" x14ac:dyDescent="0.35">
      <c r="A488">
        <v>2020</v>
      </c>
      <c r="B488">
        <v>11</v>
      </c>
      <c r="C488">
        <v>1056020234</v>
      </c>
      <c r="D488" t="s">
        <v>26</v>
      </c>
      <c r="E488">
        <f t="shared" ca="1" si="31"/>
        <v>68689</v>
      </c>
      <c r="F488">
        <f t="shared" ca="1" si="31"/>
        <v>24432</v>
      </c>
      <c r="G488">
        <f t="shared" ca="1" si="31"/>
        <v>96918</v>
      </c>
      <c r="H488">
        <f t="shared" ca="1" si="31"/>
        <v>31870</v>
      </c>
      <c r="I488">
        <f t="shared" ca="1" si="31"/>
        <v>67066</v>
      </c>
    </row>
    <row r="489" spans="1:9" x14ac:dyDescent="0.35">
      <c r="A489">
        <v>2020</v>
      </c>
      <c r="B489">
        <v>11</v>
      </c>
      <c r="C489">
        <v>1056020237</v>
      </c>
      <c r="D489" t="s">
        <v>47</v>
      </c>
      <c r="E489">
        <f t="shared" ca="1" si="31"/>
        <v>14167</v>
      </c>
      <c r="F489">
        <f t="shared" ca="1" si="31"/>
        <v>81591</v>
      </c>
      <c r="G489">
        <f t="shared" ca="1" si="31"/>
        <v>56566</v>
      </c>
      <c r="H489">
        <f t="shared" ca="1" si="31"/>
        <v>83788</v>
      </c>
      <c r="I489">
        <f t="shared" ca="1" si="31"/>
        <v>33846</v>
      </c>
    </row>
    <row r="490" spans="1:9" x14ac:dyDescent="0.35">
      <c r="A490">
        <v>2020</v>
      </c>
      <c r="B490">
        <v>11</v>
      </c>
      <c r="C490">
        <v>1056020268</v>
      </c>
      <c r="D490" t="s">
        <v>48</v>
      </c>
      <c r="E490">
        <f t="shared" ca="1" si="31"/>
        <v>93645</v>
      </c>
      <c r="F490">
        <f t="shared" ca="1" si="31"/>
        <v>32952</v>
      </c>
      <c r="G490">
        <f t="shared" ca="1" si="31"/>
        <v>64440</v>
      </c>
      <c r="H490">
        <f t="shared" ca="1" si="31"/>
        <v>62851</v>
      </c>
      <c r="I490">
        <f t="shared" ca="1" si="31"/>
        <v>92672</v>
      </c>
    </row>
    <row r="491" spans="1:9" x14ac:dyDescent="0.35">
      <c r="A491">
        <v>2020</v>
      </c>
      <c r="B491">
        <v>11</v>
      </c>
      <c r="C491">
        <v>1056020299</v>
      </c>
      <c r="D491" t="s">
        <v>49</v>
      </c>
      <c r="E491">
        <f t="shared" ca="1" si="31"/>
        <v>2364</v>
      </c>
      <c r="F491">
        <f t="shared" ca="1" si="31"/>
        <v>33901</v>
      </c>
      <c r="G491">
        <f t="shared" ca="1" si="31"/>
        <v>38436</v>
      </c>
      <c r="H491">
        <f t="shared" ca="1" si="31"/>
        <v>85724</v>
      </c>
      <c r="I491">
        <f t="shared" ca="1" si="31"/>
        <v>76369</v>
      </c>
    </row>
    <row r="492" spans="1:9" x14ac:dyDescent="0.35">
      <c r="A492">
        <v>2020</v>
      </c>
      <c r="B492">
        <v>11</v>
      </c>
      <c r="C492">
        <v>1056020301</v>
      </c>
      <c r="D492" t="s">
        <v>50</v>
      </c>
      <c r="E492">
        <f t="shared" ca="1" si="31"/>
        <v>80656</v>
      </c>
      <c r="F492">
        <f t="shared" ca="1" si="31"/>
        <v>80150</v>
      </c>
      <c r="G492">
        <f t="shared" ca="1" si="31"/>
        <v>55890</v>
      </c>
      <c r="H492">
        <f t="shared" ca="1" si="31"/>
        <v>7964</v>
      </c>
      <c r="I492">
        <f t="shared" ca="1" si="31"/>
        <v>6756</v>
      </c>
    </row>
    <row r="493" spans="1:9" x14ac:dyDescent="0.35">
      <c r="A493">
        <v>2020</v>
      </c>
      <c r="B493">
        <v>11</v>
      </c>
      <c r="C493">
        <v>1058300017</v>
      </c>
      <c r="D493" t="s">
        <v>56</v>
      </c>
      <c r="E493">
        <f t="shared" ca="1" si="31"/>
        <v>4775</v>
      </c>
      <c r="F493">
        <f t="shared" ca="1" si="31"/>
        <v>66987</v>
      </c>
      <c r="G493">
        <f t="shared" ca="1" si="31"/>
        <v>34684</v>
      </c>
      <c r="H493">
        <f t="shared" ca="1" si="31"/>
        <v>69052</v>
      </c>
      <c r="I493">
        <f t="shared" ca="1" si="31"/>
        <v>34343</v>
      </c>
    </row>
    <row r="494" spans="1:9" x14ac:dyDescent="0.35">
      <c r="A494">
        <v>2020</v>
      </c>
      <c r="B494">
        <v>11</v>
      </c>
      <c r="C494">
        <v>2400000124</v>
      </c>
      <c r="D494" t="s">
        <v>27</v>
      </c>
      <c r="E494">
        <f t="shared" ca="1" si="31"/>
        <v>76327</v>
      </c>
      <c r="F494">
        <f t="shared" ca="1" si="31"/>
        <v>34963</v>
      </c>
      <c r="G494">
        <f t="shared" ca="1" si="31"/>
        <v>44779</v>
      </c>
      <c r="H494">
        <f t="shared" ca="1" si="31"/>
        <v>78513</v>
      </c>
      <c r="I494">
        <f t="shared" ca="1" si="31"/>
        <v>64097</v>
      </c>
    </row>
    <row r="495" spans="1:9" x14ac:dyDescent="0.35">
      <c r="A495">
        <v>2020</v>
      </c>
      <c r="B495">
        <v>11</v>
      </c>
      <c r="C495">
        <v>2400000128</v>
      </c>
      <c r="D495" t="s">
        <v>28</v>
      </c>
      <c r="E495">
        <f t="shared" ca="1" si="31"/>
        <v>71099</v>
      </c>
      <c r="F495">
        <f t="shared" ca="1" si="31"/>
        <v>11883</v>
      </c>
      <c r="G495">
        <f t="shared" ca="1" si="31"/>
        <v>26428</v>
      </c>
      <c r="H495">
        <f t="shared" ca="1" si="31"/>
        <v>6249</v>
      </c>
      <c r="I495">
        <f t="shared" ca="1" si="31"/>
        <v>53461</v>
      </c>
    </row>
    <row r="496" spans="1:9" x14ac:dyDescent="0.35">
      <c r="A496">
        <v>2020</v>
      </c>
      <c r="B496">
        <v>12</v>
      </c>
      <c r="C496">
        <v>1952</v>
      </c>
      <c r="D496" t="s">
        <v>0</v>
      </c>
      <c r="E496">
        <f t="shared" ca="1" si="31"/>
        <v>32355</v>
      </c>
      <c r="F496">
        <f t="shared" ca="1" si="31"/>
        <v>73402</v>
      </c>
      <c r="G496">
        <f t="shared" ca="1" si="31"/>
        <v>42807</v>
      </c>
      <c r="H496">
        <f t="shared" ca="1" si="31"/>
        <v>66685</v>
      </c>
      <c r="I496">
        <f t="shared" ca="1" si="31"/>
        <v>56369</v>
      </c>
    </row>
    <row r="497" spans="1:9" x14ac:dyDescent="0.35">
      <c r="A497">
        <v>2020</v>
      </c>
      <c r="B497">
        <v>12</v>
      </c>
      <c r="C497">
        <v>1000040288</v>
      </c>
      <c r="D497" t="s">
        <v>1</v>
      </c>
      <c r="E497">
        <f t="shared" ca="1" si="31"/>
        <v>78227</v>
      </c>
      <c r="F497">
        <f t="shared" ca="1" si="31"/>
        <v>76469</v>
      </c>
      <c r="G497">
        <f t="shared" ca="1" si="31"/>
        <v>78391</v>
      </c>
      <c r="H497">
        <f t="shared" ca="1" si="31"/>
        <v>7312</v>
      </c>
      <c r="I497">
        <f t="shared" ca="1" si="31"/>
        <v>60656</v>
      </c>
    </row>
    <row r="498" spans="1:9" x14ac:dyDescent="0.35">
      <c r="A498">
        <v>2020</v>
      </c>
      <c r="B498">
        <v>12</v>
      </c>
      <c r="C498">
        <v>1000103177</v>
      </c>
      <c r="D498" t="s">
        <v>30</v>
      </c>
      <c r="E498">
        <f t="shared" ca="1" si="31"/>
        <v>40696</v>
      </c>
      <c r="F498">
        <f t="shared" ca="1" si="31"/>
        <v>10740</v>
      </c>
      <c r="G498">
        <f t="shared" ca="1" si="31"/>
        <v>52388</v>
      </c>
      <c r="H498">
        <f t="shared" ca="1" si="31"/>
        <v>25042</v>
      </c>
      <c r="I498">
        <f t="shared" ca="1" si="31"/>
        <v>40058</v>
      </c>
    </row>
    <row r="499" spans="1:9" x14ac:dyDescent="0.35">
      <c r="A499">
        <v>2020</v>
      </c>
      <c r="B499">
        <v>12</v>
      </c>
      <c r="C499">
        <v>1000118312</v>
      </c>
      <c r="D499" t="s">
        <v>31</v>
      </c>
      <c r="E499">
        <f t="shared" ref="E499:I514" ca="1" si="32">RANDBETWEEN(0,100000)</f>
        <v>23570</v>
      </c>
      <c r="F499">
        <f t="shared" ca="1" si="32"/>
        <v>93154</v>
      </c>
      <c r="G499">
        <f t="shared" ca="1" si="32"/>
        <v>63188</v>
      </c>
      <c r="H499">
        <f t="shared" ca="1" si="32"/>
        <v>75531</v>
      </c>
      <c r="I499">
        <f t="shared" ca="1" si="32"/>
        <v>2065</v>
      </c>
    </row>
    <row r="500" spans="1:9" x14ac:dyDescent="0.35">
      <c r="A500">
        <v>2020</v>
      </c>
      <c r="B500">
        <v>12</v>
      </c>
      <c r="C500">
        <v>1000123540</v>
      </c>
      <c r="D500" t="s">
        <v>3</v>
      </c>
      <c r="E500">
        <f t="shared" ca="1" si="32"/>
        <v>58984</v>
      </c>
      <c r="F500">
        <f t="shared" ca="1" si="32"/>
        <v>90317</v>
      </c>
      <c r="G500">
        <f t="shared" ca="1" si="32"/>
        <v>65575</v>
      </c>
      <c r="H500">
        <f t="shared" ca="1" si="32"/>
        <v>37303</v>
      </c>
      <c r="I500">
        <f t="shared" ca="1" si="32"/>
        <v>34935</v>
      </c>
    </row>
    <row r="501" spans="1:9" x14ac:dyDescent="0.35">
      <c r="A501">
        <v>2020</v>
      </c>
      <c r="B501">
        <v>12</v>
      </c>
      <c r="C501">
        <v>1000123622</v>
      </c>
      <c r="D501" t="s">
        <v>32</v>
      </c>
      <c r="E501">
        <f t="shared" ca="1" si="32"/>
        <v>31245</v>
      </c>
      <c r="F501">
        <f t="shared" ca="1" si="32"/>
        <v>30418</v>
      </c>
      <c r="G501">
        <f t="shared" ca="1" si="32"/>
        <v>76322</v>
      </c>
      <c r="H501">
        <f t="shared" ca="1" si="32"/>
        <v>22961</v>
      </c>
      <c r="I501">
        <f t="shared" ca="1" si="32"/>
        <v>86210</v>
      </c>
    </row>
    <row r="502" spans="1:9" x14ac:dyDescent="0.35">
      <c r="A502">
        <v>2020</v>
      </c>
      <c r="B502">
        <v>12</v>
      </c>
      <c r="C502">
        <v>1000132693</v>
      </c>
      <c r="D502" t="s">
        <v>33</v>
      </c>
      <c r="E502">
        <f t="shared" ca="1" si="32"/>
        <v>39166</v>
      </c>
      <c r="F502">
        <f t="shared" ca="1" si="32"/>
        <v>61221</v>
      </c>
      <c r="G502">
        <f t="shared" ca="1" si="32"/>
        <v>19613</v>
      </c>
      <c r="H502">
        <f t="shared" ca="1" si="32"/>
        <v>72514</v>
      </c>
      <c r="I502">
        <f t="shared" ca="1" si="32"/>
        <v>96226</v>
      </c>
    </row>
    <row r="503" spans="1:9" x14ac:dyDescent="0.35">
      <c r="A503">
        <v>2020</v>
      </c>
      <c r="B503">
        <v>12</v>
      </c>
      <c r="C503">
        <v>1000132700</v>
      </c>
      <c r="D503" t="s">
        <v>34</v>
      </c>
      <c r="E503">
        <f t="shared" ca="1" si="32"/>
        <v>44389</v>
      </c>
      <c r="F503">
        <f t="shared" ca="1" si="32"/>
        <v>63156</v>
      </c>
      <c r="G503">
        <f t="shared" ca="1" si="32"/>
        <v>9383</v>
      </c>
      <c r="H503">
        <f t="shared" ca="1" si="32"/>
        <v>24239</v>
      </c>
      <c r="I503">
        <f t="shared" ca="1" si="32"/>
        <v>4091</v>
      </c>
    </row>
    <row r="504" spans="1:9" x14ac:dyDescent="0.35">
      <c r="A504">
        <v>2020</v>
      </c>
      <c r="B504">
        <v>12</v>
      </c>
      <c r="C504">
        <v>1000139077</v>
      </c>
      <c r="D504" t="s">
        <v>35</v>
      </c>
      <c r="E504">
        <f t="shared" ca="1" si="32"/>
        <v>64006</v>
      </c>
      <c r="F504">
        <f t="shared" ca="1" si="32"/>
        <v>29782</v>
      </c>
      <c r="G504">
        <f t="shared" ca="1" si="32"/>
        <v>69673</v>
      </c>
      <c r="H504">
        <f t="shared" ca="1" si="32"/>
        <v>33807</v>
      </c>
      <c r="I504">
        <f t="shared" ca="1" si="32"/>
        <v>47080</v>
      </c>
    </row>
    <row r="505" spans="1:9" x14ac:dyDescent="0.35">
      <c r="A505">
        <v>2020</v>
      </c>
      <c r="B505">
        <v>12</v>
      </c>
      <c r="C505">
        <v>1000145123</v>
      </c>
      <c r="D505" t="s">
        <v>4</v>
      </c>
      <c r="E505">
        <f t="shared" ca="1" si="32"/>
        <v>7339</v>
      </c>
      <c r="F505">
        <f t="shared" ca="1" si="32"/>
        <v>71979</v>
      </c>
      <c r="G505">
        <f t="shared" ca="1" si="32"/>
        <v>62574</v>
      </c>
      <c r="H505">
        <f t="shared" ca="1" si="32"/>
        <v>81612</v>
      </c>
      <c r="I505">
        <f t="shared" ca="1" si="32"/>
        <v>49443</v>
      </c>
    </row>
    <row r="506" spans="1:9" x14ac:dyDescent="0.35">
      <c r="A506">
        <v>2020</v>
      </c>
      <c r="B506">
        <v>12</v>
      </c>
      <c r="C506">
        <v>1000161030</v>
      </c>
      <c r="D506" t="s">
        <v>5</v>
      </c>
      <c r="E506">
        <f t="shared" ca="1" si="32"/>
        <v>27554</v>
      </c>
      <c r="F506">
        <f t="shared" ca="1" si="32"/>
        <v>88399</v>
      </c>
      <c r="G506">
        <f t="shared" ca="1" si="32"/>
        <v>77370</v>
      </c>
      <c r="H506">
        <f t="shared" ca="1" si="32"/>
        <v>22767</v>
      </c>
      <c r="I506">
        <f t="shared" ca="1" si="32"/>
        <v>97761</v>
      </c>
    </row>
    <row r="507" spans="1:9" x14ac:dyDescent="0.35">
      <c r="A507">
        <v>2020</v>
      </c>
      <c r="B507">
        <v>12</v>
      </c>
      <c r="C507">
        <v>1000195149</v>
      </c>
      <c r="D507" t="s">
        <v>51</v>
      </c>
      <c r="E507">
        <f t="shared" ca="1" si="32"/>
        <v>67184</v>
      </c>
      <c r="F507">
        <f t="shared" ca="1" si="32"/>
        <v>16754</v>
      </c>
      <c r="G507">
        <f t="shared" ca="1" si="32"/>
        <v>1661</v>
      </c>
      <c r="H507">
        <f t="shared" ca="1" si="32"/>
        <v>78648</v>
      </c>
      <c r="I507">
        <f t="shared" ca="1" si="32"/>
        <v>94804</v>
      </c>
    </row>
    <row r="508" spans="1:9" x14ac:dyDescent="0.35">
      <c r="A508">
        <v>2020</v>
      </c>
      <c r="B508">
        <v>12</v>
      </c>
      <c r="C508">
        <v>1000195150</v>
      </c>
      <c r="D508" t="s">
        <v>36</v>
      </c>
      <c r="E508">
        <f t="shared" ca="1" si="32"/>
        <v>68445</v>
      </c>
      <c r="F508">
        <f t="shared" ca="1" si="32"/>
        <v>35662</v>
      </c>
      <c r="G508">
        <f t="shared" ca="1" si="32"/>
        <v>17971</v>
      </c>
      <c r="H508">
        <f t="shared" ca="1" si="32"/>
        <v>6529</v>
      </c>
      <c r="I508">
        <f t="shared" ca="1" si="32"/>
        <v>24356</v>
      </c>
    </row>
    <row r="509" spans="1:9" x14ac:dyDescent="0.35">
      <c r="A509">
        <v>2020</v>
      </c>
      <c r="B509">
        <v>12</v>
      </c>
      <c r="C509">
        <v>1000195151</v>
      </c>
      <c r="D509" t="s">
        <v>37</v>
      </c>
      <c r="E509">
        <f t="shared" ca="1" si="32"/>
        <v>64522</v>
      </c>
      <c r="F509">
        <f t="shared" ca="1" si="32"/>
        <v>97396</v>
      </c>
      <c r="G509">
        <f t="shared" ca="1" si="32"/>
        <v>65244</v>
      </c>
      <c r="H509">
        <f t="shared" ca="1" si="32"/>
        <v>18234</v>
      </c>
      <c r="I509">
        <f t="shared" ca="1" si="32"/>
        <v>61526</v>
      </c>
    </row>
    <row r="510" spans="1:9" x14ac:dyDescent="0.35">
      <c r="A510">
        <v>2020</v>
      </c>
      <c r="B510">
        <v>12</v>
      </c>
      <c r="C510">
        <v>1000195152</v>
      </c>
      <c r="D510" t="s">
        <v>38</v>
      </c>
      <c r="E510">
        <f t="shared" ca="1" si="32"/>
        <v>26998</v>
      </c>
      <c r="F510">
        <f t="shared" ca="1" si="32"/>
        <v>26362</v>
      </c>
      <c r="G510">
        <f t="shared" ca="1" si="32"/>
        <v>10110</v>
      </c>
      <c r="H510">
        <f t="shared" ca="1" si="32"/>
        <v>63361</v>
      </c>
      <c r="I510">
        <f t="shared" ca="1" si="32"/>
        <v>45833</v>
      </c>
    </row>
    <row r="511" spans="1:9" x14ac:dyDescent="0.35">
      <c r="A511">
        <v>2020</v>
      </c>
      <c r="B511">
        <v>12</v>
      </c>
      <c r="C511">
        <v>1000213754</v>
      </c>
      <c r="D511" t="s">
        <v>7</v>
      </c>
      <c r="E511">
        <f t="shared" ca="1" si="32"/>
        <v>84454</v>
      </c>
      <c r="F511">
        <f t="shared" ca="1" si="32"/>
        <v>55410</v>
      </c>
      <c r="G511">
        <f t="shared" ca="1" si="32"/>
        <v>33030</v>
      </c>
      <c r="H511">
        <f t="shared" ca="1" si="32"/>
        <v>8722</v>
      </c>
      <c r="I511">
        <f t="shared" ca="1" si="32"/>
        <v>99904</v>
      </c>
    </row>
    <row r="512" spans="1:9" x14ac:dyDescent="0.35">
      <c r="A512">
        <v>2020</v>
      </c>
      <c r="B512">
        <v>12</v>
      </c>
      <c r="C512">
        <v>1000213755</v>
      </c>
      <c r="D512" t="s">
        <v>53</v>
      </c>
      <c r="E512">
        <f t="shared" ca="1" si="32"/>
        <v>84462</v>
      </c>
      <c r="F512">
        <f t="shared" ca="1" si="32"/>
        <v>87378</v>
      </c>
      <c r="G512">
        <f t="shared" ca="1" si="32"/>
        <v>38181</v>
      </c>
      <c r="H512">
        <f t="shared" ca="1" si="32"/>
        <v>79565</v>
      </c>
      <c r="I512">
        <f t="shared" ca="1" si="32"/>
        <v>86852</v>
      </c>
    </row>
    <row r="513" spans="1:9" x14ac:dyDescent="0.35">
      <c r="A513">
        <v>2020</v>
      </c>
      <c r="B513">
        <v>12</v>
      </c>
      <c r="C513">
        <v>1000213757</v>
      </c>
      <c r="D513" t="s">
        <v>54</v>
      </c>
      <c r="E513">
        <f t="shared" ca="1" si="32"/>
        <v>57008</v>
      </c>
      <c r="F513">
        <f t="shared" ca="1" si="32"/>
        <v>32018</v>
      </c>
      <c r="G513">
        <f t="shared" ca="1" si="32"/>
        <v>98018</v>
      </c>
      <c r="H513">
        <f t="shared" ca="1" si="32"/>
        <v>6418</v>
      </c>
      <c r="I513">
        <f t="shared" ca="1" si="32"/>
        <v>38986</v>
      </c>
    </row>
    <row r="514" spans="1:9" x14ac:dyDescent="0.35">
      <c r="A514">
        <v>2020</v>
      </c>
      <c r="B514">
        <v>12</v>
      </c>
      <c r="C514">
        <v>1000225627</v>
      </c>
      <c r="D514" t="s">
        <v>40</v>
      </c>
      <c r="E514">
        <f t="shared" ca="1" si="32"/>
        <v>68297</v>
      </c>
      <c r="F514">
        <f t="shared" ca="1" si="32"/>
        <v>81594</v>
      </c>
      <c r="G514">
        <f t="shared" ca="1" si="32"/>
        <v>82399</v>
      </c>
      <c r="H514">
        <f t="shared" ca="1" si="32"/>
        <v>27493</v>
      </c>
      <c r="I514">
        <f t="shared" ca="1" si="32"/>
        <v>59833</v>
      </c>
    </row>
    <row r="515" spans="1:9" x14ac:dyDescent="0.35">
      <c r="A515">
        <v>2020</v>
      </c>
      <c r="B515">
        <v>12</v>
      </c>
      <c r="C515">
        <v>1000228236</v>
      </c>
      <c r="D515" t="s">
        <v>41</v>
      </c>
      <c r="E515">
        <f t="shared" ref="E515:I530" ca="1" si="33">RANDBETWEEN(0,100000)</f>
        <v>21138</v>
      </c>
      <c r="F515">
        <f t="shared" ca="1" si="33"/>
        <v>72934</v>
      </c>
      <c r="G515">
        <f t="shared" ca="1" si="33"/>
        <v>82938</v>
      </c>
      <c r="H515">
        <f t="shared" ca="1" si="33"/>
        <v>84030</v>
      </c>
      <c r="I515">
        <f t="shared" ca="1" si="33"/>
        <v>45617</v>
      </c>
    </row>
    <row r="516" spans="1:9" x14ac:dyDescent="0.35">
      <c r="A516">
        <v>2020</v>
      </c>
      <c r="B516">
        <v>12</v>
      </c>
      <c r="C516">
        <v>1000228238</v>
      </c>
      <c r="D516" t="s">
        <v>8</v>
      </c>
      <c r="E516">
        <f t="shared" ca="1" si="33"/>
        <v>95436</v>
      </c>
      <c r="F516">
        <f t="shared" ca="1" si="33"/>
        <v>22734</v>
      </c>
      <c r="G516">
        <f t="shared" ca="1" si="33"/>
        <v>74243</v>
      </c>
      <c r="H516">
        <f t="shared" ca="1" si="33"/>
        <v>75575</v>
      </c>
      <c r="I516">
        <f t="shared" ca="1" si="33"/>
        <v>95391</v>
      </c>
    </row>
    <row r="517" spans="1:9" x14ac:dyDescent="0.35">
      <c r="A517">
        <v>2020</v>
      </c>
      <c r="B517">
        <v>12</v>
      </c>
      <c r="C517">
        <v>1000230496</v>
      </c>
      <c r="D517" t="s">
        <v>42</v>
      </c>
      <c r="E517">
        <f t="shared" ca="1" si="33"/>
        <v>59753</v>
      </c>
      <c r="F517">
        <f t="shared" ca="1" si="33"/>
        <v>92808</v>
      </c>
      <c r="G517">
        <f t="shared" ca="1" si="33"/>
        <v>39413</v>
      </c>
      <c r="H517">
        <f t="shared" ca="1" si="33"/>
        <v>61830</v>
      </c>
      <c r="I517">
        <f t="shared" ca="1" si="33"/>
        <v>81186</v>
      </c>
    </row>
    <row r="518" spans="1:9" x14ac:dyDescent="0.35">
      <c r="A518">
        <v>2020</v>
      </c>
      <c r="B518">
        <v>12</v>
      </c>
      <c r="C518">
        <v>1000239476</v>
      </c>
      <c r="D518" t="s">
        <v>9</v>
      </c>
      <c r="E518">
        <f t="shared" ca="1" si="33"/>
        <v>18920</v>
      </c>
      <c r="F518">
        <f t="shared" ca="1" si="33"/>
        <v>38216</v>
      </c>
      <c r="G518">
        <f t="shared" ca="1" si="33"/>
        <v>74270</v>
      </c>
      <c r="H518">
        <f t="shared" ca="1" si="33"/>
        <v>45068</v>
      </c>
      <c r="I518">
        <f t="shared" ca="1" si="33"/>
        <v>37798</v>
      </c>
    </row>
    <row r="519" spans="1:9" x14ac:dyDescent="0.35">
      <c r="A519">
        <v>2020</v>
      </c>
      <c r="B519">
        <v>12</v>
      </c>
      <c r="C519">
        <v>1000242243</v>
      </c>
      <c r="D519" t="s">
        <v>10</v>
      </c>
      <c r="E519">
        <f t="shared" ca="1" si="33"/>
        <v>30346</v>
      </c>
      <c r="F519">
        <f t="shared" ca="1" si="33"/>
        <v>45746</v>
      </c>
      <c r="G519">
        <f t="shared" ca="1" si="33"/>
        <v>68205</v>
      </c>
      <c r="H519">
        <f t="shared" ca="1" si="33"/>
        <v>17586</v>
      </c>
      <c r="I519">
        <f t="shared" ca="1" si="33"/>
        <v>40463</v>
      </c>
    </row>
    <row r="520" spans="1:9" x14ac:dyDescent="0.35">
      <c r="A520">
        <v>2020</v>
      </c>
      <c r="B520">
        <v>12</v>
      </c>
      <c r="C520">
        <v>1000242255</v>
      </c>
      <c r="D520" t="s">
        <v>55</v>
      </c>
      <c r="E520">
        <f t="shared" ca="1" si="33"/>
        <v>94316</v>
      </c>
      <c r="F520">
        <f t="shared" ca="1" si="33"/>
        <v>69769</v>
      </c>
      <c r="G520">
        <f t="shared" ca="1" si="33"/>
        <v>61870</v>
      </c>
      <c r="H520">
        <f t="shared" ca="1" si="33"/>
        <v>26550</v>
      </c>
      <c r="I520">
        <f t="shared" ca="1" si="33"/>
        <v>19331</v>
      </c>
    </row>
    <row r="521" spans="1:9" x14ac:dyDescent="0.35">
      <c r="A521">
        <v>2020</v>
      </c>
      <c r="B521">
        <v>12</v>
      </c>
      <c r="C521">
        <v>1000250186</v>
      </c>
      <c r="D521" t="s">
        <v>11</v>
      </c>
      <c r="E521">
        <f t="shared" ca="1" si="33"/>
        <v>23084</v>
      </c>
      <c r="F521">
        <f t="shared" ca="1" si="33"/>
        <v>47034</v>
      </c>
      <c r="G521">
        <f t="shared" ca="1" si="33"/>
        <v>31761</v>
      </c>
      <c r="H521">
        <f t="shared" ca="1" si="33"/>
        <v>9156</v>
      </c>
      <c r="I521">
        <f t="shared" ca="1" si="33"/>
        <v>29080</v>
      </c>
    </row>
    <row r="522" spans="1:9" x14ac:dyDescent="0.35">
      <c r="A522">
        <v>2020</v>
      </c>
      <c r="B522">
        <v>12</v>
      </c>
      <c r="C522">
        <v>1000257580</v>
      </c>
      <c r="D522" t="s">
        <v>43</v>
      </c>
      <c r="E522">
        <f t="shared" ca="1" si="33"/>
        <v>80935</v>
      </c>
      <c r="F522">
        <f t="shared" ca="1" si="33"/>
        <v>92122</v>
      </c>
      <c r="G522">
        <f t="shared" ca="1" si="33"/>
        <v>7538</v>
      </c>
      <c r="H522">
        <f t="shared" ca="1" si="33"/>
        <v>57794</v>
      </c>
      <c r="I522">
        <f t="shared" ca="1" si="33"/>
        <v>92680</v>
      </c>
    </row>
    <row r="523" spans="1:9" x14ac:dyDescent="0.35">
      <c r="A523">
        <v>2020</v>
      </c>
      <c r="B523">
        <v>12</v>
      </c>
      <c r="C523">
        <v>1000257581</v>
      </c>
      <c r="D523" t="s">
        <v>15</v>
      </c>
      <c r="E523">
        <f t="shared" ca="1" si="33"/>
        <v>2573</v>
      </c>
      <c r="F523">
        <f t="shared" ca="1" si="33"/>
        <v>26320</v>
      </c>
      <c r="G523">
        <f t="shared" ca="1" si="33"/>
        <v>54947</v>
      </c>
      <c r="H523">
        <f t="shared" ca="1" si="33"/>
        <v>79836</v>
      </c>
      <c r="I523">
        <f t="shared" ca="1" si="33"/>
        <v>46243</v>
      </c>
    </row>
    <row r="524" spans="1:9" x14ac:dyDescent="0.35">
      <c r="A524">
        <v>2020</v>
      </c>
      <c r="B524">
        <v>12</v>
      </c>
      <c r="C524">
        <v>1000272399</v>
      </c>
      <c r="D524" t="s">
        <v>16</v>
      </c>
      <c r="E524">
        <f t="shared" ca="1" si="33"/>
        <v>92703</v>
      </c>
      <c r="F524">
        <f t="shared" ca="1" si="33"/>
        <v>82842</v>
      </c>
      <c r="G524">
        <f t="shared" ca="1" si="33"/>
        <v>66588</v>
      </c>
      <c r="H524">
        <f t="shared" ca="1" si="33"/>
        <v>96894</v>
      </c>
      <c r="I524">
        <f t="shared" ca="1" si="33"/>
        <v>86432</v>
      </c>
    </row>
    <row r="525" spans="1:9" x14ac:dyDescent="0.35">
      <c r="A525">
        <v>2020</v>
      </c>
      <c r="B525">
        <v>12</v>
      </c>
      <c r="C525">
        <v>1000272402</v>
      </c>
      <c r="D525" t="s">
        <v>17</v>
      </c>
      <c r="E525">
        <f t="shared" ca="1" si="33"/>
        <v>68735</v>
      </c>
      <c r="F525">
        <f t="shared" ca="1" si="33"/>
        <v>70347</v>
      </c>
      <c r="G525">
        <f t="shared" ca="1" si="33"/>
        <v>80257</v>
      </c>
      <c r="H525">
        <f t="shared" ca="1" si="33"/>
        <v>26143</v>
      </c>
      <c r="I525">
        <f t="shared" ca="1" si="33"/>
        <v>99886</v>
      </c>
    </row>
    <row r="526" spans="1:9" x14ac:dyDescent="0.35">
      <c r="A526">
        <v>2020</v>
      </c>
      <c r="B526">
        <v>12</v>
      </c>
      <c r="C526">
        <v>1000273180</v>
      </c>
      <c r="D526" t="s">
        <v>18</v>
      </c>
      <c r="E526">
        <f t="shared" ca="1" si="33"/>
        <v>58193</v>
      </c>
      <c r="F526">
        <f t="shared" ca="1" si="33"/>
        <v>42900</v>
      </c>
      <c r="G526">
        <f t="shared" ca="1" si="33"/>
        <v>52369</v>
      </c>
      <c r="H526">
        <f t="shared" ca="1" si="33"/>
        <v>40793</v>
      </c>
      <c r="I526">
        <f t="shared" ca="1" si="33"/>
        <v>57813</v>
      </c>
    </row>
    <row r="527" spans="1:9" x14ac:dyDescent="0.35">
      <c r="A527">
        <v>2020</v>
      </c>
      <c r="B527">
        <v>12</v>
      </c>
      <c r="C527">
        <v>1000293834</v>
      </c>
      <c r="D527" t="s">
        <v>62</v>
      </c>
      <c r="E527">
        <f t="shared" ca="1" si="33"/>
        <v>74879</v>
      </c>
      <c r="F527">
        <f t="shared" ca="1" si="33"/>
        <v>39962</v>
      </c>
      <c r="G527">
        <f t="shared" ca="1" si="33"/>
        <v>31266</v>
      </c>
      <c r="H527">
        <f t="shared" ca="1" si="33"/>
        <v>91123</v>
      </c>
      <c r="I527">
        <f t="shared" ca="1" si="33"/>
        <v>37486</v>
      </c>
    </row>
    <row r="528" spans="1:9" x14ac:dyDescent="0.35">
      <c r="A528">
        <v>2020</v>
      </c>
      <c r="B528">
        <v>12</v>
      </c>
      <c r="C528">
        <v>1000295705</v>
      </c>
      <c r="D528" t="s">
        <v>57</v>
      </c>
      <c r="E528">
        <f t="shared" ca="1" si="33"/>
        <v>81496</v>
      </c>
      <c r="F528">
        <f t="shared" ca="1" si="33"/>
        <v>82779</v>
      </c>
      <c r="G528">
        <f t="shared" ca="1" si="33"/>
        <v>57423</v>
      </c>
      <c r="H528">
        <f t="shared" ca="1" si="33"/>
        <v>70666</v>
      </c>
      <c r="I528">
        <f t="shared" ca="1" si="33"/>
        <v>42994</v>
      </c>
    </row>
    <row r="529" spans="1:9" x14ac:dyDescent="0.35">
      <c r="A529">
        <v>2020</v>
      </c>
      <c r="B529">
        <v>12</v>
      </c>
      <c r="C529">
        <v>1000299622</v>
      </c>
      <c r="D529" t="s">
        <v>58</v>
      </c>
      <c r="E529">
        <f t="shared" ca="1" si="33"/>
        <v>14970</v>
      </c>
      <c r="F529">
        <f t="shared" ca="1" si="33"/>
        <v>30356</v>
      </c>
      <c r="G529">
        <f t="shared" ca="1" si="33"/>
        <v>77205</v>
      </c>
      <c r="H529">
        <f t="shared" ca="1" si="33"/>
        <v>30665</v>
      </c>
      <c r="I529">
        <f t="shared" ca="1" si="33"/>
        <v>48724</v>
      </c>
    </row>
    <row r="530" spans="1:9" x14ac:dyDescent="0.35">
      <c r="A530">
        <v>2020</v>
      </c>
      <c r="B530">
        <v>12</v>
      </c>
      <c r="C530">
        <v>1056020099</v>
      </c>
      <c r="D530" t="s">
        <v>21</v>
      </c>
      <c r="E530">
        <f t="shared" ca="1" si="33"/>
        <v>25602</v>
      </c>
      <c r="F530">
        <f t="shared" ca="1" si="33"/>
        <v>33971</v>
      </c>
      <c r="G530">
        <f t="shared" ca="1" si="33"/>
        <v>37848</v>
      </c>
      <c r="H530">
        <f t="shared" ca="1" si="33"/>
        <v>89523</v>
      </c>
      <c r="I530">
        <f t="shared" ca="1" si="33"/>
        <v>92455</v>
      </c>
    </row>
    <row r="531" spans="1:9" x14ac:dyDescent="0.35">
      <c r="A531">
        <v>2020</v>
      </c>
      <c r="B531">
        <v>12</v>
      </c>
      <c r="C531">
        <v>1056020157</v>
      </c>
      <c r="D531" t="s">
        <v>22</v>
      </c>
      <c r="E531">
        <f t="shared" ref="E531:I546" ca="1" si="34">RANDBETWEEN(0,100000)</f>
        <v>14826</v>
      </c>
      <c r="F531">
        <f t="shared" ca="1" si="34"/>
        <v>49437</v>
      </c>
      <c r="G531">
        <f t="shared" ca="1" si="34"/>
        <v>49970</v>
      </c>
      <c r="H531">
        <f t="shared" ca="1" si="34"/>
        <v>47793</v>
      </c>
      <c r="I531">
        <f t="shared" ca="1" si="34"/>
        <v>91791</v>
      </c>
    </row>
    <row r="532" spans="1:9" x14ac:dyDescent="0.35">
      <c r="A532">
        <v>2020</v>
      </c>
      <c r="B532">
        <v>12</v>
      </c>
      <c r="C532">
        <v>1056020163</v>
      </c>
      <c r="D532" t="s">
        <v>46</v>
      </c>
      <c r="E532">
        <f t="shared" ca="1" si="34"/>
        <v>28182</v>
      </c>
      <c r="F532">
        <f t="shared" ca="1" si="34"/>
        <v>55017</v>
      </c>
      <c r="G532">
        <f t="shared" ca="1" si="34"/>
        <v>71794</v>
      </c>
      <c r="H532">
        <f t="shared" ca="1" si="34"/>
        <v>44680</v>
      </c>
      <c r="I532">
        <f t="shared" ca="1" si="34"/>
        <v>21970</v>
      </c>
    </row>
    <row r="533" spans="1:9" x14ac:dyDescent="0.35">
      <c r="A533">
        <v>2020</v>
      </c>
      <c r="B533">
        <v>12</v>
      </c>
      <c r="C533">
        <v>1056020180</v>
      </c>
      <c r="D533" t="s">
        <v>23</v>
      </c>
      <c r="E533">
        <f t="shared" ca="1" si="34"/>
        <v>52524</v>
      </c>
      <c r="F533">
        <f t="shared" ca="1" si="34"/>
        <v>65007</v>
      </c>
      <c r="G533">
        <f t="shared" ca="1" si="34"/>
        <v>18210</v>
      </c>
      <c r="H533">
        <f t="shared" ca="1" si="34"/>
        <v>50492</v>
      </c>
      <c r="I533">
        <f t="shared" ca="1" si="34"/>
        <v>97634</v>
      </c>
    </row>
    <row r="534" spans="1:9" x14ac:dyDescent="0.35">
      <c r="A534">
        <v>2020</v>
      </c>
      <c r="B534">
        <v>12</v>
      </c>
      <c r="C534">
        <v>1056020194</v>
      </c>
      <c r="D534" t="s">
        <v>24</v>
      </c>
      <c r="E534">
        <f t="shared" ca="1" si="34"/>
        <v>72280</v>
      </c>
      <c r="F534">
        <f t="shared" ca="1" si="34"/>
        <v>45274</v>
      </c>
      <c r="G534">
        <f t="shared" ca="1" si="34"/>
        <v>90744</v>
      </c>
      <c r="H534">
        <f t="shared" ca="1" si="34"/>
        <v>50497</v>
      </c>
      <c r="I534">
        <f t="shared" ca="1" si="34"/>
        <v>58955</v>
      </c>
    </row>
    <row r="535" spans="1:9" x14ac:dyDescent="0.35">
      <c r="A535">
        <v>2020</v>
      </c>
      <c r="B535">
        <v>12</v>
      </c>
      <c r="C535">
        <v>1056020234</v>
      </c>
      <c r="D535" t="s">
        <v>26</v>
      </c>
      <c r="E535">
        <f t="shared" ca="1" si="34"/>
        <v>19177</v>
      </c>
      <c r="F535">
        <f t="shared" ca="1" si="34"/>
        <v>63217</v>
      </c>
      <c r="G535">
        <f t="shared" ca="1" si="34"/>
        <v>44024</v>
      </c>
      <c r="H535">
        <f t="shared" ca="1" si="34"/>
        <v>40253</v>
      </c>
      <c r="I535">
        <f t="shared" ca="1" si="34"/>
        <v>81105</v>
      </c>
    </row>
    <row r="536" spans="1:9" x14ac:dyDescent="0.35">
      <c r="A536">
        <v>2020</v>
      </c>
      <c r="B536">
        <v>12</v>
      </c>
      <c r="C536">
        <v>1056020237</v>
      </c>
      <c r="D536" t="s">
        <v>47</v>
      </c>
      <c r="E536">
        <f t="shared" ca="1" si="34"/>
        <v>21570</v>
      </c>
      <c r="F536">
        <f t="shared" ca="1" si="34"/>
        <v>87956</v>
      </c>
      <c r="G536">
        <f t="shared" ca="1" si="34"/>
        <v>77138</v>
      </c>
      <c r="H536">
        <f t="shared" ca="1" si="34"/>
        <v>60315</v>
      </c>
      <c r="I536">
        <f t="shared" ca="1" si="34"/>
        <v>59294</v>
      </c>
    </row>
    <row r="537" spans="1:9" x14ac:dyDescent="0.35">
      <c r="A537">
        <v>2020</v>
      </c>
      <c r="B537">
        <v>12</v>
      </c>
      <c r="C537">
        <v>1056020268</v>
      </c>
      <c r="D537" t="s">
        <v>48</v>
      </c>
      <c r="E537">
        <f t="shared" ca="1" si="34"/>
        <v>85955</v>
      </c>
      <c r="F537">
        <f t="shared" ca="1" si="34"/>
        <v>40230</v>
      </c>
      <c r="G537">
        <f t="shared" ca="1" si="34"/>
        <v>21535</v>
      </c>
      <c r="H537">
        <f t="shared" ca="1" si="34"/>
        <v>26385</v>
      </c>
      <c r="I537">
        <f t="shared" ca="1" si="34"/>
        <v>74040</v>
      </c>
    </row>
    <row r="538" spans="1:9" x14ac:dyDescent="0.35">
      <c r="A538">
        <v>2020</v>
      </c>
      <c r="B538">
        <v>12</v>
      </c>
      <c r="C538">
        <v>1056020299</v>
      </c>
      <c r="D538" t="s">
        <v>49</v>
      </c>
      <c r="E538">
        <f t="shared" ca="1" si="34"/>
        <v>3203</v>
      </c>
      <c r="F538">
        <f t="shared" ca="1" si="34"/>
        <v>76282</v>
      </c>
      <c r="G538">
        <f t="shared" ca="1" si="34"/>
        <v>45910</v>
      </c>
      <c r="H538">
        <f t="shared" ca="1" si="34"/>
        <v>30508</v>
      </c>
      <c r="I538">
        <f t="shared" ca="1" si="34"/>
        <v>12877</v>
      </c>
    </row>
    <row r="539" spans="1:9" x14ac:dyDescent="0.35">
      <c r="A539">
        <v>2020</v>
      </c>
      <c r="B539">
        <v>12</v>
      </c>
      <c r="C539">
        <v>1056020301</v>
      </c>
      <c r="D539" t="s">
        <v>50</v>
      </c>
      <c r="E539">
        <f t="shared" ca="1" si="34"/>
        <v>27534</v>
      </c>
      <c r="F539">
        <f t="shared" ca="1" si="34"/>
        <v>11737</v>
      </c>
      <c r="G539">
        <f t="shared" ca="1" si="34"/>
        <v>95336</v>
      </c>
      <c r="H539">
        <f t="shared" ca="1" si="34"/>
        <v>3100</v>
      </c>
      <c r="I539">
        <f t="shared" ca="1" si="34"/>
        <v>83846</v>
      </c>
    </row>
    <row r="540" spans="1:9" x14ac:dyDescent="0.35">
      <c r="A540">
        <v>2020</v>
      </c>
      <c r="B540">
        <v>12</v>
      </c>
      <c r="C540">
        <v>1058300017</v>
      </c>
      <c r="D540" t="s">
        <v>56</v>
      </c>
      <c r="E540">
        <f t="shared" ca="1" si="34"/>
        <v>75994</v>
      </c>
      <c r="F540">
        <f t="shared" ca="1" si="34"/>
        <v>6764</v>
      </c>
      <c r="G540">
        <f t="shared" ca="1" si="34"/>
        <v>20255</v>
      </c>
      <c r="H540">
        <f t="shared" ca="1" si="34"/>
        <v>4759</v>
      </c>
      <c r="I540">
        <f t="shared" ca="1" si="34"/>
        <v>8388</v>
      </c>
    </row>
    <row r="541" spans="1:9" x14ac:dyDescent="0.35">
      <c r="A541">
        <v>2020</v>
      </c>
      <c r="B541">
        <v>12</v>
      </c>
      <c r="C541">
        <v>2400000124</v>
      </c>
      <c r="D541" t="s">
        <v>27</v>
      </c>
      <c r="E541">
        <f t="shared" ca="1" si="34"/>
        <v>38676</v>
      </c>
      <c r="F541">
        <f t="shared" ca="1" si="34"/>
        <v>81067</v>
      </c>
      <c r="G541">
        <f t="shared" ca="1" si="34"/>
        <v>68665</v>
      </c>
      <c r="H541">
        <f t="shared" ca="1" si="34"/>
        <v>71045</v>
      </c>
      <c r="I541">
        <f t="shared" ca="1" si="34"/>
        <v>9112</v>
      </c>
    </row>
    <row r="542" spans="1:9" x14ac:dyDescent="0.35">
      <c r="A542">
        <v>2020</v>
      </c>
      <c r="B542">
        <v>12</v>
      </c>
      <c r="C542">
        <v>2400003033</v>
      </c>
      <c r="D542" t="s">
        <v>29</v>
      </c>
      <c r="E542">
        <f t="shared" ca="1" si="34"/>
        <v>29758</v>
      </c>
      <c r="F542">
        <f t="shared" ca="1" si="34"/>
        <v>37585</v>
      </c>
      <c r="G542">
        <f t="shared" ca="1" si="34"/>
        <v>56072</v>
      </c>
      <c r="H542">
        <f t="shared" ca="1" si="34"/>
        <v>56242</v>
      </c>
      <c r="I542">
        <f t="shared" ca="1" si="34"/>
        <v>61922</v>
      </c>
    </row>
    <row r="543" spans="1:9" x14ac:dyDescent="0.35">
      <c r="A543">
        <v>2020</v>
      </c>
      <c r="B543">
        <v>13</v>
      </c>
      <c r="C543">
        <v>1952</v>
      </c>
      <c r="D543" t="s">
        <v>0</v>
      </c>
      <c r="E543">
        <f t="shared" ca="1" si="34"/>
        <v>51191</v>
      </c>
      <c r="F543">
        <f t="shared" ca="1" si="34"/>
        <v>16238</v>
      </c>
      <c r="G543">
        <f t="shared" ca="1" si="34"/>
        <v>43125</v>
      </c>
      <c r="H543">
        <f t="shared" ca="1" si="34"/>
        <v>47535</v>
      </c>
      <c r="I543">
        <f t="shared" ca="1" si="34"/>
        <v>7079</v>
      </c>
    </row>
    <row r="544" spans="1:9" x14ac:dyDescent="0.35">
      <c r="A544">
        <v>2020</v>
      </c>
      <c r="B544">
        <v>13</v>
      </c>
      <c r="C544">
        <v>1000040288</v>
      </c>
      <c r="D544" t="s">
        <v>1</v>
      </c>
      <c r="E544">
        <f t="shared" ca="1" si="34"/>
        <v>74838</v>
      </c>
      <c r="F544">
        <f t="shared" ca="1" si="34"/>
        <v>93258</v>
      </c>
      <c r="G544">
        <f t="shared" ca="1" si="34"/>
        <v>51290</v>
      </c>
      <c r="H544">
        <f t="shared" ca="1" si="34"/>
        <v>2051</v>
      </c>
      <c r="I544">
        <f t="shared" ca="1" si="34"/>
        <v>37112</v>
      </c>
    </row>
    <row r="545" spans="1:9" x14ac:dyDescent="0.35">
      <c r="A545">
        <v>2020</v>
      </c>
      <c r="B545">
        <v>13</v>
      </c>
      <c r="C545">
        <v>1000103177</v>
      </c>
      <c r="D545" t="s">
        <v>30</v>
      </c>
      <c r="E545">
        <f t="shared" ca="1" si="34"/>
        <v>54010</v>
      </c>
      <c r="F545">
        <f t="shared" ca="1" si="34"/>
        <v>33153</v>
      </c>
      <c r="G545">
        <f t="shared" ca="1" si="34"/>
        <v>37033</v>
      </c>
      <c r="H545">
        <f t="shared" ca="1" si="34"/>
        <v>94678</v>
      </c>
      <c r="I545">
        <f t="shared" ca="1" si="34"/>
        <v>42329</v>
      </c>
    </row>
    <row r="546" spans="1:9" x14ac:dyDescent="0.35">
      <c r="A546">
        <v>2020</v>
      </c>
      <c r="B546">
        <v>13</v>
      </c>
      <c r="C546">
        <v>1000118312</v>
      </c>
      <c r="D546" t="s">
        <v>31</v>
      </c>
      <c r="E546">
        <f t="shared" ca="1" si="34"/>
        <v>18928</v>
      </c>
      <c r="F546">
        <f t="shared" ca="1" si="34"/>
        <v>6619</v>
      </c>
      <c r="G546">
        <f t="shared" ca="1" si="34"/>
        <v>53</v>
      </c>
      <c r="H546">
        <f t="shared" ca="1" si="34"/>
        <v>47318</v>
      </c>
      <c r="I546">
        <f t="shared" ca="1" si="34"/>
        <v>70326</v>
      </c>
    </row>
    <row r="547" spans="1:9" x14ac:dyDescent="0.35">
      <c r="A547">
        <v>2020</v>
      </c>
      <c r="B547">
        <v>13</v>
      </c>
      <c r="C547">
        <v>1000123540</v>
      </c>
      <c r="D547" t="s">
        <v>3</v>
      </c>
      <c r="E547">
        <f t="shared" ref="E547:I562" ca="1" si="35">RANDBETWEEN(0,100000)</f>
        <v>57028</v>
      </c>
      <c r="F547">
        <f t="shared" ca="1" si="35"/>
        <v>69966</v>
      </c>
      <c r="G547">
        <f t="shared" ca="1" si="35"/>
        <v>15932</v>
      </c>
      <c r="H547">
        <f t="shared" ca="1" si="35"/>
        <v>40731</v>
      </c>
      <c r="I547">
        <f t="shared" ca="1" si="35"/>
        <v>39432</v>
      </c>
    </row>
    <row r="548" spans="1:9" x14ac:dyDescent="0.35">
      <c r="A548">
        <v>2020</v>
      </c>
      <c r="B548">
        <v>13</v>
      </c>
      <c r="C548">
        <v>1000123622</v>
      </c>
      <c r="D548" t="s">
        <v>32</v>
      </c>
      <c r="E548">
        <f t="shared" ca="1" si="35"/>
        <v>70636</v>
      </c>
      <c r="F548">
        <f t="shared" ca="1" si="35"/>
        <v>94868</v>
      </c>
      <c r="G548">
        <f t="shared" ca="1" si="35"/>
        <v>7269</v>
      </c>
      <c r="H548">
        <f t="shared" ca="1" si="35"/>
        <v>17206</v>
      </c>
      <c r="I548">
        <f t="shared" ca="1" si="35"/>
        <v>32281</v>
      </c>
    </row>
    <row r="549" spans="1:9" x14ac:dyDescent="0.35">
      <c r="A549">
        <v>2020</v>
      </c>
      <c r="B549">
        <v>13</v>
      </c>
      <c r="C549">
        <v>1000132700</v>
      </c>
      <c r="D549" t="s">
        <v>34</v>
      </c>
      <c r="E549">
        <f t="shared" ca="1" si="35"/>
        <v>88585</v>
      </c>
      <c r="F549">
        <f t="shared" ca="1" si="35"/>
        <v>11431</v>
      </c>
      <c r="G549">
        <f t="shared" ca="1" si="35"/>
        <v>3534</v>
      </c>
      <c r="H549">
        <f t="shared" ca="1" si="35"/>
        <v>47875</v>
      </c>
      <c r="I549">
        <f t="shared" ca="1" si="35"/>
        <v>38985</v>
      </c>
    </row>
    <row r="550" spans="1:9" x14ac:dyDescent="0.35">
      <c r="A550">
        <v>2020</v>
      </c>
      <c r="B550">
        <v>13</v>
      </c>
      <c r="C550">
        <v>1000139077</v>
      </c>
      <c r="D550" t="s">
        <v>35</v>
      </c>
      <c r="E550">
        <f t="shared" ca="1" si="35"/>
        <v>5996</v>
      </c>
      <c r="F550">
        <f t="shared" ca="1" si="35"/>
        <v>22626</v>
      </c>
      <c r="G550">
        <f t="shared" ca="1" si="35"/>
        <v>76477</v>
      </c>
      <c r="H550">
        <f t="shared" ca="1" si="35"/>
        <v>41049</v>
      </c>
      <c r="I550">
        <f t="shared" ca="1" si="35"/>
        <v>7726</v>
      </c>
    </row>
    <row r="551" spans="1:9" x14ac:dyDescent="0.35">
      <c r="A551">
        <v>2020</v>
      </c>
      <c r="B551">
        <v>13</v>
      </c>
      <c r="C551">
        <v>1000145123</v>
      </c>
      <c r="D551" t="s">
        <v>4</v>
      </c>
      <c r="E551">
        <f t="shared" ca="1" si="35"/>
        <v>17855</v>
      </c>
      <c r="F551">
        <f t="shared" ca="1" si="35"/>
        <v>15487</v>
      </c>
      <c r="G551">
        <f t="shared" ca="1" si="35"/>
        <v>39312</v>
      </c>
      <c r="H551">
        <f t="shared" ca="1" si="35"/>
        <v>12998</v>
      </c>
      <c r="I551">
        <f t="shared" ca="1" si="35"/>
        <v>17028</v>
      </c>
    </row>
    <row r="552" spans="1:9" x14ac:dyDescent="0.35">
      <c r="A552">
        <v>2020</v>
      </c>
      <c r="B552">
        <v>13</v>
      </c>
      <c r="C552">
        <v>1000161030</v>
      </c>
      <c r="D552" t="s">
        <v>5</v>
      </c>
      <c r="E552">
        <f t="shared" ca="1" si="35"/>
        <v>79654</v>
      </c>
      <c r="F552">
        <f t="shared" ca="1" si="35"/>
        <v>70496</v>
      </c>
      <c r="G552">
        <f t="shared" ca="1" si="35"/>
        <v>73677</v>
      </c>
      <c r="H552">
        <f t="shared" ca="1" si="35"/>
        <v>68676</v>
      </c>
      <c r="I552">
        <f t="shared" ca="1" si="35"/>
        <v>53557</v>
      </c>
    </row>
    <row r="553" spans="1:9" x14ac:dyDescent="0.35">
      <c r="A553">
        <v>2020</v>
      </c>
      <c r="B553">
        <v>13</v>
      </c>
      <c r="C553">
        <v>1000195149</v>
      </c>
      <c r="D553" t="s">
        <v>51</v>
      </c>
      <c r="E553">
        <f t="shared" ca="1" si="35"/>
        <v>7377</v>
      </c>
      <c r="F553">
        <f t="shared" ca="1" si="35"/>
        <v>65916</v>
      </c>
      <c r="G553">
        <f t="shared" ca="1" si="35"/>
        <v>60841</v>
      </c>
      <c r="H553">
        <f t="shared" ca="1" si="35"/>
        <v>28275</v>
      </c>
      <c r="I553">
        <f t="shared" ca="1" si="35"/>
        <v>3118</v>
      </c>
    </row>
    <row r="554" spans="1:9" x14ac:dyDescent="0.35">
      <c r="A554">
        <v>2020</v>
      </c>
      <c r="B554">
        <v>13</v>
      </c>
      <c r="C554">
        <v>1000195150</v>
      </c>
      <c r="D554" t="s">
        <v>36</v>
      </c>
      <c r="E554">
        <f t="shared" ca="1" si="35"/>
        <v>54225</v>
      </c>
      <c r="F554">
        <f t="shared" ca="1" si="35"/>
        <v>10293</v>
      </c>
      <c r="G554">
        <f t="shared" ca="1" si="35"/>
        <v>2340</v>
      </c>
      <c r="H554">
        <f t="shared" ca="1" si="35"/>
        <v>45138</v>
      </c>
      <c r="I554">
        <f t="shared" ca="1" si="35"/>
        <v>87560</v>
      </c>
    </row>
    <row r="555" spans="1:9" x14ac:dyDescent="0.35">
      <c r="A555">
        <v>2020</v>
      </c>
      <c r="B555">
        <v>13</v>
      </c>
      <c r="C555">
        <v>1000195151</v>
      </c>
      <c r="D555" t="s">
        <v>37</v>
      </c>
      <c r="E555">
        <f t="shared" ca="1" si="35"/>
        <v>70086</v>
      </c>
      <c r="F555">
        <f t="shared" ca="1" si="35"/>
        <v>82314</v>
      </c>
      <c r="G555">
        <f t="shared" ca="1" si="35"/>
        <v>49480</v>
      </c>
      <c r="H555">
        <f t="shared" ca="1" si="35"/>
        <v>28489</v>
      </c>
      <c r="I555">
        <f t="shared" ca="1" si="35"/>
        <v>36943</v>
      </c>
    </row>
    <row r="556" spans="1:9" x14ac:dyDescent="0.35">
      <c r="A556">
        <v>2020</v>
      </c>
      <c r="B556">
        <v>13</v>
      </c>
      <c r="C556">
        <v>1000195152</v>
      </c>
      <c r="D556" t="s">
        <v>38</v>
      </c>
      <c r="E556">
        <f t="shared" ca="1" si="35"/>
        <v>12508</v>
      </c>
      <c r="F556">
        <f t="shared" ca="1" si="35"/>
        <v>94971</v>
      </c>
      <c r="G556">
        <f t="shared" ca="1" si="35"/>
        <v>12044</v>
      </c>
      <c r="H556">
        <f t="shared" ca="1" si="35"/>
        <v>96453</v>
      </c>
      <c r="I556">
        <f t="shared" ca="1" si="35"/>
        <v>8910</v>
      </c>
    </row>
    <row r="557" spans="1:9" x14ac:dyDescent="0.35">
      <c r="A557">
        <v>2020</v>
      </c>
      <c r="B557">
        <v>13</v>
      </c>
      <c r="C557">
        <v>1000213754</v>
      </c>
      <c r="D557" t="s">
        <v>7</v>
      </c>
      <c r="E557">
        <f t="shared" ca="1" si="35"/>
        <v>85923</v>
      </c>
      <c r="F557">
        <f t="shared" ca="1" si="35"/>
        <v>56697</v>
      </c>
      <c r="G557">
        <f t="shared" ca="1" si="35"/>
        <v>45556</v>
      </c>
      <c r="H557">
        <f t="shared" ca="1" si="35"/>
        <v>29905</v>
      </c>
      <c r="I557">
        <f t="shared" ca="1" si="35"/>
        <v>29652</v>
      </c>
    </row>
    <row r="558" spans="1:9" x14ac:dyDescent="0.35">
      <c r="A558">
        <v>2020</v>
      </c>
      <c r="B558">
        <v>13</v>
      </c>
      <c r="C558">
        <v>1000213755</v>
      </c>
      <c r="D558" t="s">
        <v>53</v>
      </c>
      <c r="E558">
        <f t="shared" ca="1" si="35"/>
        <v>45973</v>
      </c>
      <c r="F558">
        <f t="shared" ca="1" si="35"/>
        <v>72696</v>
      </c>
      <c r="G558">
        <f t="shared" ca="1" si="35"/>
        <v>948</v>
      </c>
      <c r="H558">
        <f t="shared" ca="1" si="35"/>
        <v>33083</v>
      </c>
      <c r="I558">
        <f t="shared" ca="1" si="35"/>
        <v>27687</v>
      </c>
    </row>
    <row r="559" spans="1:9" x14ac:dyDescent="0.35">
      <c r="A559">
        <v>2020</v>
      </c>
      <c r="B559">
        <v>13</v>
      </c>
      <c r="C559">
        <v>1000213757</v>
      </c>
      <c r="D559" t="s">
        <v>54</v>
      </c>
      <c r="E559">
        <f t="shared" ca="1" si="35"/>
        <v>24051</v>
      </c>
      <c r="F559">
        <f t="shared" ca="1" si="35"/>
        <v>34201</v>
      </c>
      <c r="G559">
        <f t="shared" ca="1" si="35"/>
        <v>14483</v>
      </c>
      <c r="H559">
        <f t="shared" ca="1" si="35"/>
        <v>40109</v>
      </c>
      <c r="I559">
        <f t="shared" ca="1" si="35"/>
        <v>74543</v>
      </c>
    </row>
    <row r="560" spans="1:9" x14ac:dyDescent="0.35">
      <c r="A560">
        <v>2020</v>
      </c>
      <c r="B560">
        <v>13</v>
      </c>
      <c r="C560">
        <v>1000225627</v>
      </c>
      <c r="D560" t="s">
        <v>40</v>
      </c>
      <c r="E560">
        <f t="shared" ca="1" si="35"/>
        <v>79593</v>
      </c>
      <c r="F560">
        <f t="shared" ca="1" si="35"/>
        <v>10981</v>
      </c>
      <c r="G560">
        <f t="shared" ca="1" si="35"/>
        <v>18264</v>
      </c>
      <c r="H560">
        <f t="shared" ca="1" si="35"/>
        <v>8135</v>
      </c>
      <c r="I560">
        <f t="shared" ca="1" si="35"/>
        <v>79902</v>
      </c>
    </row>
    <row r="561" spans="1:9" x14ac:dyDescent="0.35">
      <c r="A561">
        <v>2020</v>
      </c>
      <c r="B561">
        <v>13</v>
      </c>
      <c r="C561">
        <v>1000228236</v>
      </c>
      <c r="D561" t="s">
        <v>41</v>
      </c>
      <c r="E561">
        <f t="shared" ca="1" si="35"/>
        <v>52330</v>
      </c>
      <c r="F561">
        <f t="shared" ca="1" si="35"/>
        <v>98916</v>
      </c>
      <c r="G561">
        <f t="shared" ca="1" si="35"/>
        <v>42070</v>
      </c>
      <c r="H561">
        <f t="shared" ca="1" si="35"/>
        <v>11436</v>
      </c>
      <c r="I561">
        <f t="shared" ca="1" si="35"/>
        <v>84607</v>
      </c>
    </row>
    <row r="562" spans="1:9" x14ac:dyDescent="0.35">
      <c r="A562">
        <v>2020</v>
      </c>
      <c r="B562">
        <v>13</v>
      </c>
      <c r="C562">
        <v>1000228238</v>
      </c>
      <c r="D562" t="s">
        <v>8</v>
      </c>
      <c r="E562">
        <f t="shared" ca="1" si="35"/>
        <v>42148</v>
      </c>
      <c r="F562">
        <f t="shared" ca="1" si="35"/>
        <v>30209</v>
      </c>
      <c r="G562">
        <f t="shared" ca="1" si="35"/>
        <v>6111</v>
      </c>
      <c r="H562">
        <f t="shared" ca="1" si="35"/>
        <v>59767</v>
      </c>
      <c r="I562">
        <f t="shared" ca="1" si="35"/>
        <v>966</v>
      </c>
    </row>
    <row r="563" spans="1:9" x14ac:dyDescent="0.35">
      <c r="A563">
        <v>2020</v>
      </c>
      <c r="B563">
        <v>13</v>
      </c>
      <c r="C563">
        <v>1000230496</v>
      </c>
      <c r="D563" t="s">
        <v>42</v>
      </c>
      <c r="E563">
        <f t="shared" ref="E563:I578" ca="1" si="36">RANDBETWEEN(0,100000)</f>
        <v>58486</v>
      </c>
      <c r="F563">
        <f t="shared" ca="1" si="36"/>
        <v>40208</v>
      </c>
      <c r="G563">
        <f t="shared" ca="1" si="36"/>
        <v>15368</v>
      </c>
      <c r="H563">
        <f t="shared" ca="1" si="36"/>
        <v>58604</v>
      </c>
      <c r="I563">
        <f t="shared" ca="1" si="36"/>
        <v>91118</v>
      </c>
    </row>
    <row r="564" spans="1:9" x14ac:dyDescent="0.35">
      <c r="A564">
        <v>2020</v>
      </c>
      <c r="B564">
        <v>13</v>
      </c>
      <c r="C564">
        <v>1000242243</v>
      </c>
      <c r="D564" t="s">
        <v>10</v>
      </c>
      <c r="E564">
        <f t="shared" ca="1" si="36"/>
        <v>92224</v>
      </c>
      <c r="F564">
        <f t="shared" ca="1" si="36"/>
        <v>13732</v>
      </c>
      <c r="G564">
        <f t="shared" ca="1" si="36"/>
        <v>86830</v>
      </c>
      <c r="H564">
        <f t="shared" ca="1" si="36"/>
        <v>37382</v>
      </c>
      <c r="I564">
        <f t="shared" ca="1" si="36"/>
        <v>5404</v>
      </c>
    </row>
    <row r="565" spans="1:9" x14ac:dyDescent="0.35">
      <c r="A565">
        <v>2020</v>
      </c>
      <c r="B565">
        <v>13</v>
      </c>
      <c r="C565">
        <v>1000242255</v>
      </c>
      <c r="D565" t="s">
        <v>55</v>
      </c>
      <c r="E565">
        <f t="shared" ca="1" si="36"/>
        <v>78915</v>
      </c>
      <c r="F565">
        <f t="shared" ca="1" si="36"/>
        <v>61247</v>
      </c>
      <c r="G565">
        <f t="shared" ca="1" si="36"/>
        <v>64907</v>
      </c>
      <c r="H565">
        <f t="shared" ca="1" si="36"/>
        <v>35510</v>
      </c>
      <c r="I565">
        <f t="shared" ca="1" si="36"/>
        <v>7024</v>
      </c>
    </row>
    <row r="566" spans="1:9" x14ac:dyDescent="0.35">
      <c r="A566">
        <v>2020</v>
      </c>
      <c r="B566">
        <v>13</v>
      </c>
      <c r="C566">
        <v>1000257580</v>
      </c>
      <c r="D566" t="s">
        <v>43</v>
      </c>
      <c r="E566">
        <f t="shared" ca="1" si="36"/>
        <v>46225</v>
      </c>
      <c r="F566">
        <f t="shared" ca="1" si="36"/>
        <v>45375</v>
      </c>
      <c r="G566">
        <f t="shared" ca="1" si="36"/>
        <v>39441</v>
      </c>
      <c r="H566">
        <f t="shared" ca="1" si="36"/>
        <v>75093</v>
      </c>
      <c r="I566">
        <f t="shared" ca="1" si="36"/>
        <v>43447</v>
      </c>
    </row>
    <row r="567" spans="1:9" x14ac:dyDescent="0.35">
      <c r="A567">
        <v>2020</v>
      </c>
      <c r="B567">
        <v>13</v>
      </c>
      <c r="C567">
        <v>1000257581</v>
      </c>
      <c r="D567" t="s">
        <v>15</v>
      </c>
      <c r="E567">
        <f t="shared" ca="1" si="36"/>
        <v>64591</v>
      </c>
      <c r="F567">
        <f t="shared" ca="1" si="36"/>
        <v>56672</v>
      </c>
      <c r="G567">
        <f t="shared" ca="1" si="36"/>
        <v>29861</v>
      </c>
      <c r="H567">
        <f t="shared" ca="1" si="36"/>
        <v>65664</v>
      </c>
      <c r="I567">
        <f t="shared" ca="1" si="36"/>
        <v>48792</v>
      </c>
    </row>
    <row r="568" spans="1:9" x14ac:dyDescent="0.35">
      <c r="A568">
        <v>2020</v>
      </c>
      <c r="B568">
        <v>13</v>
      </c>
      <c r="C568">
        <v>1000272399</v>
      </c>
      <c r="D568" t="s">
        <v>16</v>
      </c>
      <c r="E568">
        <f t="shared" ca="1" si="36"/>
        <v>60400</v>
      </c>
      <c r="F568">
        <f t="shared" ca="1" si="36"/>
        <v>34285</v>
      </c>
      <c r="G568">
        <f t="shared" ca="1" si="36"/>
        <v>54729</v>
      </c>
      <c r="H568">
        <f t="shared" ca="1" si="36"/>
        <v>21720</v>
      </c>
      <c r="I568">
        <f t="shared" ca="1" si="36"/>
        <v>71020</v>
      </c>
    </row>
    <row r="569" spans="1:9" x14ac:dyDescent="0.35">
      <c r="A569">
        <v>2020</v>
      </c>
      <c r="B569">
        <v>13</v>
      </c>
      <c r="C569">
        <v>1000272402</v>
      </c>
      <c r="D569" t="s">
        <v>17</v>
      </c>
      <c r="E569">
        <f t="shared" ca="1" si="36"/>
        <v>61946</v>
      </c>
      <c r="F569">
        <f t="shared" ca="1" si="36"/>
        <v>65079</v>
      </c>
      <c r="G569">
        <f t="shared" ca="1" si="36"/>
        <v>12740</v>
      </c>
      <c r="H569">
        <f t="shared" ca="1" si="36"/>
        <v>97245</v>
      </c>
      <c r="I569">
        <f t="shared" ca="1" si="36"/>
        <v>22781</v>
      </c>
    </row>
    <row r="570" spans="1:9" x14ac:dyDescent="0.35">
      <c r="A570">
        <v>2020</v>
      </c>
      <c r="B570">
        <v>13</v>
      </c>
      <c r="C570">
        <v>1000273180</v>
      </c>
      <c r="D570" t="s">
        <v>18</v>
      </c>
      <c r="E570">
        <f t="shared" ca="1" si="36"/>
        <v>83339</v>
      </c>
      <c r="F570">
        <f t="shared" ca="1" si="36"/>
        <v>48659</v>
      </c>
      <c r="G570">
        <f t="shared" ca="1" si="36"/>
        <v>68542</v>
      </c>
      <c r="H570">
        <f t="shared" ca="1" si="36"/>
        <v>9847</v>
      </c>
      <c r="I570">
        <f t="shared" ca="1" si="36"/>
        <v>68661</v>
      </c>
    </row>
    <row r="571" spans="1:9" x14ac:dyDescent="0.35">
      <c r="A571">
        <v>2020</v>
      </c>
      <c r="B571">
        <v>13</v>
      </c>
      <c r="C571">
        <v>1000293834</v>
      </c>
      <c r="D571" t="s">
        <v>62</v>
      </c>
      <c r="E571">
        <f t="shared" ca="1" si="36"/>
        <v>42587</v>
      </c>
      <c r="F571">
        <f t="shared" ca="1" si="36"/>
        <v>96095</v>
      </c>
      <c r="G571">
        <f t="shared" ca="1" si="36"/>
        <v>97681</v>
      </c>
      <c r="H571">
        <f t="shared" ca="1" si="36"/>
        <v>90001</v>
      </c>
      <c r="I571">
        <f t="shared" ca="1" si="36"/>
        <v>16235</v>
      </c>
    </row>
    <row r="572" spans="1:9" x14ac:dyDescent="0.35">
      <c r="A572">
        <v>2020</v>
      </c>
      <c r="B572">
        <v>13</v>
      </c>
      <c r="C572">
        <v>1000295705</v>
      </c>
      <c r="D572" t="s">
        <v>57</v>
      </c>
      <c r="E572">
        <f t="shared" ca="1" si="36"/>
        <v>20298</v>
      </c>
      <c r="F572">
        <f t="shared" ca="1" si="36"/>
        <v>94239</v>
      </c>
      <c r="G572">
        <f t="shared" ca="1" si="36"/>
        <v>50461</v>
      </c>
      <c r="H572">
        <f t="shared" ca="1" si="36"/>
        <v>6354</v>
      </c>
      <c r="I572">
        <f t="shared" ca="1" si="36"/>
        <v>39931</v>
      </c>
    </row>
    <row r="573" spans="1:9" x14ac:dyDescent="0.35">
      <c r="A573">
        <v>2020</v>
      </c>
      <c r="B573">
        <v>13</v>
      </c>
      <c r="C573">
        <v>1000309118</v>
      </c>
      <c r="D573" t="s">
        <v>45</v>
      </c>
      <c r="E573">
        <f t="shared" ca="1" si="36"/>
        <v>60385</v>
      </c>
      <c r="F573">
        <f t="shared" ca="1" si="36"/>
        <v>71293</v>
      </c>
      <c r="G573">
        <f t="shared" ca="1" si="36"/>
        <v>6512</v>
      </c>
      <c r="H573">
        <f t="shared" ca="1" si="36"/>
        <v>5367</v>
      </c>
      <c r="I573">
        <f t="shared" ca="1" si="36"/>
        <v>47366</v>
      </c>
    </row>
    <row r="574" spans="1:9" x14ac:dyDescent="0.35">
      <c r="A574">
        <v>2020</v>
      </c>
      <c r="B574">
        <v>13</v>
      </c>
      <c r="C574">
        <v>1000312994</v>
      </c>
      <c r="D574" t="s">
        <v>63</v>
      </c>
      <c r="E574">
        <f t="shared" ca="1" si="36"/>
        <v>79250</v>
      </c>
      <c r="F574">
        <f t="shared" ca="1" si="36"/>
        <v>62186</v>
      </c>
      <c r="G574">
        <f t="shared" ca="1" si="36"/>
        <v>38569</v>
      </c>
      <c r="H574">
        <f t="shared" ca="1" si="36"/>
        <v>29104</v>
      </c>
      <c r="I574">
        <f t="shared" ca="1" si="36"/>
        <v>33710</v>
      </c>
    </row>
    <row r="575" spans="1:9" x14ac:dyDescent="0.35">
      <c r="A575">
        <v>2020</v>
      </c>
      <c r="B575">
        <v>13</v>
      </c>
      <c r="C575">
        <v>1000312999</v>
      </c>
      <c r="D575" t="s">
        <v>64</v>
      </c>
      <c r="E575">
        <f t="shared" ca="1" si="36"/>
        <v>37857</v>
      </c>
      <c r="F575">
        <f t="shared" ca="1" si="36"/>
        <v>8790</v>
      </c>
      <c r="G575">
        <f t="shared" ca="1" si="36"/>
        <v>66400</v>
      </c>
      <c r="H575">
        <f t="shared" ca="1" si="36"/>
        <v>72010</v>
      </c>
      <c r="I575">
        <f t="shared" ca="1" si="36"/>
        <v>21997</v>
      </c>
    </row>
    <row r="576" spans="1:9" x14ac:dyDescent="0.35">
      <c r="A576">
        <v>2020</v>
      </c>
      <c r="B576">
        <v>13</v>
      </c>
      <c r="C576">
        <v>1000313000</v>
      </c>
      <c r="D576" t="s">
        <v>65</v>
      </c>
      <c r="E576">
        <f t="shared" ca="1" si="36"/>
        <v>71885</v>
      </c>
      <c r="F576">
        <f t="shared" ca="1" si="36"/>
        <v>22932</v>
      </c>
      <c r="G576">
        <f t="shared" ca="1" si="36"/>
        <v>65287</v>
      </c>
      <c r="H576">
        <f t="shared" ca="1" si="36"/>
        <v>59741</v>
      </c>
      <c r="I576">
        <f t="shared" ca="1" si="36"/>
        <v>5475</v>
      </c>
    </row>
    <row r="577" spans="1:9" x14ac:dyDescent="0.35">
      <c r="A577">
        <v>2020</v>
      </c>
      <c r="B577">
        <v>13</v>
      </c>
      <c r="C577">
        <v>1056020099</v>
      </c>
      <c r="D577" t="s">
        <v>21</v>
      </c>
      <c r="E577">
        <f t="shared" ca="1" si="36"/>
        <v>33381</v>
      </c>
      <c r="F577">
        <f t="shared" ca="1" si="36"/>
        <v>92636</v>
      </c>
      <c r="G577">
        <f t="shared" ca="1" si="36"/>
        <v>73055</v>
      </c>
      <c r="H577">
        <f t="shared" ca="1" si="36"/>
        <v>35420</v>
      </c>
      <c r="I577">
        <f t="shared" ca="1" si="36"/>
        <v>76192</v>
      </c>
    </row>
    <row r="578" spans="1:9" x14ac:dyDescent="0.35">
      <c r="A578">
        <v>2020</v>
      </c>
      <c r="B578">
        <v>13</v>
      </c>
      <c r="C578">
        <v>1056020157</v>
      </c>
      <c r="D578" t="s">
        <v>22</v>
      </c>
      <c r="E578">
        <f t="shared" ca="1" si="36"/>
        <v>27030</v>
      </c>
      <c r="F578">
        <f t="shared" ca="1" si="36"/>
        <v>1020</v>
      </c>
      <c r="G578">
        <f t="shared" ca="1" si="36"/>
        <v>32902</v>
      </c>
      <c r="H578">
        <f t="shared" ca="1" si="36"/>
        <v>13872</v>
      </c>
      <c r="I578">
        <f t="shared" ca="1" si="36"/>
        <v>53920</v>
      </c>
    </row>
    <row r="579" spans="1:9" x14ac:dyDescent="0.35">
      <c r="A579">
        <v>2020</v>
      </c>
      <c r="B579">
        <v>13</v>
      </c>
      <c r="C579">
        <v>1056020163</v>
      </c>
      <c r="D579" t="s">
        <v>46</v>
      </c>
      <c r="E579">
        <f t="shared" ref="E579:I594" ca="1" si="37">RANDBETWEEN(0,100000)</f>
        <v>99052</v>
      </c>
      <c r="F579">
        <f t="shared" ca="1" si="37"/>
        <v>37427</v>
      </c>
      <c r="G579">
        <f t="shared" ca="1" si="37"/>
        <v>89243</v>
      </c>
      <c r="H579">
        <f t="shared" ca="1" si="37"/>
        <v>36296</v>
      </c>
      <c r="I579">
        <f t="shared" ca="1" si="37"/>
        <v>67992</v>
      </c>
    </row>
    <row r="580" spans="1:9" x14ac:dyDescent="0.35">
      <c r="A580">
        <v>2020</v>
      </c>
      <c r="B580">
        <v>13</v>
      </c>
      <c r="C580">
        <v>1056020180</v>
      </c>
      <c r="D580" t="s">
        <v>23</v>
      </c>
      <c r="E580">
        <f t="shared" ca="1" si="37"/>
        <v>13609</v>
      </c>
      <c r="F580">
        <f t="shared" ca="1" si="37"/>
        <v>34189</v>
      </c>
      <c r="G580">
        <f t="shared" ca="1" si="37"/>
        <v>74583</v>
      </c>
      <c r="H580">
        <f t="shared" ca="1" si="37"/>
        <v>68304</v>
      </c>
      <c r="I580">
        <f t="shared" ca="1" si="37"/>
        <v>48186</v>
      </c>
    </row>
    <row r="581" spans="1:9" x14ac:dyDescent="0.35">
      <c r="A581">
        <v>2020</v>
      </c>
      <c r="B581">
        <v>13</v>
      </c>
      <c r="C581">
        <v>1056020194</v>
      </c>
      <c r="D581" t="s">
        <v>24</v>
      </c>
      <c r="E581">
        <f t="shared" ca="1" si="37"/>
        <v>10364</v>
      </c>
      <c r="F581">
        <f t="shared" ca="1" si="37"/>
        <v>90362</v>
      </c>
      <c r="G581">
        <f t="shared" ca="1" si="37"/>
        <v>89239</v>
      </c>
      <c r="H581">
        <f t="shared" ca="1" si="37"/>
        <v>50667</v>
      </c>
      <c r="I581">
        <f t="shared" ca="1" si="37"/>
        <v>76257</v>
      </c>
    </row>
    <row r="582" spans="1:9" x14ac:dyDescent="0.35">
      <c r="A582">
        <v>2020</v>
      </c>
      <c r="B582">
        <v>13</v>
      </c>
      <c r="C582">
        <v>1056020229</v>
      </c>
      <c r="D582" t="s">
        <v>25</v>
      </c>
      <c r="E582">
        <f t="shared" ca="1" si="37"/>
        <v>244</v>
      </c>
      <c r="F582">
        <f t="shared" ca="1" si="37"/>
        <v>17643</v>
      </c>
      <c r="G582">
        <f t="shared" ca="1" si="37"/>
        <v>80613</v>
      </c>
      <c r="H582">
        <f t="shared" ca="1" si="37"/>
        <v>97749</v>
      </c>
      <c r="I582">
        <f t="shared" ca="1" si="37"/>
        <v>42417</v>
      </c>
    </row>
    <row r="583" spans="1:9" x14ac:dyDescent="0.35">
      <c r="A583">
        <v>2020</v>
      </c>
      <c r="B583">
        <v>13</v>
      </c>
      <c r="C583">
        <v>1056020234</v>
      </c>
      <c r="D583" t="s">
        <v>26</v>
      </c>
      <c r="E583">
        <f t="shared" ca="1" si="37"/>
        <v>95303</v>
      </c>
      <c r="F583">
        <f t="shared" ca="1" si="37"/>
        <v>15068</v>
      </c>
      <c r="G583">
        <f t="shared" ca="1" si="37"/>
        <v>50446</v>
      </c>
      <c r="H583">
        <f t="shared" ca="1" si="37"/>
        <v>54171</v>
      </c>
      <c r="I583">
        <f t="shared" ca="1" si="37"/>
        <v>98643</v>
      </c>
    </row>
    <row r="584" spans="1:9" x14ac:dyDescent="0.35">
      <c r="A584">
        <v>2020</v>
      </c>
      <c r="B584">
        <v>13</v>
      </c>
      <c r="C584">
        <v>1056020237</v>
      </c>
      <c r="D584" t="s">
        <v>47</v>
      </c>
      <c r="E584">
        <f t="shared" ca="1" si="37"/>
        <v>46791</v>
      </c>
      <c r="F584">
        <f t="shared" ca="1" si="37"/>
        <v>72506</v>
      </c>
      <c r="G584">
        <f t="shared" ca="1" si="37"/>
        <v>78895</v>
      </c>
      <c r="H584">
        <f t="shared" ca="1" si="37"/>
        <v>13903</v>
      </c>
      <c r="I584">
        <f t="shared" ca="1" si="37"/>
        <v>85789</v>
      </c>
    </row>
    <row r="585" spans="1:9" x14ac:dyDescent="0.35">
      <c r="A585">
        <v>2020</v>
      </c>
      <c r="B585">
        <v>13</v>
      </c>
      <c r="C585">
        <v>1056020268</v>
      </c>
      <c r="D585" t="s">
        <v>48</v>
      </c>
      <c r="E585">
        <f t="shared" ca="1" si="37"/>
        <v>60881</v>
      </c>
      <c r="F585">
        <f t="shared" ca="1" si="37"/>
        <v>37488</v>
      </c>
      <c r="G585">
        <f t="shared" ca="1" si="37"/>
        <v>37216</v>
      </c>
      <c r="H585">
        <f t="shared" ca="1" si="37"/>
        <v>79482</v>
      </c>
      <c r="I585">
        <f t="shared" ca="1" si="37"/>
        <v>23401</v>
      </c>
    </row>
    <row r="586" spans="1:9" x14ac:dyDescent="0.35">
      <c r="A586">
        <v>2020</v>
      </c>
      <c r="B586">
        <v>13</v>
      </c>
      <c r="C586">
        <v>1056020299</v>
      </c>
      <c r="D586" t="s">
        <v>49</v>
      </c>
      <c r="E586">
        <f t="shared" ca="1" si="37"/>
        <v>37063</v>
      </c>
      <c r="F586">
        <f t="shared" ca="1" si="37"/>
        <v>44339</v>
      </c>
      <c r="G586">
        <f t="shared" ca="1" si="37"/>
        <v>76890</v>
      </c>
      <c r="H586">
        <f t="shared" ca="1" si="37"/>
        <v>78982</v>
      </c>
      <c r="I586">
        <f t="shared" ca="1" si="37"/>
        <v>80583</v>
      </c>
    </row>
    <row r="587" spans="1:9" x14ac:dyDescent="0.35">
      <c r="A587">
        <v>2020</v>
      </c>
      <c r="B587">
        <v>13</v>
      </c>
      <c r="C587">
        <v>1058300017</v>
      </c>
      <c r="D587" t="s">
        <v>56</v>
      </c>
      <c r="E587">
        <f t="shared" ca="1" si="37"/>
        <v>39964</v>
      </c>
      <c r="F587">
        <f t="shared" ca="1" si="37"/>
        <v>59338</v>
      </c>
      <c r="G587">
        <f t="shared" ca="1" si="37"/>
        <v>13422</v>
      </c>
      <c r="H587">
        <f t="shared" ca="1" si="37"/>
        <v>85129</v>
      </c>
      <c r="I587">
        <f t="shared" ca="1" si="37"/>
        <v>31113</v>
      </c>
    </row>
    <row r="588" spans="1:9" x14ac:dyDescent="0.35">
      <c r="A588">
        <v>2020</v>
      </c>
      <c r="B588">
        <v>13</v>
      </c>
      <c r="C588">
        <v>2400000124</v>
      </c>
      <c r="D588" t="s">
        <v>27</v>
      </c>
      <c r="E588">
        <f t="shared" ca="1" si="37"/>
        <v>30213</v>
      </c>
      <c r="F588">
        <f t="shared" ca="1" si="37"/>
        <v>28097</v>
      </c>
      <c r="G588">
        <f t="shared" ca="1" si="37"/>
        <v>75266</v>
      </c>
      <c r="H588">
        <f t="shared" ca="1" si="37"/>
        <v>35146</v>
      </c>
      <c r="I588">
        <f t="shared" ca="1" si="37"/>
        <v>36375</v>
      </c>
    </row>
    <row r="589" spans="1:9" x14ac:dyDescent="0.35">
      <c r="A589">
        <v>2020</v>
      </c>
      <c r="B589">
        <v>13</v>
      </c>
      <c r="C589">
        <v>2400003033</v>
      </c>
      <c r="D589" t="s">
        <v>29</v>
      </c>
      <c r="E589">
        <f t="shared" ca="1" si="37"/>
        <v>20093</v>
      </c>
      <c r="F589">
        <f t="shared" ca="1" si="37"/>
        <v>6696</v>
      </c>
      <c r="G589">
        <f t="shared" ca="1" si="37"/>
        <v>88661</v>
      </c>
      <c r="H589">
        <f t="shared" ca="1" si="37"/>
        <v>83472</v>
      </c>
      <c r="I589">
        <f t="shared" ca="1" si="37"/>
        <v>35258</v>
      </c>
    </row>
    <row r="590" spans="1:9" x14ac:dyDescent="0.35">
      <c r="A590">
        <v>2020</v>
      </c>
      <c r="B590">
        <v>14</v>
      </c>
      <c r="C590">
        <v>1952</v>
      </c>
      <c r="D590" t="s">
        <v>0</v>
      </c>
      <c r="E590">
        <f t="shared" ca="1" si="37"/>
        <v>409</v>
      </c>
      <c r="F590">
        <f t="shared" ca="1" si="37"/>
        <v>77293</v>
      </c>
      <c r="G590">
        <f t="shared" ca="1" si="37"/>
        <v>20885</v>
      </c>
      <c r="H590">
        <f t="shared" ca="1" si="37"/>
        <v>75383</v>
      </c>
      <c r="I590">
        <f t="shared" ca="1" si="37"/>
        <v>91780</v>
      </c>
    </row>
    <row r="591" spans="1:9" x14ac:dyDescent="0.35">
      <c r="A591">
        <v>2020</v>
      </c>
      <c r="B591">
        <v>14</v>
      </c>
      <c r="C591">
        <v>1000040288</v>
      </c>
      <c r="D591" t="s">
        <v>1</v>
      </c>
      <c r="E591">
        <f t="shared" ca="1" si="37"/>
        <v>31373</v>
      </c>
      <c r="F591">
        <f t="shared" ca="1" si="37"/>
        <v>38036</v>
      </c>
      <c r="G591">
        <f t="shared" ca="1" si="37"/>
        <v>79598</v>
      </c>
      <c r="H591">
        <f t="shared" ca="1" si="37"/>
        <v>11443</v>
      </c>
      <c r="I591">
        <f t="shared" ca="1" si="37"/>
        <v>1170</v>
      </c>
    </row>
    <row r="592" spans="1:9" x14ac:dyDescent="0.35">
      <c r="A592">
        <v>2020</v>
      </c>
      <c r="B592">
        <v>14</v>
      </c>
      <c r="C592">
        <v>1000103177</v>
      </c>
      <c r="D592" t="s">
        <v>30</v>
      </c>
      <c r="E592">
        <f t="shared" ca="1" si="37"/>
        <v>36084</v>
      </c>
      <c r="F592">
        <f t="shared" ca="1" si="37"/>
        <v>47154</v>
      </c>
      <c r="G592">
        <f t="shared" ca="1" si="37"/>
        <v>92381</v>
      </c>
      <c r="H592">
        <f t="shared" ca="1" si="37"/>
        <v>31118</v>
      </c>
      <c r="I592">
        <f t="shared" ca="1" si="37"/>
        <v>3478</v>
      </c>
    </row>
    <row r="593" spans="1:9" x14ac:dyDescent="0.35">
      <c r="A593">
        <v>2020</v>
      </c>
      <c r="B593">
        <v>14</v>
      </c>
      <c r="C593">
        <v>1000118312</v>
      </c>
      <c r="D593" t="s">
        <v>31</v>
      </c>
      <c r="E593">
        <f t="shared" ca="1" si="37"/>
        <v>73214</v>
      </c>
      <c r="F593">
        <f t="shared" ca="1" si="37"/>
        <v>9994</v>
      </c>
      <c r="G593">
        <f t="shared" ca="1" si="37"/>
        <v>80981</v>
      </c>
      <c r="H593">
        <f t="shared" ca="1" si="37"/>
        <v>19341</v>
      </c>
      <c r="I593">
        <f t="shared" ca="1" si="37"/>
        <v>14882</v>
      </c>
    </row>
    <row r="594" spans="1:9" x14ac:dyDescent="0.35">
      <c r="A594">
        <v>2020</v>
      </c>
      <c r="B594">
        <v>14</v>
      </c>
      <c r="C594">
        <v>1000123540</v>
      </c>
      <c r="D594" t="s">
        <v>3</v>
      </c>
      <c r="E594">
        <f t="shared" ca="1" si="37"/>
        <v>92650</v>
      </c>
      <c r="F594">
        <f t="shared" ca="1" si="37"/>
        <v>26884</v>
      </c>
      <c r="G594">
        <f t="shared" ca="1" si="37"/>
        <v>35622</v>
      </c>
      <c r="H594">
        <f t="shared" ca="1" si="37"/>
        <v>93207</v>
      </c>
      <c r="I594">
        <f t="shared" ca="1" si="37"/>
        <v>43600</v>
      </c>
    </row>
    <row r="595" spans="1:9" x14ac:dyDescent="0.35">
      <c r="A595">
        <v>2020</v>
      </c>
      <c r="B595">
        <v>14</v>
      </c>
      <c r="C595">
        <v>1000123622</v>
      </c>
      <c r="D595" t="s">
        <v>32</v>
      </c>
      <c r="E595">
        <f t="shared" ref="E595:I610" ca="1" si="38">RANDBETWEEN(0,100000)</f>
        <v>54962</v>
      </c>
      <c r="F595">
        <f t="shared" ca="1" si="38"/>
        <v>93648</v>
      </c>
      <c r="G595">
        <f t="shared" ca="1" si="38"/>
        <v>98820</v>
      </c>
      <c r="H595">
        <f t="shared" ca="1" si="38"/>
        <v>36868</v>
      </c>
      <c r="I595">
        <f t="shared" ca="1" si="38"/>
        <v>81313</v>
      </c>
    </row>
    <row r="596" spans="1:9" x14ac:dyDescent="0.35">
      <c r="A596">
        <v>2020</v>
      </c>
      <c r="B596">
        <v>14</v>
      </c>
      <c r="C596">
        <v>1000132693</v>
      </c>
      <c r="D596" t="s">
        <v>33</v>
      </c>
      <c r="E596">
        <f t="shared" ca="1" si="38"/>
        <v>15607</v>
      </c>
      <c r="F596">
        <f t="shared" ca="1" si="38"/>
        <v>87005</v>
      </c>
      <c r="G596">
        <f t="shared" ca="1" si="38"/>
        <v>97427</v>
      </c>
      <c r="H596">
        <f t="shared" ca="1" si="38"/>
        <v>72654</v>
      </c>
      <c r="I596">
        <f t="shared" ca="1" si="38"/>
        <v>42180</v>
      </c>
    </row>
    <row r="597" spans="1:9" x14ac:dyDescent="0.35">
      <c r="A597">
        <v>2020</v>
      </c>
      <c r="B597">
        <v>14</v>
      </c>
      <c r="C597">
        <v>1000132700</v>
      </c>
      <c r="D597" t="s">
        <v>34</v>
      </c>
      <c r="E597">
        <f t="shared" ca="1" si="38"/>
        <v>71386</v>
      </c>
      <c r="F597">
        <f t="shared" ca="1" si="38"/>
        <v>70116</v>
      </c>
      <c r="G597">
        <f t="shared" ca="1" si="38"/>
        <v>33258</v>
      </c>
      <c r="H597">
        <f t="shared" ca="1" si="38"/>
        <v>25131</v>
      </c>
      <c r="I597">
        <f t="shared" ca="1" si="38"/>
        <v>9246</v>
      </c>
    </row>
    <row r="598" spans="1:9" x14ac:dyDescent="0.35">
      <c r="A598">
        <v>2020</v>
      </c>
      <c r="B598">
        <v>14</v>
      </c>
      <c r="C598">
        <v>1000139077</v>
      </c>
      <c r="D598" t="s">
        <v>35</v>
      </c>
      <c r="E598">
        <f t="shared" ca="1" si="38"/>
        <v>77389</v>
      </c>
      <c r="F598">
        <f t="shared" ca="1" si="38"/>
        <v>55930</v>
      </c>
      <c r="G598">
        <f t="shared" ca="1" si="38"/>
        <v>92766</v>
      </c>
      <c r="H598">
        <f t="shared" ca="1" si="38"/>
        <v>85910</v>
      </c>
      <c r="I598">
        <f t="shared" ca="1" si="38"/>
        <v>16606</v>
      </c>
    </row>
    <row r="599" spans="1:9" x14ac:dyDescent="0.35">
      <c r="A599">
        <v>2020</v>
      </c>
      <c r="B599">
        <v>14</v>
      </c>
      <c r="C599">
        <v>1000145123</v>
      </c>
      <c r="D599" t="s">
        <v>4</v>
      </c>
      <c r="E599">
        <f t="shared" ca="1" si="38"/>
        <v>60151</v>
      </c>
      <c r="F599">
        <f t="shared" ca="1" si="38"/>
        <v>36644</v>
      </c>
      <c r="G599">
        <f t="shared" ca="1" si="38"/>
        <v>48520</v>
      </c>
      <c r="H599">
        <f t="shared" ca="1" si="38"/>
        <v>79997</v>
      </c>
      <c r="I599">
        <f t="shared" ca="1" si="38"/>
        <v>76332</v>
      </c>
    </row>
    <row r="600" spans="1:9" x14ac:dyDescent="0.35">
      <c r="A600">
        <v>2020</v>
      </c>
      <c r="B600">
        <v>14</v>
      </c>
      <c r="C600">
        <v>1000161030</v>
      </c>
      <c r="D600" t="s">
        <v>5</v>
      </c>
      <c r="E600">
        <f t="shared" ca="1" si="38"/>
        <v>68352</v>
      </c>
      <c r="F600">
        <f t="shared" ca="1" si="38"/>
        <v>69736</v>
      </c>
      <c r="G600">
        <f t="shared" ca="1" si="38"/>
        <v>125</v>
      </c>
      <c r="H600">
        <f t="shared" ca="1" si="38"/>
        <v>15346</v>
      </c>
      <c r="I600">
        <f t="shared" ca="1" si="38"/>
        <v>53275</v>
      </c>
    </row>
    <row r="601" spans="1:9" x14ac:dyDescent="0.35">
      <c r="A601">
        <v>2020</v>
      </c>
      <c r="B601">
        <v>14</v>
      </c>
      <c r="C601">
        <v>1000195149</v>
      </c>
      <c r="D601" t="s">
        <v>51</v>
      </c>
      <c r="E601">
        <f t="shared" ca="1" si="38"/>
        <v>54259</v>
      </c>
      <c r="F601">
        <f t="shared" ca="1" si="38"/>
        <v>1123</v>
      </c>
      <c r="G601">
        <f t="shared" ca="1" si="38"/>
        <v>88972</v>
      </c>
      <c r="H601">
        <f t="shared" ca="1" si="38"/>
        <v>97650</v>
      </c>
      <c r="I601">
        <f t="shared" ca="1" si="38"/>
        <v>8460</v>
      </c>
    </row>
    <row r="602" spans="1:9" x14ac:dyDescent="0.35">
      <c r="A602">
        <v>2020</v>
      </c>
      <c r="B602">
        <v>14</v>
      </c>
      <c r="C602">
        <v>1000195150</v>
      </c>
      <c r="D602" t="s">
        <v>36</v>
      </c>
      <c r="E602">
        <f t="shared" ca="1" si="38"/>
        <v>18180</v>
      </c>
      <c r="F602">
        <f t="shared" ca="1" si="38"/>
        <v>7551</v>
      </c>
      <c r="G602">
        <f t="shared" ca="1" si="38"/>
        <v>13035</v>
      </c>
      <c r="H602">
        <f t="shared" ca="1" si="38"/>
        <v>17827</v>
      </c>
      <c r="I602">
        <f t="shared" ca="1" si="38"/>
        <v>20084</v>
      </c>
    </row>
    <row r="603" spans="1:9" x14ac:dyDescent="0.35">
      <c r="A603">
        <v>2020</v>
      </c>
      <c r="B603">
        <v>14</v>
      </c>
      <c r="C603">
        <v>1000195151</v>
      </c>
      <c r="D603" t="s">
        <v>37</v>
      </c>
      <c r="E603">
        <f t="shared" ca="1" si="38"/>
        <v>51932</v>
      </c>
      <c r="F603">
        <f t="shared" ca="1" si="38"/>
        <v>79639</v>
      </c>
      <c r="G603">
        <f t="shared" ca="1" si="38"/>
        <v>30401</v>
      </c>
      <c r="H603">
        <f t="shared" ca="1" si="38"/>
        <v>98881</v>
      </c>
      <c r="I603">
        <f t="shared" ca="1" si="38"/>
        <v>73875</v>
      </c>
    </row>
    <row r="604" spans="1:9" x14ac:dyDescent="0.35">
      <c r="A604">
        <v>2020</v>
      </c>
      <c r="B604">
        <v>14</v>
      </c>
      <c r="C604">
        <v>1000195152</v>
      </c>
      <c r="D604" t="s">
        <v>38</v>
      </c>
      <c r="E604">
        <f t="shared" ca="1" si="38"/>
        <v>50293</v>
      </c>
      <c r="F604">
        <f t="shared" ca="1" si="38"/>
        <v>48540</v>
      </c>
      <c r="G604">
        <f t="shared" ca="1" si="38"/>
        <v>47331</v>
      </c>
      <c r="H604">
        <f t="shared" ca="1" si="38"/>
        <v>57150</v>
      </c>
      <c r="I604">
        <f t="shared" ca="1" si="38"/>
        <v>43460</v>
      </c>
    </row>
    <row r="605" spans="1:9" x14ac:dyDescent="0.35">
      <c r="A605">
        <v>2020</v>
      </c>
      <c r="B605">
        <v>14</v>
      </c>
      <c r="C605">
        <v>1000197691</v>
      </c>
      <c r="D605" t="s">
        <v>6</v>
      </c>
      <c r="E605">
        <f t="shared" ca="1" si="38"/>
        <v>3963</v>
      </c>
      <c r="F605">
        <f t="shared" ca="1" si="38"/>
        <v>44256</v>
      </c>
      <c r="G605">
        <f t="shared" ca="1" si="38"/>
        <v>44457</v>
      </c>
      <c r="H605">
        <f t="shared" ca="1" si="38"/>
        <v>39281</v>
      </c>
      <c r="I605">
        <f t="shared" ca="1" si="38"/>
        <v>11537</v>
      </c>
    </row>
    <row r="606" spans="1:9" x14ac:dyDescent="0.35">
      <c r="A606">
        <v>2020</v>
      </c>
      <c r="B606">
        <v>14</v>
      </c>
      <c r="C606">
        <v>1000213754</v>
      </c>
      <c r="D606" t="s">
        <v>7</v>
      </c>
      <c r="E606">
        <f t="shared" ca="1" si="38"/>
        <v>4323</v>
      </c>
      <c r="F606">
        <f t="shared" ca="1" si="38"/>
        <v>70407</v>
      </c>
      <c r="G606">
        <f t="shared" ca="1" si="38"/>
        <v>64249</v>
      </c>
      <c r="H606">
        <f t="shared" ca="1" si="38"/>
        <v>67198</v>
      </c>
      <c r="I606">
        <f t="shared" ca="1" si="38"/>
        <v>7477</v>
      </c>
    </row>
    <row r="607" spans="1:9" x14ac:dyDescent="0.35">
      <c r="A607">
        <v>2020</v>
      </c>
      <c r="B607">
        <v>14</v>
      </c>
      <c r="C607">
        <v>1000213755</v>
      </c>
      <c r="D607" t="s">
        <v>53</v>
      </c>
      <c r="E607">
        <f t="shared" ca="1" si="38"/>
        <v>68856</v>
      </c>
      <c r="F607">
        <f t="shared" ca="1" si="38"/>
        <v>2103</v>
      </c>
      <c r="G607">
        <f t="shared" ca="1" si="38"/>
        <v>94231</v>
      </c>
      <c r="H607">
        <f t="shared" ca="1" si="38"/>
        <v>76486</v>
      </c>
      <c r="I607">
        <f t="shared" ca="1" si="38"/>
        <v>24736</v>
      </c>
    </row>
    <row r="608" spans="1:9" x14ac:dyDescent="0.35">
      <c r="A608">
        <v>2020</v>
      </c>
      <c r="B608">
        <v>14</v>
      </c>
      <c r="C608">
        <v>1000213757</v>
      </c>
      <c r="D608" t="s">
        <v>54</v>
      </c>
      <c r="E608">
        <f t="shared" ca="1" si="38"/>
        <v>89128</v>
      </c>
      <c r="F608">
        <f t="shared" ca="1" si="38"/>
        <v>51179</v>
      </c>
      <c r="G608">
        <f t="shared" ca="1" si="38"/>
        <v>22537</v>
      </c>
      <c r="H608">
        <f t="shared" ca="1" si="38"/>
        <v>95446</v>
      </c>
      <c r="I608">
        <f t="shared" ca="1" si="38"/>
        <v>29790</v>
      </c>
    </row>
    <row r="609" spans="1:9" x14ac:dyDescent="0.35">
      <c r="A609">
        <v>2020</v>
      </c>
      <c r="B609">
        <v>14</v>
      </c>
      <c r="C609">
        <v>1000225627</v>
      </c>
      <c r="D609" t="s">
        <v>40</v>
      </c>
      <c r="E609">
        <f t="shared" ca="1" si="38"/>
        <v>62605</v>
      </c>
      <c r="F609">
        <f t="shared" ca="1" si="38"/>
        <v>86029</v>
      </c>
      <c r="G609">
        <f t="shared" ca="1" si="38"/>
        <v>29192</v>
      </c>
      <c r="H609">
        <f t="shared" ca="1" si="38"/>
        <v>18577</v>
      </c>
      <c r="I609">
        <f t="shared" ca="1" si="38"/>
        <v>22871</v>
      </c>
    </row>
    <row r="610" spans="1:9" x14ac:dyDescent="0.35">
      <c r="A610">
        <v>2020</v>
      </c>
      <c r="B610">
        <v>14</v>
      </c>
      <c r="C610">
        <v>1000228236</v>
      </c>
      <c r="D610" t="s">
        <v>41</v>
      </c>
      <c r="E610">
        <f t="shared" ca="1" si="38"/>
        <v>63122</v>
      </c>
      <c r="F610">
        <f t="shared" ca="1" si="38"/>
        <v>35171</v>
      </c>
      <c r="G610">
        <f t="shared" ca="1" si="38"/>
        <v>12777</v>
      </c>
      <c r="H610">
        <f t="shared" ca="1" si="38"/>
        <v>77050</v>
      </c>
      <c r="I610">
        <f t="shared" ca="1" si="38"/>
        <v>73462</v>
      </c>
    </row>
    <row r="611" spans="1:9" x14ac:dyDescent="0.35">
      <c r="A611">
        <v>2020</v>
      </c>
      <c r="B611">
        <v>14</v>
      </c>
      <c r="C611">
        <v>1000228238</v>
      </c>
      <c r="D611" t="s">
        <v>8</v>
      </c>
      <c r="E611">
        <f t="shared" ref="E611:I626" ca="1" si="39">RANDBETWEEN(0,100000)</f>
        <v>36713</v>
      </c>
      <c r="F611">
        <f t="shared" ca="1" si="39"/>
        <v>2237</v>
      </c>
      <c r="G611">
        <f t="shared" ca="1" si="39"/>
        <v>88437</v>
      </c>
      <c r="H611">
        <f t="shared" ca="1" si="39"/>
        <v>33561</v>
      </c>
      <c r="I611">
        <f t="shared" ca="1" si="39"/>
        <v>41</v>
      </c>
    </row>
    <row r="612" spans="1:9" x14ac:dyDescent="0.35">
      <c r="A612">
        <v>2020</v>
      </c>
      <c r="B612">
        <v>14</v>
      </c>
      <c r="C612">
        <v>1000230496</v>
      </c>
      <c r="D612" t="s">
        <v>42</v>
      </c>
      <c r="E612">
        <f t="shared" ca="1" si="39"/>
        <v>16421</v>
      </c>
      <c r="F612">
        <f t="shared" ca="1" si="39"/>
        <v>84015</v>
      </c>
      <c r="G612">
        <f t="shared" ca="1" si="39"/>
        <v>38966</v>
      </c>
      <c r="H612">
        <f t="shared" ca="1" si="39"/>
        <v>33332</v>
      </c>
      <c r="I612">
        <f t="shared" ca="1" si="39"/>
        <v>30422</v>
      </c>
    </row>
    <row r="613" spans="1:9" x14ac:dyDescent="0.35">
      <c r="A613">
        <v>2020</v>
      </c>
      <c r="B613">
        <v>14</v>
      </c>
      <c r="C613">
        <v>1000242243</v>
      </c>
      <c r="D613" t="s">
        <v>10</v>
      </c>
      <c r="E613">
        <f t="shared" ca="1" si="39"/>
        <v>89610</v>
      </c>
      <c r="F613">
        <f t="shared" ca="1" si="39"/>
        <v>21170</v>
      </c>
      <c r="G613">
        <f t="shared" ca="1" si="39"/>
        <v>98512</v>
      </c>
      <c r="H613">
        <f t="shared" ca="1" si="39"/>
        <v>5667</v>
      </c>
      <c r="I613">
        <f t="shared" ca="1" si="39"/>
        <v>10139</v>
      </c>
    </row>
    <row r="614" spans="1:9" x14ac:dyDescent="0.35">
      <c r="A614">
        <v>2020</v>
      </c>
      <c r="B614">
        <v>14</v>
      </c>
      <c r="C614">
        <v>1000242255</v>
      </c>
      <c r="D614" t="s">
        <v>55</v>
      </c>
      <c r="E614">
        <f t="shared" ca="1" si="39"/>
        <v>21209</v>
      </c>
      <c r="F614">
        <f t="shared" ca="1" si="39"/>
        <v>27160</v>
      </c>
      <c r="G614">
        <f t="shared" ca="1" si="39"/>
        <v>60356</v>
      </c>
      <c r="H614">
        <f t="shared" ca="1" si="39"/>
        <v>92140</v>
      </c>
      <c r="I614">
        <f t="shared" ca="1" si="39"/>
        <v>1072</v>
      </c>
    </row>
    <row r="615" spans="1:9" x14ac:dyDescent="0.35">
      <c r="A615">
        <v>2020</v>
      </c>
      <c r="B615">
        <v>14</v>
      </c>
      <c r="C615">
        <v>1000257580</v>
      </c>
      <c r="D615" t="s">
        <v>43</v>
      </c>
      <c r="E615">
        <f t="shared" ca="1" si="39"/>
        <v>12181</v>
      </c>
      <c r="F615">
        <f t="shared" ca="1" si="39"/>
        <v>58420</v>
      </c>
      <c r="G615">
        <f t="shared" ca="1" si="39"/>
        <v>13244</v>
      </c>
      <c r="H615">
        <f t="shared" ca="1" si="39"/>
        <v>80245</v>
      </c>
      <c r="I615">
        <f t="shared" ca="1" si="39"/>
        <v>41193</v>
      </c>
    </row>
    <row r="616" spans="1:9" x14ac:dyDescent="0.35">
      <c r="A616">
        <v>2020</v>
      </c>
      <c r="B616">
        <v>14</v>
      </c>
      <c r="C616">
        <v>1000257581</v>
      </c>
      <c r="D616" t="s">
        <v>15</v>
      </c>
      <c r="E616">
        <f t="shared" ca="1" si="39"/>
        <v>33892</v>
      </c>
      <c r="F616">
        <f t="shared" ca="1" si="39"/>
        <v>68987</v>
      </c>
      <c r="G616">
        <f t="shared" ca="1" si="39"/>
        <v>34411</v>
      </c>
      <c r="H616">
        <f t="shared" ca="1" si="39"/>
        <v>55633</v>
      </c>
      <c r="I616">
        <f t="shared" ca="1" si="39"/>
        <v>95972</v>
      </c>
    </row>
    <row r="617" spans="1:9" x14ac:dyDescent="0.35">
      <c r="A617">
        <v>2020</v>
      </c>
      <c r="B617">
        <v>14</v>
      </c>
      <c r="C617">
        <v>1000272402</v>
      </c>
      <c r="D617" t="s">
        <v>17</v>
      </c>
      <c r="E617">
        <f t="shared" ca="1" si="39"/>
        <v>6384</v>
      </c>
      <c r="F617">
        <f t="shared" ca="1" si="39"/>
        <v>29241</v>
      </c>
      <c r="G617">
        <f t="shared" ca="1" si="39"/>
        <v>65896</v>
      </c>
      <c r="H617">
        <f t="shared" ca="1" si="39"/>
        <v>78554</v>
      </c>
      <c r="I617">
        <f t="shared" ca="1" si="39"/>
        <v>72020</v>
      </c>
    </row>
    <row r="618" spans="1:9" x14ac:dyDescent="0.35">
      <c r="A618">
        <v>2020</v>
      </c>
      <c r="B618">
        <v>14</v>
      </c>
      <c r="C618">
        <v>1000273180</v>
      </c>
      <c r="D618" t="s">
        <v>18</v>
      </c>
      <c r="E618">
        <f t="shared" ca="1" si="39"/>
        <v>1958</v>
      </c>
      <c r="F618">
        <f t="shared" ca="1" si="39"/>
        <v>10937</v>
      </c>
      <c r="G618">
        <f t="shared" ca="1" si="39"/>
        <v>19354</v>
      </c>
      <c r="H618">
        <f t="shared" ca="1" si="39"/>
        <v>44631</v>
      </c>
      <c r="I618">
        <f t="shared" ca="1" si="39"/>
        <v>35981</v>
      </c>
    </row>
    <row r="619" spans="1:9" x14ac:dyDescent="0.35">
      <c r="A619">
        <v>2020</v>
      </c>
      <c r="B619">
        <v>14</v>
      </c>
      <c r="C619">
        <v>1000293834</v>
      </c>
      <c r="D619" t="s">
        <v>62</v>
      </c>
      <c r="E619">
        <f t="shared" ca="1" si="39"/>
        <v>26299</v>
      </c>
      <c r="F619">
        <f t="shared" ca="1" si="39"/>
        <v>54365</v>
      </c>
      <c r="G619">
        <f t="shared" ca="1" si="39"/>
        <v>18800</v>
      </c>
      <c r="H619">
        <f t="shared" ca="1" si="39"/>
        <v>5291</v>
      </c>
      <c r="I619">
        <f t="shared" ca="1" si="39"/>
        <v>49368</v>
      </c>
    </row>
    <row r="620" spans="1:9" x14ac:dyDescent="0.35">
      <c r="A620">
        <v>2020</v>
      </c>
      <c r="B620">
        <v>14</v>
      </c>
      <c r="C620">
        <v>1000295705</v>
      </c>
      <c r="D620" t="s">
        <v>57</v>
      </c>
      <c r="E620">
        <f t="shared" ca="1" si="39"/>
        <v>83426</v>
      </c>
      <c r="F620">
        <f t="shared" ca="1" si="39"/>
        <v>69861</v>
      </c>
      <c r="G620">
        <f t="shared" ca="1" si="39"/>
        <v>25315</v>
      </c>
      <c r="H620">
        <f t="shared" ca="1" si="39"/>
        <v>87161</v>
      </c>
      <c r="I620">
        <f t="shared" ca="1" si="39"/>
        <v>94956</v>
      </c>
    </row>
    <row r="621" spans="1:9" x14ac:dyDescent="0.35">
      <c r="A621">
        <v>2020</v>
      </c>
      <c r="B621">
        <v>14</v>
      </c>
      <c r="C621">
        <v>1000299622</v>
      </c>
      <c r="D621" t="s">
        <v>58</v>
      </c>
      <c r="E621">
        <f t="shared" ca="1" si="39"/>
        <v>26619</v>
      </c>
      <c r="F621">
        <f t="shared" ca="1" si="39"/>
        <v>50758</v>
      </c>
      <c r="G621">
        <f t="shared" ca="1" si="39"/>
        <v>62717</v>
      </c>
      <c r="H621">
        <f t="shared" ca="1" si="39"/>
        <v>61772</v>
      </c>
      <c r="I621">
        <f t="shared" ca="1" si="39"/>
        <v>82378</v>
      </c>
    </row>
    <row r="622" spans="1:9" x14ac:dyDescent="0.35">
      <c r="A622">
        <v>2020</v>
      </c>
      <c r="B622">
        <v>14</v>
      </c>
      <c r="C622">
        <v>1000309118</v>
      </c>
      <c r="D622" t="s">
        <v>45</v>
      </c>
      <c r="E622">
        <f t="shared" ca="1" si="39"/>
        <v>44852</v>
      </c>
      <c r="F622">
        <f t="shared" ca="1" si="39"/>
        <v>6972</v>
      </c>
      <c r="G622">
        <f t="shared" ca="1" si="39"/>
        <v>35332</v>
      </c>
      <c r="H622">
        <f t="shared" ca="1" si="39"/>
        <v>24193</v>
      </c>
      <c r="I622">
        <f t="shared" ca="1" si="39"/>
        <v>92082</v>
      </c>
    </row>
    <row r="623" spans="1:9" x14ac:dyDescent="0.35">
      <c r="A623">
        <v>2020</v>
      </c>
      <c r="B623">
        <v>14</v>
      </c>
      <c r="C623">
        <v>1000312994</v>
      </c>
      <c r="D623" t="s">
        <v>63</v>
      </c>
      <c r="E623">
        <f t="shared" ca="1" si="39"/>
        <v>76929</v>
      </c>
      <c r="F623">
        <f t="shared" ca="1" si="39"/>
        <v>58517</v>
      </c>
      <c r="G623">
        <f t="shared" ca="1" si="39"/>
        <v>23552</v>
      </c>
      <c r="H623">
        <f t="shared" ca="1" si="39"/>
        <v>56084</v>
      </c>
      <c r="I623">
        <f t="shared" ca="1" si="39"/>
        <v>70126</v>
      </c>
    </row>
    <row r="624" spans="1:9" x14ac:dyDescent="0.35">
      <c r="A624">
        <v>2020</v>
      </c>
      <c r="B624">
        <v>14</v>
      </c>
      <c r="C624">
        <v>1000312999</v>
      </c>
      <c r="D624" t="s">
        <v>64</v>
      </c>
      <c r="E624">
        <f t="shared" ca="1" si="39"/>
        <v>81299</v>
      </c>
      <c r="F624">
        <f t="shared" ca="1" si="39"/>
        <v>66691</v>
      </c>
      <c r="G624">
        <f t="shared" ca="1" si="39"/>
        <v>2411</v>
      </c>
      <c r="H624">
        <f t="shared" ca="1" si="39"/>
        <v>11494</v>
      </c>
      <c r="I624">
        <f t="shared" ca="1" si="39"/>
        <v>40632</v>
      </c>
    </row>
    <row r="625" spans="1:9" x14ac:dyDescent="0.35">
      <c r="A625">
        <v>2020</v>
      </c>
      <c r="B625">
        <v>14</v>
      </c>
      <c r="C625">
        <v>1000313000</v>
      </c>
      <c r="D625" t="s">
        <v>65</v>
      </c>
      <c r="E625">
        <f t="shared" ca="1" si="39"/>
        <v>14017</v>
      </c>
      <c r="F625">
        <f t="shared" ca="1" si="39"/>
        <v>37295</v>
      </c>
      <c r="G625">
        <f t="shared" ca="1" si="39"/>
        <v>49065</v>
      </c>
      <c r="H625">
        <f t="shared" ca="1" si="39"/>
        <v>26341</v>
      </c>
      <c r="I625">
        <f t="shared" ca="1" si="39"/>
        <v>32866</v>
      </c>
    </row>
    <row r="626" spans="1:9" x14ac:dyDescent="0.35">
      <c r="A626">
        <v>2020</v>
      </c>
      <c r="B626">
        <v>14</v>
      </c>
      <c r="C626">
        <v>1056020099</v>
      </c>
      <c r="D626" t="s">
        <v>21</v>
      </c>
      <c r="E626">
        <f t="shared" ca="1" si="39"/>
        <v>28915</v>
      </c>
      <c r="F626">
        <f t="shared" ca="1" si="39"/>
        <v>36536</v>
      </c>
      <c r="G626">
        <f t="shared" ca="1" si="39"/>
        <v>7836</v>
      </c>
      <c r="H626">
        <f t="shared" ca="1" si="39"/>
        <v>29874</v>
      </c>
      <c r="I626">
        <f t="shared" ca="1" si="39"/>
        <v>76460</v>
      </c>
    </row>
    <row r="627" spans="1:9" x14ac:dyDescent="0.35">
      <c r="A627">
        <v>2020</v>
      </c>
      <c r="B627">
        <v>14</v>
      </c>
      <c r="C627">
        <v>1056020157</v>
      </c>
      <c r="D627" t="s">
        <v>22</v>
      </c>
      <c r="E627">
        <f t="shared" ref="E627:I642" ca="1" si="40">RANDBETWEEN(0,100000)</f>
        <v>32161</v>
      </c>
      <c r="F627">
        <f t="shared" ca="1" si="40"/>
        <v>88043</v>
      </c>
      <c r="G627">
        <f t="shared" ca="1" si="40"/>
        <v>70345</v>
      </c>
      <c r="H627">
        <f t="shared" ca="1" si="40"/>
        <v>49260</v>
      </c>
      <c r="I627">
        <f t="shared" ca="1" si="40"/>
        <v>88540</v>
      </c>
    </row>
    <row r="628" spans="1:9" x14ac:dyDescent="0.35">
      <c r="A628">
        <v>2020</v>
      </c>
      <c r="B628">
        <v>14</v>
      </c>
      <c r="C628">
        <v>1056020163</v>
      </c>
      <c r="D628" t="s">
        <v>46</v>
      </c>
      <c r="E628">
        <f t="shared" ca="1" si="40"/>
        <v>37176</v>
      </c>
      <c r="F628">
        <f t="shared" ca="1" si="40"/>
        <v>31570</v>
      </c>
      <c r="G628">
        <f t="shared" ca="1" si="40"/>
        <v>11986</v>
      </c>
      <c r="H628">
        <f t="shared" ca="1" si="40"/>
        <v>73482</v>
      </c>
      <c r="I628">
        <f t="shared" ca="1" si="40"/>
        <v>24</v>
      </c>
    </row>
    <row r="629" spans="1:9" x14ac:dyDescent="0.35">
      <c r="A629">
        <v>2020</v>
      </c>
      <c r="B629">
        <v>14</v>
      </c>
      <c r="C629">
        <v>1056020180</v>
      </c>
      <c r="D629" t="s">
        <v>23</v>
      </c>
      <c r="E629">
        <f t="shared" ca="1" si="40"/>
        <v>21236</v>
      </c>
      <c r="F629">
        <f t="shared" ca="1" si="40"/>
        <v>82487</v>
      </c>
      <c r="G629">
        <f t="shared" ca="1" si="40"/>
        <v>99701</v>
      </c>
      <c r="H629">
        <f t="shared" ca="1" si="40"/>
        <v>87276</v>
      </c>
      <c r="I629">
        <f t="shared" ca="1" si="40"/>
        <v>19811</v>
      </c>
    </row>
    <row r="630" spans="1:9" x14ac:dyDescent="0.35">
      <c r="A630">
        <v>2020</v>
      </c>
      <c r="B630">
        <v>14</v>
      </c>
      <c r="C630">
        <v>1056020194</v>
      </c>
      <c r="D630" t="s">
        <v>24</v>
      </c>
      <c r="E630">
        <f t="shared" ca="1" si="40"/>
        <v>12267</v>
      </c>
      <c r="F630">
        <f t="shared" ca="1" si="40"/>
        <v>24393</v>
      </c>
      <c r="G630">
        <f t="shared" ca="1" si="40"/>
        <v>35470</v>
      </c>
      <c r="H630">
        <f t="shared" ca="1" si="40"/>
        <v>72495</v>
      </c>
      <c r="I630">
        <f t="shared" ca="1" si="40"/>
        <v>50468</v>
      </c>
    </row>
    <row r="631" spans="1:9" x14ac:dyDescent="0.35">
      <c r="A631">
        <v>2020</v>
      </c>
      <c r="B631">
        <v>14</v>
      </c>
      <c r="C631">
        <v>1056020229</v>
      </c>
      <c r="D631" t="s">
        <v>25</v>
      </c>
      <c r="E631">
        <f t="shared" ca="1" si="40"/>
        <v>48305</v>
      </c>
      <c r="F631">
        <f t="shared" ca="1" si="40"/>
        <v>309</v>
      </c>
      <c r="G631">
        <f t="shared" ca="1" si="40"/>
        <v>52020</v>
      </c>
      <c r="H631">
        <f t="shared" ca="1" si="40"/>
        <v>95536</v>
      </c>
      <c r="I631">
        <f t="shared" ca="1" si="40"/>
        <v>4978</v>
      </c>
    </row>
    <row r="632" spans="1:9" x14ac:dyDescent="0.35">
      <c r="A632">
        <v>2020</v>
      </c>
      <c r="B632">
        <v>14</v>
      </c>
      <c r="C632">
        <v>1056020234</v>
      </c>
      <c r="D632" t="s">
        <v>26</v>
      </c>
      <c r="E632">
        <f t="shared" ca="1" si="40"/>
        <v>84057</v>
      </c>
      <c r="F632">
        <f t="shared" ca="1" si="40"/>
        <v>14406</v>
      </c>
      <c r="G632">
        <f t="shared" ca="1" si="40"/>
        <v>73533</v>
      </c>
      <c r="H632">
        <f t="shared" ca="1" si="40"/>
        <v>25642</v>
      </c>
      <c r="I632">
        <f t="shared" ca="1" si="40"/>
        <v>39282</v>
      </c>
    </row>
    <row r="633" spans="1:9" x14ac:dyDescent="0.35">
      <c r="A633">
        <v>2020</v>
      </c>
      <c r="B633">
        <v>14</v>
      </c>
      <c r="C633">
        <v>1056020237</v>
      </c>
      <c r="D633" t="s">
        <v>47</v>
      </c>
      <c r="E633">
        <f t="shared" ca="1" si="40"/>
        <v>86551</v>
      </c>
      <c r="F633">
        <f t="shared" ca="1" si="40"/>
        <v>91037</v>
      </c>
      <c r="G633">
        <f t="shared" ca="1" si="40"/>
        <v>26383</v>
      </c>
      <c r="H633">
        <f t="shared" ca="1" si="40"/>
        <v>20423</v>
      </c>
      <c r="I633">
        <f t="shared" ca="1" si="40"/>
        <v>68581</v>
      </c>
    </row>
    <row r="634" spans="1:9" x14ac:dyDescent="0.35">
      <c r="A634">
        <v>2020</v>
      </c>
      <c r="B634">
        <v>14</v>
      </c>
      <c r="C634">
        <v>1056020301</v>
      </c>
      <c r="D634" t="s">
        <v>50</v>
      </c>
      <c r="E634">
        <f t="shared" ca="1" si="40"/>
        <v>74450</v>
      </c>
      <c r="F634">
        <f t="shared" ca="1" si="40"/>
        <v>10021</v>
      </c>
      <c r="G634">
        <f t="shared" ca="1" si="40"/>
        <v>50264</v>
      </c>
      <c r="H634">
        <f t="shared" ca="1" si="40"/>
        <v>58046</v>
      </c>
      <c r="I634">
        <f t="shared" ca="1" si="40"/>
        <v>42648</v>
      </c>
    </row>
    <row r="635" spans="1:9" x14ac:dyDescent="0.35">
      <c r="A635">
        <v>2020</v>
      </c>
      <c r="B635">
        <v>14</v>
      </c>
      <c r="C635">
        <v>1058300017</v>
      </c>
      <c r="D635" t="s">
        <v>56</v>
      </c>
      <c r="E635">
        <f t="shared" ca="1" si="40"/>
        <v>76048</v>
      </c>
      <c r="F635">
        <f t="shared" ca="1" si="40"/>
        <v>16048</v>
      </c>
      <c r="G635">
        <f t="shared" ca="1" si="40"/>
        <v>53736</v>
      </c>
      <c r="H635">
        <f t="shared" ca="1" si="40"/>
        <v>39193</v>
      </c>
      <c r="I635">
        <f t="shared" ca="1" si="40"/>
        <v>45189</v>
      </c>
    </row>
    <row r="636" spans="1:9" x14ac:dyDescent="0.35">
      <c r="A636">
        <v>2020</v>
      </c>
      <c r="B636">
        <v>14</v>
      </c>
      <c r="C636">
        <v>2400000124</v>
      </c>
      <c r="D636" t="s">
        <v>27</v>
      </c>
      <c r="E636">
        <f t="shared" ca="1" si="40"/>
        <v>1191</v>
      </c>
      <c r="F636">
        <f t="shared" ca="1" si="40"/>
        <v>49909</v>
      </c>
      <c r="G636">
        <f t="shared" ca="1" si="40"/>
        <v>47587</v>
      </c>
      <c r="H636">
        <f t="shared" ca="1" si="40"/>
        <v>95169</v>
      </c>
      <c r="I636">
        <f t="shared" ca="1" si="40"/>
        <v>37318</v>
      </c>
    </row>
    <row r="637" spans="1:9" x14ac:dyDescent="0.35">
      <c r="A637">
        <v>2020</v>
      </c>
      <c r="B637">
        <v>14</v>
      </c>
      <c r="C637">
        <v>2400000128</v>
      </c>
      <c r="D637" t="s">
        <v>28</v>
      </c>
      <c r="E637">
        <f t="shared" ca="1" si="40"/>
        <v>77277</v>
      </c>
      <c r="F637">
        <f t="shared" ca="1" si="40"/>
        <v>25447</v>
      </c>
      <c r="G637">
        <f t="shared" ca="1" si="40"/>
        <v>88725</v>
      </c>
      <c r="H637">
        <f t="shared" ca="1" si="40"/>
        <v>41733</v>
      </c>
      <c r="I637">
        <f t="shared" ca="1" si="40"/>
        <v>74184</v>
      </c>
    </row>
    <row r="638" spans="1:9" x14ac:dyDescent="0.35">
      <c r="A638">
        <v>2020</v>
      </c>
      <c r="B638">
        <v>15</v>
      </c>
      <c r="C638">
        <v>1952</v>
      </c>
      <c r="D638" t="s">
        <v>0</v>
      </c>
      <c r="E638">
        <f t="shared" ca="1" si="40"/>
        <v>39353</v>
      </c>
      <c r="F638">
        <f t="shared" ca="1" si="40"/>
        <v>69831</v>
      </c>
      <c r="G638">
        <f t="shared" ca="1" si="40"/>
        <v>86678</v>
      </c>
      <c r="H638">
        <f t="shared" ca="1" si="40"/>
        <v>59600</v>
      </c>
      <c r="I638">
        <f t="shared" ca="1" si="40"/>
        <v>66946</v>
      </c>
    </row>
    <row r="639" spans="1:9" x14ac:dyDescent="0.35">
      <c r="A639">
        <v>2020</v>
      </c>
      <c r="B639">
        <v>15</v>
      </c>
      <c r="C639">
        <v>1000040288</v>
      </c>
      <c r="D639" t="s">
        <v>1</v>
      </c>
      <c r="E639">
        <f t="shared" ca="1" si="40"/>
        <v>39605</v>
      </c>
      <c r="F639">
        <f t="shared" ca="1" si="40"/>
        <v>83057</v>
      </c>
      <c r="G639">
        <f t="shared" ca="1" si="40"/>
        <v>35876</v>
      </c>
      <c r="H639">
        <f t="shared" ca="1" si="40"/>
        <v>61363</v>
      </c>
      <c r="I639">
        <f t="shared" ca="1" si="40"/>
        <v>89915</v>
      </c>
    </row>
    <row r="640" spans="1:9" x14ac:dyDescent="0.35">
      <c r="A640">
        <v>2020</v>
      </c>
      <c r="B640">
        <v>15</v>
      </c>
      <c r="C640">
        <v>1000103177</v>
      </c>
      <c r="D640" t="s">
        <v>30</v>
      </c>
      <c r="E640">
        <f t="shared" ca="1" si="40"/>
        <v>46405</v>
      </c>
      <c r="F640">
        <f t="shared" ca="1" si="40"/>
        <v>20863</v>
      </c>
      <c r="G640">
        <f t="shared" ca="1" si="40"/>
        <v>84154</v>
      </c>
      <c r="H640">
        <f t="shared" ca="1" si="40"/>
        <v>20174</v>
      </c>
      <c r="I640">
        <f t="shared" ca="1" si="40"/>
        <v>88079</v>
      </c>
    </row>
    <row r="641" spans="1:9" x14ac:dyDescent="0.35">
      <c r="A641">
        <v>2020</v>
      </c>
      <c r="B641">
        <v>15</v>
      </c>
      <c r="C641">
        <v>1000118312</v>
      </c>
      <c r="D641" t="s">
        <v>31</v>
      </c>
      <c r="E641">
        <f t="shared" ca="1" si="40"/>
        <v>99977</v>
      </c>
      <c r="F641">
        <f t="shared" ca="1" si="40"/>
        <v>89203</v>
      </c>
      <c r="G641">
        <f t="shared" ca="1" si="40"/>
        <v>13326</v>
      </c>
      <c r="H641">
        <f t="shared" ca="1" si="40"/>
        <v>99572</v>
      </c>
      <c r="I641">
        <f t="shared" ca="1" si="40"/>
        <v>18567</v>
      </c>
    </row>
    <row r="642" spans="1:9" x14ac:dyDescent="0.35">
      <c r="A642">
        <v>2020</v>
      </c>
      <c r="B642">
        <v>15</v>
      </c>
      <c r="C642">
        <v>1000123540</v>
      </c>
      <c r="D642" t="s">
        <v>3</v>
      </c>
      <c r="E642">
        <f t="shared" ca="1" si="40"/>
        <v>89925</v>
      </c>
      <c r="F642">
        <f t="shared" ca="1" si="40"/>
        <v>72627</v>
      </c>
      <c r="G642">
        <f t="shared" ca="1" si="40"/>
        <v>49348</v>
      </c>
      <c r="H642">
        <f t="shared" ca="1" si="40"/>
        <v>86046</v>
      </c>
      <c r="I642">
        <f t="shared" ca="1" si="40"/>
        <v>81010</v>
      </c>
    </row>
    <row r="643" spans="1:9" x14ac:dyDescent="0.35">
      <c r="A643">
        <v>2020</v>
      </c>
      <c r="B643">
        <v>15</v>
      </c>
      <c r="C643">
        <v>1000123622</v>
      </c>
      <c r="D643" t="s">
        <v>32</v>
      </c>
      <c r="E643">
        <f t="shared" ref="E643:I658" ca="1" si="41">RANDBETWEEN(0,100000)</f>
        <v>6052</v>
      </c>
      <c r="F643">
        <f t="shared" ca="1" si="41"/>
        <v>98323</v>
      </c>
      <c r="G643">
        <f t="shared" ca="1" si="41"/>
        <v>18043</v>
      </c>
      <c r="H643">
        <f t="shared" ca="1" si="41"/>
        <v>77876</v>
      </c>
      <c r="I643">
        <f t="shared" ca="1" si="41"/>
        <v>94624</v>
      </c>
    </row>
    <row r="644" spans="1:9" x14ac:dyDescent="0.35">
      <c r="A644">
        <v>2020</v>
      </c>
      <c r="B644">
        <v>15</v>
      </c>
      <c r="C644">
        <v>1000132693</v>
      </c>
      <c r="D644" t="s">
        <v>33</v>
      </c>
      <c r="E644">
        <f t="shared" ca="1" si="41"/>
        <v>27103</v>
      </c>
      <c r="F644">
        <f t="shared" ca="1" si="41"/>
        <v>87773</v>
      </c>
      <c r="G644">
        <f t="shared" ca="1" si="41"/>
        <v>63309</v>
      </c>
      <c r="H644">
        <f t="shared" ca="1" si="41"/>
        <v>91309</v>
      </c>
      <c r="I644">
        <f t="shared" ca="1" si="41"/>
        <v>12591</v>
      </c>
    </row>
    <row r="645" spans="1:9" x14ac:dyDescent="0.35">
      <c r="A645">
        <v>2020</v>
      </c>
      <c r="B645">
        <v>15</v>
      </c>
      <c r="C645">
        <v>1000132700</v>
      </c>
      <c r="D645" t="s">
        <v>34</v>
      </c>
      <c r="E645">
        <f t="shared" ca="1" si="41"/>
        <v>6310</v>
      </c>
      <c r="F645">
        <f t="shared" ca="1" si="41"/>
        <v>59009</v>
      </c>
      <c r="G645">
        <f t="shared" ca="1" si="41"/>
        <v>38327</v>
      </c>
      <c r="H645">
        <f t="shared" ca="1" si="41"/>
        <v>6963</v>
      </c>
      <c r="I645">
        <f t="shared" ca="1" si="41"/>
        <v>22284</v>
      </c>
    </row>
    <row r="646" spans="1:9" x14ac:dyDescent="0.35">
      <c r="A646">
        <v>2020</v>
      </c>
      <c r="B646">
        <v>15</v>
      </c>
      <c r="C646">
        <v>1000139077</v>
      </c>
      <c r="D646" t="s">
        <v>35</v>
      </c>
      <c r="E646">
        <f t="shared" ca="1" si="41"/>
        <v>52167</v>
      </c>
      <c r="F646">
        <f t="shared" ca="1" si="41"/>
        <v>37956</v>
      </c>
      <c r="G646">
        <f t="shared" ca="1" si="41"/>
        <v>95826</v>
      </c>
      <c r="H646">
        <f t="shared" ca="1" si="41"/>
        <v>75286</v>
      </c>
      <c r="I646">
        <f t="shared" ca="1" si="41"/>
        <v>95747</v>
      </c>
    </row>
    <row r="647" spans="1:9" x14ac:dyDescent="0.35">
      <c r="A647">
        <v>2020</v>
      </c>
      <c r="B647">
        <v>15</v>
      </c>
      <c r="C647">
        <v>1000145123</v>
      </c>
      <c r="D647" t="s">
        <v>4</v>
      </c>
      <c r="E647">
        <f t="shared" ca="1" si="41"/>
        <v>72976</v>
      </c>
      <c r="F647">
        <f t="shared" ca="1" si="41"/>
        <v>92014</v>
      </c>
      <c r="G647">
        <f t="shared" ca="1" si="41"/>
        <v>86619</v>
      </c>
      <c r="H647">
        <f t="shared" ca="1" si="41"/>
        <v>45902</v>
      </c>
      <c r="I647">
        <f t="shared" ca="1" si="41"/>
        <v>56811</v>
      </c>
    </row>
    <row r="648" spans="1:9" x14ac:dyDescent="0.35">
      <c r="A648">
        <v>2020</v>
      </c>
      <c r="B648">
        <v>15</v>
      </c>
      <c r="C648">
        <v>1000161030</v>
      </c>
      <c r="D648" t="s">
        <v>5</v>
      </c>
      <c r="E648">
        <f t="shared" ca="1" si="41"/>
        <v>89611</v>
      </c>
      <c r="F648">
        <f t="shared" ca="1" si="41"/>
        <v>30583</v>
      </c>
      <c r="G648">
        <f t="shared" ca="1" si="41"/>
        <v>30776</v>
      </c>
      <c r="H648">
        <f t="shared" ca="1" si="41"/>
        <v>55842</v>
      </c>
      <c r="I648">
        <f t="shared" ca="1" si="41"/>
        <v>19322</v>
      </c>
    </row>
    <row r="649" spans="1:9" x14ac:dyDescent="0.35">
      <c r="A649">
        <v>2020</v>
      </c>
      <c r="B649">
        <v>15</v>
      </c>
      <c r="C649">
        <v>1000185611</v>
      </c>
      <c r="D649" t="s">
        <v>66</v>
      </c>
      <c r="E649">
        <f t="shared" ca="1" si="41"/>
        <v>43929</v>
      </c>
      <c r="F649">
        <f t="shared" ca="1" si="41"/>
        <v>68624</v>
      </c>
      <c r="G649">
        <f t="shared" ca="1" si="41"/>
        <v>15175</v>
      </c>
      <c r="H649">
        <f t="shared" ca="1" si="41"/>
        <v>8460</v>
      </c>
      <c r="I649">
        <f t="shared" ca="1" si="41"/>
        <v>82886</v>
      </c>
    </row>
    <row r="650" spans="1:9" x14ac:dyDescent="0.35">
      <c r="A650">
        <v>2020</v>
      </c>
      <c r="B650">
        <v>15</v>
      </c>
      <c r="C650">
        <v>1000195149</v>
      </c>
      <c r="D650" t="s">
        <v>51</v>
      </c>
      <c r="E650">
        <f t="shared" ca="1" si="41"/>
        <v>22753</v>
      </c>
      <c r="F650">
        <f t="shared" ca="1" si="41"/>
        <v>77217</v>
      </c>
      <c r="G650">
        <f t="shared" ca="1" si="41"/>
        <v>74816</v>
      </c>
      <c r="H650">
        <f t="shared" ca="1" si="41"/>
        <v>20287</v>
      </c>
      <c r="I650">
        <f t="shared" ca="1" si="41"/>
        <v>30417</v>
      </c>
    </row>
    <row r="651" spans="1:9" x14ac:dyDescent="0.35">
      <c r="A651">
        <v>2020</v>
      </c>
      <c r="B651">
        <v>15</v>
      </c>
      <c r="C651">
        <v>1000195150</v>
      </c>
      <c r="D651" t="s">
        <v>36</v>
      </c>
      <c r="E651">
        <f t="shared" ca="1" si="41"/>
        <v>71777</v>
      </c>
      <c r="F651">
        <f t="shared" ca="1" si="41"/>
        <v>41473</v>
      </c>
      <c r="G651">
        <f t="shared" ca="1" si="41"/>
        <v>59505</v>
      </c>
      <c r="H651">
        <f t="shared" ca="1" si="41"/>
        <v>68167</v>
      </c>
      <c r="I651">
        <f t="shared" ca="1" si="41"/>
        <v>41405</v>
      </c>
    </row>
    <row r="652" spans="1:9" x14ac:dyDescent="0.35">
      <c r="A652">
        <v>2020</v>
      </c>
      <c r="B652">
        <v>15</v>
      </c>
      <c r="C652">
        <v>1000195151</v>
      </c>
      <c r="D652" t="s">
        <v>37</v>
      </c>
      <c r="E652">
        <f t="shared" ca="1" si="41"/>
        <v>66295</v>
      </c>
      <c r="F652">
        <f t="shared" ca="1" si="41"/>
        <v>54624</v>
      </c>
      <c r="G652">
        <f t="shared" ca="1" si="41"/>
        <v>22315</v>
      </c>
      <c r="H652">
        <f t="shared" ca="1" si="41"/>
        <v>52229</v>
      </c>
      <c r="I652">
        <f t="shared" ca="1" si="41"/>
        <v>79303</v>
      </c>
    </row>
    <row r="653" spans="1:9" x14ac:dyDescent="0.35">
      <c r="A653">
        <v>2020</v>
      </c>
      <c r="B653">
        <v>15</v>
      </c>
      <c r="C653">
        <v>1000195152</v>
      </c>
      <c r="D653" t="s">
        <v>38</v>
      </c>
      <c r="E653">
        <f t="shared" ca="1" si="41"/>
        <v>80426</v>
      </c>
      <c r="F653">
        <f t="shared" ca="1" si="41"/>
        <v>56137</v>
      </c>
      <c r="G653">
        <f t="shared" ca="1" si="41"/>
        <v>27539</v>
      </c>
      <c r="H653">
        <f t="shared" ca="1" si="41"/>
        <v>97881</v>
      </c>
      <c r="I653">
        <f t="shared" ca="1" si="41"/>
        <v>83735</v>
      </c>
    </row>
    <row r="654" spans="1:9" x14ac:dyDescent="0.35">
      <c r="A654">
        <v>2020</v>
      </c>
      <c r="B654">
        <v>15</v>
      </c>
      <c r="C654">
        <v>1000197691</v>
      </c>
      <c r="D654" t="s">
        <v>6</v>
      </c>
      <c r="E654">
        <f t="shared" ca="1" si="41"/>
        <v>76627</v>
      </c>
      <c r="F654">
        <f t="shared" ca="1" si="41"/>
        <v>80134</v>
      </c>
      <c r="G654">
        <f t="shared" ca="1" si="41"/>
        <v>93920</v>
      </c>
      <c r="H654">
        <f t="shared" ca="1" si="41"/>
        <v>83834</v>
      </c>
      <c r="I654">
        <f t="shared" ca="1" si="41"/>
        <v>23249</v>
      </c>
    </row>
    <row r="655" spans="1:9" x14ac:dyDescent="0.35">
      <c r="A655">
        <v>2020</v>
      </c>
      <c r="B655">
        <v>15</v>
      </c>
      <c r="C655">
        <v>1000198007</v>
      </c>
      <c r="D655" t="s">
        <v>39</v>
      </c>
      <c r="E655">
        <f t="shared" ca="1" si="41"/>
        <v>80112</v>
      </c>
      <c r="F655">
        <f t="shared" ca="1" si="41"/>
        <v>84684</v>
      </c>
      <c r="G655">
        <f t="shared" ca="1" si="41"/>
        <v>62587</v>
      </c>
      <c r="H655">
        <f t="shared" ca="1" si="41"/>
        <v>67364</v>
      </c>
      <c r="I655">
        <f t="shared" ca="1" si="41"/>
        <v>35675</v>
      </c>
    </row>
    <row r="656" spans="1:9" x14ac:dyDescent="0.35">
      <c r="A656">
        <v>2020</v>
      </c>
      <c r="B656">
        <v>15</v>
      </c>
      <c r="C656">
        <v>1000213754</v>
      </c>
      <c r="D656" t="s">
        <v>7</v>
      </c>
      <c r="E656">
        <f t="shared" ca="1" si="41"/>
        <v>35979</v>
      </c>
      <c r="F656">
        <f t="shared" ca="1" si="41"/>
        <v>16388</v>
      </c>
      <c r="G656">
        <f t="shared" ca="1" si="41"/>
        <v>67655</v>
      </c>
      <c r="H656">
        <f t="shared" ca="1" si="41"/>
        <v>98018</v>
      </c>
      <c r="I656">
        <f t="shared" ca="1" si="41"/>
        <v>38133</v>
      </c>
    </row>
    <row r="657" spans="1:9" x14ac:dyDescent="0.35">
      <c r="A657">
        <v>2020</v>
      </c>
      <c r="B657">
        <v>15</v>
      </c>
      <c r="C657">
        <v>1000213755</v>
      </c>
      <c r="D657" t="s">
        <v>53</v>
      </c>
      <c r="E657">
        <f t="shared" ca="1" si="41"/>
        <v>91028</v>
      </c>
      <c r="F657">
        <f t="shared" ca="1" si="41"/>
        <v>46155</v>
      </c>
      <c r="G657">
        <f t="shared" ca="1" si="41"/>
        <v>37030</v>
      </c>
      <c r="H657">
        <f t="shared" ca="1" si="41"/>
        <v>13757</v>
      </c>
      <c r="I657">
        <f t="shared" ca="1" si="41"/>
        <v>22945</v>
      </c>
    </row>
    <row r="658" spans="1:9" x14ac:dyDescent="0.35">
      <c r="A658">
        <v>2020</v>
      </c>
      <c r="B658">
        <v>15</v>
      </c>
      <c r="C658">
        <v>1000213757</v>
      </c>
      <c r="D658" t="s">
        <v>54</v>
      </c>
      <c r="E658">
        <f t="shared" ca="1" si="41"/>
        <v>44583</v>
      </c>
      <c r="F658">
        <f t="shared" ca="1" si="41"/>
        <v>93220</v>
      </c>
      <c r="G658">
        <f t="shared" ca="1" si="41"/>
        <v>29553</v>
      </c>
      <c r="H658">
        <f t="shared" ca="1" si="41"/>
        <v>85831</v>
      </c>
      <c r="I658">
        <f t="shared" ca="1" si="41"/>
        <v>43095</v>
      </c>
    </row>
    <row r="659" spans="1:9" x14ac:dyDescent="0.35">
      <c r="A659">
        <v>2020</v>
      </c>
      <c r="B659">
        <v>15</v>
      </c>
      <c r="C659">
        <v>1000225627</v>
      </c>
      <c r="D659" t="s">
        <v>40</v>
      </c>
      <c r="E659">
        <f t="shared" ref="E659:I674" ca="1" si="42">RANDBETWEEN(0,100000)</f>
        <v>72507</v>
      </c>
      <c r="F659">
        <f t="shared" ca="1" si="42"/>
        <v>7522</v>
      </c>
      <c r="G659">
        <f t="shared" ca="1" si="42"/>
        <v>50352</v>
      </c>
      <c r="H659">
        <f t="shared" ca="1" si="42"/>
        <v>56786</v>
      </c>
      <c r="I659">
        <f t="shared" ca="1" si="42"/>
        <v>54740</v>
      </c>
    </row>
    <row r="660" spans="1:9" x14ac:dyDescent="0.35">
      <c r="A660">
        <v>2020</v>
      </c>
      <c r="B660">
        <v>15</v>
      </c>
      <c r="C660">
        <v>1000228236</v>
      </c>
      <c r="D660" t="s">
        <v>41</v>
      </c>
      <c r="E660">
        <f t="shared" ca="1" si="42"/>
        <v>17310</v>
      </c>
      <c r="F660">
        <f t="shared" ca="1" si="42"/>
        <v>27320</v>
      </c>
      <c r="G660">
        <f t="shared" ca="1" si="42"/>
        <v>30180</v>
      </c>
      <c r="H660">
        <f t="shared" ca="1" si="42"/>
        <v>61294</v>
      </c>
      <c r="I660">
        <f t="shared" ca="1" si="42"/>
        <v>14655</v>
      </c>
    </row>
    <row r="661" spans="1:9" x14ac:dyDescent="0.35">
      <c r="A661">
        <v>2020</v>
      </c>
      <c r="B661">
        <v>15</v>
      </c>
      <c r="C661">
        <v>1000228238</v>
      </c>
      <c r="D661" t="s">
        <v>8</v>
      </c>
      <c r="E661">
        <f t="shared" ca="1" si="42"/>
        <v>68072</v>
      </c>
      <c r="F661">
        <f t="shared" ca="1" si="42"/>
        <v>52105</v>
      </c>
      <c r="G661">
        <f t="shared" ca="1" si="42"/>
        <v>80099</v>
      </c>
      <c r="H661">
        <f t="shared" ca="1" si="42"/>
        <v>92687</v>
      </c>
      <c r="I661">
        <f t="shared" ca="1" si="42"/>
        <v>58135</v>
      </c>
    </row>
    <row r="662" spans="1:9" x14ac:dyDescent="0.35">
      <c r="A662">
        <v>2020</v>
      </c>
      <c r="B662">
        <v>15</v>
      </c>
      <c r="C662">
        <v>1000230496</v>
      </c>
      <c r="D662" t="s">
        <v>42</v>
      </c>
      <c r="E662">
        <f t="shared" ca="1" si="42"/>
        <v>12918</v>
      </c>
      <c r="F662">
        <f t="shared" ca="1" si="42"/>
        <v>24451</v>
      </c>
      <c r="G662">
        <f t="shared" ca="1" si="42"/>
        <v>80556</v>
      </c>
      <c r="H662">
        <f t="shared" ca="1" si="42"/>
        <v>86944</v>
      </c>
      <c r="I662">
        <f t="shared" ca="1" si="42"/>
        <v>15222</v>
      </c>
    </row>
    <row r="663" spans="1:9" x14ac:dyDescent="0.35">
      <c r="A663">
        <v>2020</v>
      </c>
      <c r="B663">
        <v>15</v>
      </c>
      <c r="C663">
        <v>1000239476</v>
      </c>
      <c r="D663" t="s">
        <v>9</v>
      </c>
      <c r="E663">
        <f t="shared" ca="1" si="42"/>
        <v>60618</v>
      </c>
      <c r="F663">
        <f t="shared" ca="1" si="42"/>
        <v>67140</v>
      </c>
      <c r="G663">
        <f t="shared" ca="1" si="42"/>
        <v>74722</v>
      </c>
      <c r="H663">
        <f t="shared" ca="1" si="42"/>
        <v>59414</v>
      </c>
      <c r="I663">
        <f t="shared" ca="1" si="42"/>
        <v>70158</v>
      </c>
    </row>
    <row r="664" spans="1:9" x14ac:dyDescent="0.35">
      <c r="A664">
        <v>2020</v>
      </c>
      <c r="B664">
        <v>15</v>
      </c>
      <c r="C664">
        <v>1000242255</v>
      </c>
      <c r="D664" t="s">
        <v>55</v>
      </c>
      <c r="E664">
        <f t="shared" ca="1" si="42"/>
        <v>49683</v>
      </c>
      <c r="F664">
        <f t="shared" ca="1" si="42"/>
        <v>71312</v>
      </c>
      <c r="G664">
        <f t="shared" ca="1" si="42"/>
        <v>5731</v>
      </c>
      <c r="H664">
        <f t="shared" ca="1" si="42"/>
        <v>11970</v>
      </c>
      <c r="I664">
        <f t="shared" ca="1" si="42"/>
        <v>92721</v>
      </c>
    </row>
    <row r="665" spans="1:9" x14ac:dyDescent="0.35">
      <c r="A665">
        <v>2020</v>
      </c>
      <c r="B665">
        <v>15</v>
      </c>
      <c r="C665">
        <v>1000257580</v>
      </c>
      <c r="D665" t="s">
        <v>43</v>
      </c>
      <c r="E665">
        <f t="shared" ca="1" si="42"/>
        <v>43458</v>
      </c>
      <c r="F665">
        <f t="shared" ca="1" si="42"/>
        <v>31077</v>
      </c>
      <c r="G665">
        <f t="shared" ca="1" si="42"/>
        <v>31135</v>
      </c>
      <c r="H665">
        <f t="shared" ca="1" si="42"/>
        <v>42268</v>
      </c>
      <c r="I665">
        <f t="shared" ca="1" si="42"/>
        <v>80032</v>
      </c>
    </row>
    <row r="666" spans="1:9" x14ac:dyDescent="0.35">
      <c r="A666">
        <v>2020</v>
      </c>
      <c r="B666">
        <v>15</v>
      </c>
      <c r="C666">
        <v>1000257581</v>
      </c>
      <c r="D666" t="s">
        <v>15</v>
      </c>
      <c r="E666">
        <f t="shared" ca="1" si="42"/>
        <v>20246</v>
      </c>
      <c r="F666">
        <f t="shared" ca="1" si="42"/>
        <v>56366</v>
      </c>
      <c r="G666">
        <f t="shared" ca="1" si="42"/>
        <v>40764</v>
      </c>
      <c r="H666">
        <f t="shared" ca="1" si="42"/>
        <v>81489</v>
      </c>
      <c r="I666">
        <f t="shared" ca="1" si="42"/>
        <v>75453</v>
      </c>
    </row>
    <row r="667" spans="1:9" x14ac:dyDescent="0.35">
      <c r="A667">
        <v>2020</v>
      </c>
      <c r="B667">
        <v>15</v>
      </c>
      <c r="C667">
        <v>1000272399</v>
      </c>
      <c r="D667" t="s">
        <v>16</v>
      </c>
      <c r="E667">
        <f t="shared" ca="1" si="42"/>
        <v>74597</v>
      </c>
      <c r="F667">
        <f t="shared" ca="1" si="42"/>
        <v>17060</v>
      </c>
      <c r="G667">
        <f t="shared" ca="1" si="42"/>
        <v>28727</v>
      </c>
      <c r="H667">
        <f t="shared" ca="1" si="42"/>
        <v>92603</v>
      </c>
      <c r="I667">
        <f t="shared" ca="1" si="42"/>
        <v>85440</v>
      </c>
    </row>
    <row r="668" spans="1:9" x14ac:dyDescent="0.35">
      <c r="A668">
        <v>2020</v>
      </c>
      <c r="B668">
        <v>15</v>
      </c>
      <c r="C668">
        <v>1000272402</v>
      </c>
      <c r="D668" t="s">
        <v>17</v>
      </c>
      <c r="E668">
        <f t="shared" ca="1" si="42"/>
        <v>67967</v>
      </c>
      <c r="F668">
        <f t="shared" ca="1" si="42"/>
        <v>10089</v>
      </c>
      <c r="G668">
        <f t="shared" ca="1" si="42"/>
        <v>24381</v>
      </c>
      <c r="H668">
        <f t="shared" ca="1" si="42"/>
        <v>80502</v>
      </c>
      <c r="I668">
        <f t="shared" ca="1" si="42"/>
        <v>54973</v>
      </c>
    </row>
    <row r="669" spans="1:9" x14ac:dyDescent="0.35">
      <c r="A669">
        <v>2020</v>
      </c>
      <c r="B669">
        <v>15</v>
      </c>
      <c r="C669">
        <v>1000273180</v>
      </c>
      <c r="D669" t="s">
        <v>18</v>
      </c>
      <c r="E669">
        <f t="shared" ca="1" si="42"/>
        <v>3652</v>
      </c>
      <c r="F669">
        <f t="shared" ca="1" si="42"/>
        <v>50944</v>
      </c>
      <c r="G669">
        <f t="shared" ca="1" si="42"/>
        <v>27290</v>
      </c>
      <c r="H669">
        <f t="shared" ca="1" si="42"/>
        <v>75942</v>
      </c>
      <c r="I669">
        <f t="shared" ca="1" si="42"/>
        <v>29435</v>
      </c>
    </row>
    <row r="670" spans="1:9" x14ac:dyDescent="0.35">
      <c r="A670">
        <v>2020</v>
      </c>
      <c r="B670">
        <v>15</v>
      </c>
      <c r="C670">
        <v>1000293834</v>
      </c>
      <c r="D670" t="s">
        <v>62</v>
      </c>
      <c r="E670">
        <f t="shared" ca="1" si="42"/>
        <v>51717</v>
      </c>
      <c r="F670">
        <f t="shared" ca="1" si="42"/>
        <v>85696</v>
      </c>
      <c r="G670">
        <f t="shared" ca="1" si="42"/>
        <v>32655</v>
      </c>
      <c r="H670">
        <f t="shared" ca="1" si="42"/>
        <v>98606</v>
      </c>
      <c r="I670">
        <f t="shared" ca="1" si="42"/>
        <v>38647</v>
      </c>
    </row>
    <row r="671" spans="1:9" x14ac:dyDescent="0.35">
      <c r="A671">
        <v>2020</v>
      </c>
      <c r="B671">
        <v>15</v>
      </c>
      <c r="C671">
        <v>1000299622</v>
      </c>
      <c r="D671" t="s">
        <v>58</v>
      </c>
      <c r="E671">
        <f t="shared" ca="1" si="42"/>
        <v>2924</v>
      </c>
      <c r="F671">
        <f t="shared" ca="1" si="42"/>
        <v>1411</v>
      </c>
      <c r="G671">
        <f t="shared" ca="1" si="42"/>
        <v>80722</v>
      </c>
      <c r="H671">
        <f t="shared" ca="1" si="42"/>
        <v>97110</v>
      </c>
      <c r="I671">
        <f t="shared" ca="1" si="42"/>
        <v>71346</v>
      </c>
    </row>
    <row r="672" spans="1:9" x14ac:dyDescent="0.35">
      <c r="A672">
        <v>2020</v>
      </c>
      <c r="B672">
        <v>15</v>
      </c>
      <c r="C672">
        <v>1000299623</v>
      </c>
      <c r="D672" t="s">
        <v>59</v>
      </c>
      <c r="E672">
        <f t="shared" ca="1" si="42"/>
        <v>48996</v>
      </c>
      <c r="F672">
        <f t="shared" ca="1" si="42"/>
        <v>55019</v>
      </c>
      <c r="G672">
        <f t="shared" ca="1" si="42"/>
        <v>55762</v>
      </c>
      <c r="H672">
        <f t="shared" ca="1" si="42"/>
        <v>41983</v>
      </c>
      <c r="I672">
        <f t="shared" ca="1" si="42"/>
        <v>46396</v>
      </c>
    </row>
    <row r="673" spans="1:9" x14ac:dyDescent="0.35">
      <c r="A673">
        <v>2020</v>
      </c>
      <c r="B673">
        <v>15</v>
      </c>
      <c r="C673">
        <v>1000312994</v>
      </c>
      <c r="D673" t="s">
        <v>63</v>
      </c>
      <c r="E673">
        <f t="shared" ca="1" si="42"/>
        <v>96682</v>
      </c>
      <c r="F673">
        <f t="shared" ca="1" si="42"/>
        <v>50883</v>
      </c>
      <c r="G673">
        <f t="shared" ca="1" si="42"/>
        <v>11723</v>
      </c>
      <c r="H673">
        <f t="shared" ca="1" si="42"/>
        <v>79290</v>
      </c>
      <c r="I673">
        <f t="shared" ca="1" si="42"/>
        <v>41438</v>
      </c>
    </row>
    <row r="674" spans="1:9" x14ac:dyDescent="0.35">
      <c r="A674">
        <v>2020</v>
      </c>
      <c r="B674">
        <v>15</v>
      </c>
      <c r="C674">
        <v>1000312999</v>
      </c>
      <c r="D674" t="s">
        <v>64</v>
      </c>
      <c r="E674">
        <f t="shared" ca="1" si="42"/>
        <v>16432</v>
      </c>
      <c r="F674">
        <f t="shared" ca="1" si="42"/>
        <v>52423</v>
      </c>
      <c r="G674">
        <f t="shared" ca="1" si="42"/>
        <v>26181</v>
      </c>
      <c r="H674">
        <f t="shared" ca="1" si="42"/>
        <v>89690</v>
      </c>
      <c r="I674">
        <f t="shared" ca="1" si="42"/>
        <v>59294</v>
      </c>
    </row>
    <row r="675" spans="1:9" x14ac:dyDescent="0.35">
      <c r="A675">
        <v>2020</v>
      </c>
      <c r="B675">
        <v>15</v>
      </c>
      <c r="C675">
        <v>1000313000</v>
      </c>
      <c r="D675" t="s">
        <v>65</v>
      </c>
      <c r="E675">
        <f t="shared" ref="E675:I690" ca="1" si="43">RANDBETWEEN(0,100000)</f>
        <v>26364</v>
      </c>
      <c r="F675">
        <f t="shared" ca="1" si="43"/>
        <v>40709</v>
      </c>
      <c r="G675">
        <f t="shared" ca="1" si="43"/>
        <v>73192</v>
      </c>
      <c r="H675">
        <f t="shared" ca="1" si="43"/>
        <v>64445</v>
      </c>
      <c r="I675">
        <f t="shared" ca="1" si="43"/>
        <v>1476</v>
      </c>
    </row>
    <row r="676" spans="1:9" x14ac:dyDescent="0.35">
      <c r="A676">
        <v>2020</v>
      </c>
      <c r="B676">
        <v>15</v>
      </c>
      <c r="C676">
        <v>1056020099</v>
      </c>
      <c r="D676" t="s">
        <v>21</v>
      </c>
      <c r="E676">
        <f t="shared" ca="1" si="43"/>
        <v>21178</v>
      </c>
      <c r="F676">
        <f t="shared" ca="1" si="43"/>
        <v>98678</v>
      </c>
      <c r="G676">
        <f t="shared" ca="1" si="43"/>
        <v>66940</v>
      </c>
      <c r="H676">
        <f t="shared" ca="1" si="43"/>
        <v>6298</v>
      </c>
      <c r="I676">
        <f t="shared" ca="1" si="43"/>
        <v>85207</v>
      </c>
    </row>
    <row r="677" spans="1:9" x14ac:dyDescent="0.35">
      <c r="A677">
        <v>2020</v>
      </c>
      <c r="B677">
        <v>15</v>
      </c>
      <c r="C677">
        <v>1056020157</v>
      </c>
      <c r="D677" t="s">
        <v>22</v>
      </c>
      <c r="E677">
        <f t="shared" ca="1" si="43"/>
        <v>71374</v>
      </c>
      <c r="F677">
        <f t="shared" ca="1" si="43"/>
        <v>16833</v>
      </c>
      <c r="G677">
        <f t="shared" ca="1" si="43"/>
        <v>50668</v>
      </c>
      <c r="H677">
        <f t="shared" ca="1" si="43"/>
        <v>22543</v>
      </c>
      <c r="I677">
        <f t="shared" ca="1" si="43"/>
        <v>26896</v>
      </c>
    </row>
    <row r="678" spans="1:9" x14ac:dyDescent="0.35">
      <c r="A678">
        <v>2020</v>
      </c>
      <c r="B678">
        <v>15</v>
      </c>
      <c r="C678">
        <v>1056020180</v>
      </c>
      <c r="D678" t="s">
        <v>23</v>
      </c>
      <c r="E678">
        <f t="shared" ca="1" si="43"/>
        <v>5933</v>
      </c>
      <c r="F678">
        <f t="shared" ca="1" si="43"/>
        <v>4624</v>
      </c>
      <c r="G678">
        <f t="shared" ca="1" si="43"/>
        <v>59547</v>
      </c>
      <c r="H678">
        <f t="shared" ca="1" si="43"/>
        <v>8936</v>
      </c>
      <c r="I678">
        <f t="shared" ca="1" si="43"/>
        <v>77233</v>
      </c>
    </row>
    <row r="679" spans="1:9" x14ac:dyDescent="0.35">
      <c r="A679">
        <v>2020</v>
      </c>
      <c r="B679">
        <v>15</v>
      </c>
      <c r="C679">
        <v>1056020194</v>
      </c>
      <c r="D679" t="s">
        <v>24</v>
      </c>
      <c r="E679">
        <f t="shared" ca="1" si="43"/>
        <v>65585</v>
      </c>
      <c r="F679">
        <f t="shared" ca="1" si="43"/>
        <v>49684</v>
      </c>
      <c r="G679">
        <f t="shared" ca="1" si="43"/>
        <v>13161</v>
      </c>
      <c r="H679">
        <f t="shared" ca="1" si="43"/>
        <v>85980</v>
      </c>
      <c r="I679">
        <f t="shared" ca="1" si="43"/>
        <v>73778</v>
      </c>
    </row>
    <row r="680" spans="1:9" x14ac:dyDescent="0.35">
      <c r="A680">
        <v>2020</v>
      </c>
      <c r="B680">
        <v>15</v>
      </c>
      <c r="C680">
        <v>1056020229</v>
      </c>
      <c r="D680" t="s">
        <v>25</v>
      </c>
      <c r="E680">
        <f t="shared" ca="1" si="43"/>
        <v>31610</v>
      </c>
      <c r="F680">
        <f t="shared" ca="1" si="43"/>
        <v>16607</v>
      </c>
      <c r="G680">
        <f t="shared" ca="1" si="43"/>
        <v>33167</v>
      </c>
      <c r="H680">
        <f t="shared" ca="1" si="43"/>
        <v>52285</v>
      </c>
      <c r="I680">
        <f t="shared" ca="1" si="43"/>
        <v>40598</v>
      </c>
    </row>
    <row r="681" spans="1:9" x14ac:dyDescent="0.35">
      <c r="A681">
        <v>2020</v>
      </c>
      <c r="B681">
        <v>15</v>
      </c>
      <c r="C681">
        <v>1056020234</v>
      </c>
      <c r="D681" t="s">
        <v>26</v>
      </c>
      <c r="E681">
        <f t="shared" ca="1" si="43"/>
        <v>92514</v>
      </c>
      <c r="F681">
        <f t="shared" ca="1" si="43"/>
        <v>78324</v>
      </c>
      <c r="G681">
        <f t="shared" ca="1" si="43"/>
        <v>27558</v>
      </c>
      <c r="H681">
        <f t="shared" ca="1" si="43"/>
        <v>77005</v>
      </c>
      <c r="I681">
        <f t="shared" ca="1" si="43"/>
        <v>99758</v>
      </c>
    </row>
    <row r="682" spans="1:9" x14ac:dyDescent="0.35">
      <c r="A682">
        <v>2020</v>
      </c>
      <c r="B682">
        <v>15</v>
      </c>
      <c r="C682">
        <v>1056020237</v>
      </c>
      <c r="D682" t="s">
        <v>47</v>
      </c>
      <c r="E682">
        <f t="shared" ca="1" si="43"/>
        <v>1106</v>
      </c>
      <c r="F682">
        <f t="shared" ca="1" si="43"/>
        <v>31778</v>
      </c>
      <c r="G682">
        <f t="shared" ca="1" si="43"/>
        <v>91346</v>
      </c>
      <c r="H682">
        <f t="shared" ca="1" si="43"/>
        <v>72512</v>
      </c>
      <c r="I682">
        <f t="shared" ca="1" si="43"/>
        <v>60846</v>
      </c>
    </row>
    <row r="683" spans="1:9" x14ac:dyDescent="0.35">
      <c r="A683">
        <v>2020</v>
      </c>
      <c r="B683">
        <v>15</v>
      </c>
      <c r="C683">
        <v>1056020268</v>
      </c>
      <c r="D683" t="s">
        <v>48</v>
      </c>
      <c r="E683">
        <f t="shared" ca="1" si="43"/>
        <v>752</v>
      </c>
      <c r="F683">
        <f t="shared" ca="1" si="43"/>
        <v>19795</v>
      </c>
      <c r="G683">
        <f t="shared" ca="1" si="43"/>
        <v>66730</v>
      </c>
      <c r="H683">
        <f t="shared" ca="1" si="43"/>
        <v>37777</v>
      </c>
      <c r="I683">
        <f t="shared" ca="1" si="43"/>
        <v>86971</v>
      </c>
    </row>
    <row r="684" spans="1:9" x14ac:dyDescent="0.35">
      <c r="A684">
        <v>2020</v>
      </c>
      <c r="B684">
        <v>15</v>
      </c>
      <c r="C684">
        <v>1056020301</v>
      </c>
      <c r="D684" t="s">
        <v>50</v>
      </c>
      <c r="E684">
        <f t="shared" ca="1" si="43"/>
        <v>71301</v>
      </c>
      <c r="F684">
        <f t="shared" ca="1" si="43"/>
        <v>39968</v>
      </c>
      <c r="G684">
        <f t="shared" ca="1" si="43"/>
        <v>48996</v>
      </c>
      <c r="H684">
        <f t="shared" ca="1" si="43"/>
        <v>2708</v>
      </c>
      <c r="I684">
        <f t="shared" ca="1" si="43"/>
        <v>39814</v>
      </c>
    </row>
    <row r="685" spans="1:9" x14ac:dyDescent="0.35">
      <c r="A685">
        <v>2020</v>
      </c>
      <c r="B685">
        <v>15</v>
      </c>
      <c r="C685">
        <v>1058300017</v>
      </c>
      <c r="D685" t="s">
        <v>56</v>
      </c>
      <c r="E685">
        <f t="shared" ca="1" si="43"/>
        <v>92326</v>
      </c>
      <c r="F685">
        <f t="shared" ca="1" si="43"/>
        <v>21528</v>
      </c>
      <c r="G685">
        <f t="shared" ca="1" si="43"/>
        <v>23943</v>
      </c>
      <c r="H685">
        <f t="shared" ca="1" si="43"/>
        <v>98981</v>
      </c>
      <c r="I685">
        <f t="shared" ca="1" si="43"/>
        <v>4409</v>
      </c>
    </row>
    <row r="686" spans="1:9" x14ac:dyDescent="0.35">
      <c r="A686">
        <v>2020</v>
      </c>
      <c r="B686">
        <v>15</v>
      </c>
      <c r="C686">
        <v>2400000124</v>
      </c>
      <c r="D686" t="s">
        <v>27</v>
      </c>
      <c r="E686">
        <f t="shared" ca="1" si="43"/>
        <v>64285</v>
      </c>
      <c r="F686">
        <f t="shared" ca="1" si="43"/>
        <v>11788</v>
      </c>
      <c r="G686">
        <f t="shared" ca="1" si="43"/>
        <v>47785</v>
      </c>
      <c r="H686">
        <f t="shared" ca="1" si="43"/>
        <v>20410</v>
      </c>
      <c r="I686">
        <f t="shared" ca="1" si="43"/>
        <v>46343</v>
      </c>
    </row>
    <row r="687" spans="1:9" x14ac:dyDescent="0.35">
      <c r="A687">
        <v>2020</v>
      </c>
      <c r="B687">
        <v>15</v>
      </c>
      <c r="C687">
        <v>2400000128</v>
      </c>
      <c r="D687" t="s">
        <v>28</v>
      </c>
      <c r="E687">
        <f t="shared" ca="1" si="43"/>
        <v>87223</v>
      </c>
      <c r="F687">
        <f t="shared" ca="1" si="43"/>
        <v>29585</v>
      </c>
      <c r="G687">
        <f t="shared" ca="1" si="43"/>
        <v>69740</v>
      </c>
      <c r="H687">
        <f t="shared" ca="1" si="43"/>
        <v>58031</v>
      </c>
      <c r="I687">
        <f t="shared" ca="1" si="43"/>
        <v>50714</v>
      </c>
    </row>
    <row r="688" spans="1:9" x14ac:dyDescent="0.35">
      <c r="A688">
        <v>2020</v>
      </c>
      <c r="B688">
        <v>15</v>
      </c>
      <c r="C688">
        <v>2400003033</v>
      </c>
      <c r="D688" t="s">
        <v>29</v>
      </c>
      <c r="E688">
        <f t="shared" ca="1" si="43"/>
        <v>31136</v>
      </c>
      <c r="F688">
        <f t="shared" ca="1" si="43"/>
        <v>13937</v>
      </c>
      <c r="G688">
        <f t="shared" ca="1" si="43"/>
        <v>84228</v>
      </c>
      <c r="H688">
        <f t="shared" ca="1" si="43"/>
        <v>76843</v>
      </c>
      <c r="I688">
        <f t="shared" ca="1" si="43"/>
        <v>49613</v>
      </c>
    </row>
    <row r="689" spans="1:9" x14ac:dyDescent="0.35">
      <c r="A689">
        <v>2020</v>
      </c>
      <c r="B689">
        <v>15</v>
      </c>
      <c r="C689" t="s">
        <v>67</v>
      </c>
      <c r="D689" t="s">
        <v>66</v>
      </c>
      <c r="E689">
        <f t="shared" ca="1" si="43"/>
        <v>54140</v>
      </c>
      <c r="F689">
        <f t="shared" ca="1" si="43"/>
        <v>12688</v>
      </c>
      <c r="G689">
        <f t="shared" ca="1" si="43"/>
        <v>31981</v>
      </c>
      <c r="H689">
        <f t="shared" ca="1" si="43"/>
        <v>58567</v>
      </c>
      <c r="I689">
        <f t="shared" ca="1" si="43"/>
        <v>30877</v>
      </c>
    </row>
    <row r="690" spans="1:9" x14ac:dyDescent="0.35">
      <c r="A690">
        <v>2020</v>
      </c>
      <c r="B690">
        <v>16</v>
      </c>
      <c r="C690">
        <v>1952</v>
      </c>
      <c r="D690" t="s">
        <v>0</v>
      </c>
      <c r="E690">
        <f t="shared" ca="1" si="43"/>
        <v>53291</v>
      </c>
      <c r="F690">
        <f t="shared" ca="1" si="43"/>
        <v>60743</v>
      </c>
      <c r="G690">
        <f t="shared" ca="1" si="43"/>
        <v>31037</v>
      </c>
      <c r="H690">
        <f t="shared" ca="1" si="43"/>
        <v>89124</v>
      </c>
      <c r="I690">
        <f t="shared" ca="1" si="43"/>
        <v>51753</v>
      </c>
    </row>
    <row r="691" spans="1:9" x14ac:dyDescent="0.35">
      <c r="A691">
        <v>2020</v>
      </c>
      <c r="B691">
        <v>16</v>
      </c>
      <c r="C691">
        <v>1000040288</v>
      </c>
      <c r="D691" t="s">
        <v>1</v>
      </c>
      <c r="E691">
        <f t="shared" ref="E691:I706" ca="1" si="44">RANDBETWEEN(0,100000)</f>
        <v>63807</v>
      </c>
      <c r="F691">
        <f t="shared" ca="1" si="44"/>
        <v>31595</v>
      </c>
      <c r="G691">
        <f t="shared" ca="1" si="44"/>
        <v>7554</v>
      </c>
      <c r="H691">
        <f t="shared" ca="1" si="44"/>
        <v>94003</v>
      </c>
      <c r="I691">
        <f t="shared" ca="1" si="44"/>
        <v>23752</v>
      </c>
    </row>
    <row r="692" spans="1:9" x14ac:dyDescent="0.35">
      <c r="A692">
        <v>2020</v>
      </c>
      <c r="B692">
        <v>16</v>
      </c>
      <c r="C692">
        <v>1000103177</v>
      </c>
      <c r="D692" t="s">
        <v>30</v>
      </c>
      <c r="E692">
        <f t="shared" ca="1" si="44"/>
        <v>19569</v>
      </c>
      <c r="F692">
        <f t="shared" ca="1" si="44"/>
        <v>47033</v>
      </c>
      <c r="G692">
        <f t="shared" ca="1" si="44"/>
        <v>20427</v>
      </c>
      <c r="H692">
        <f t="shared" ca="1" si="44"/>
        <v>70280</v>
      </c>
      <c r="I692">
        <f t="shared" ca="1" si="44"/>
        <v>33716</v>
      </c>
    </row>
    <row r="693" spans="1:9" x14ac:dyDescent="0.35">
      <c r="A693">
        <v>2020</v>
      </c>
      <c r="B693">
        <v>16</v>
      </c>
      <c r="C693">
        <v>1000118312</v>
      </c>
      <c r="D693" t="s">
        <v>31</v>
      </c>
      <c r="E693">
        <f t="shared" ca="1" si="44"/>
        <v>65271</v>
      </c>
      <c r="F693">
        <f t="shared" ca="1" si="44"/>
        <v>30939</v>
      </c>
      <c r="G693">
        <f t="shared" ca="1" si="44"/>
        <v>90840</v>
      </c>
      <c r="H693">
        <f t="shared" ca="1" si="44"/>
        <v>93305</v>
      </c>
      <c r="I693">
        <f t="shared" ca="1" si="44"/>
        <v>6574</v>
      </c>
    </row>
    <row r="694" spans="1:9" x14ac:dyDescent="0.35">
      <c r="A694">
        <v>2020</v>
      </c>
      <c r="B694">
        <v>16</v>
      </c>
      <c r="C694">
        <v>1000123540</v>
      </c>
      <c r="D694" t="s">
        <v>3</v>
      </c>
      <c r="E694">
        <f t="shared" ca="1" si="44"/>
        <v>54238</v>
      </c>
      <c r="F694">
        <f t="shared" ca="1" si="44"/>
        <v>49917</v>
      </c>
      <c r="G694">
        <f t="shared" ca="1" si="44"/>
        <v>28255</v>
      </c>
      <c r="H694">
        <f t="shared" ca="1" si="44"/>
        <v>34139</v>
      </c>
      <c r="I694">
        <f t="shared" ca="1" si="44"/>
        <v>42278</v>
      </c>
    </row>
    <row r="695" spans="1:9" x14ac:dyDescent="0.35">
      <c r="A695">
        <v>2020</v>
      </c>
      <c r="B695">
        <v>16</v>
      </c>
      <c r="C695">
        <v>1000123622</v>
      </c>
      <c r="D695" t="s">
        <v>32</v>
      </c>
      <c r="E695">
        <f t="shared" ca="1" si="44"/>
        <v>75234</v>
      </c>
      <c r="F695">
        <f t="shared" ca="1" si="44"/>
        <v>57636</v>
      </c>
      <c r="G695">
        <f t="shared" ca="1" si="44"/>
        <v>2432</v>
      </c>
      <c r="H695">
        <f t="shared" ca="1" si="44"/>
        <v>17388</v>
      </c>
      <c r="I695">
        <f t="shared" ca="1" si="44"/>
        <v>72300</v>
      </c>
    </row>
    <row r="696" spans="1:9" x14ac:dyDescent="0.35">
      <c r="A696">
        <v>2020</v>
      </c>
      <c r="B696">
        <v>16</v>
      </c>
      <c r="C696">
        <v>1000132693</v>
      </c>
      <c r="D696" t="s">
        <v>33</v>
      </c>
      <c r="E696">
        <f t="shared" ca="1" si="44"/>
        <v>60626</v>
      </c>
      <c r="F696">
        <f t="shared" ca="1" si="44"/>
        <v>92423</v>
      </c>
      <c r="G696">
        <f t="shared" ca="1" si="44"/>
        <v>72459</v>
      </c>
      <c r="H696">
        <f t="shared" ca="1" si="44"/>
        <v>69457</v>
      </c>
      <c r="I696">
        <f t="shared" ca="1" si="44"/>
        <v>69409</v>
      </c>
    </row>
    <row r="697" spans="1:9" x14ac:dyDescent="0.35">
      <c r="A697">
        <v>2020</v>
      </c>
      <c r="B697">
        <v>16</v>
      </c>
      <c r="C697">
        <v>1000132700</v>
      </c>
      <c r="D697" t="s">
        <v>34</v>
      </c>
      <c r="E697">
        <f t="shared" ca="1" si="44"/>
        <v>22389</v>
      </c>
      <c r="F697">
        <f t="shared" ca="1" si="44"/>
        <v>67052</v>
      </c>
      <c r="G697">
        <f t="shared" ca="1" si="44"/>
        <v>71631</v>
      </c>
      <c r="H697">
        <f t="shared" ca="1" si="44"/>
        <v>43727</v>
      </c>
      <c r="I697">
        <f t="shared" ca="1" si="44"/>
        <v>45388</v>
      </c>
    </row>
    <row r="698" spans="1:9" x14ac:dyDescent="0.35">
      <c r="A698">
        <v>2020</v>
      </c>
      <c r="B698">
        <v>16</v>
      </c>
      <c r="C698">
        <v>1000139077</v>
      </c>
      <c r="D698" t="s">
        <v>35</v>
      </c>
      <c r="E698">
        <f t="shared" ca="1" si="44"/>
        <v>61158</v>
      </c>
      <c r="F698">
        <f t="shared" ca="1" si="44"/>
        <v>95804</v>
      </c>
      <c r="G698">
        <f t="shared" ca="1" si="44"/>
        <v>6190</v>
      </c>
      <c r="H698">
        <f t="shared" ca="1" si="44"/>
        <v>59765</v>
      </c>
      <c r="I698">
        <f t="shared" ca="1" si="44"/>
        <v>36979</v>
      </c>
    </row>
    <row r="699" spans="1:9" x14ac:dyDescent="0.35">
      <c r="A699">
        <v>2020</v>
      </c>
      <c r="B699">
        <v>16</v>
      </c>
      <c r="C699">
        <v>1000145123</v>
      </c>
      <c r="D699" t="s">
        <v>4</v>
      </c>
      <c r="E699">
        <f t="shared" ca="1" si="44"/>
        <v>81149</v>
      </c>
      <c r="F699">
        <f t="shared" ca="1" si="44"/>
        <v>92074</v>
      </c>
      <c r="G699">
        <f t="shared" ca="1" si="44"/>
        <v>47918</v>
      </c>
      <c r="H699">
        <f t="shared" ca="1" si="44"/>
        <v>68388</v>
      </c>
      <c r="I699">
        <f t="shared" ca="1" si="44"/>
        <v>68828</v>
      </c>
    </row>
    <row r="700" spans="1:9" x14ac:dyDescent="0.35">
      <c r="A700">
        <v>2020</v>
      </c>
      <c r="B700">
        <v>16</v>
      </c>
      <c r="C700">
        <v>1000161030</v>
      </c>
      <c r="D700" t="s">
        <v>5</v>
      </c>
      <c r="E700">
        <f t="shared" ca="1" si="44"/>
        <v>98467</v>
      </c>
      <c r="F700">
        <f t="shared" ca="1" si="44"/>
        <v>54908</v>
      </c>
      <c r="G700">
        <f t="shared" ca="1" si="44"/>
        <v>41720</v>
      </c>
      <c r="H700">
        <f t="shared" ca="1" si="44"/>
        <v>92518</v>
      </c>
      <c r="I700">
        <f t="shared" ca="1" si="44"/>
        <v>59703</v>
      </c>
    </row>
    <row r="701" spans="1:9" x14ac:dyDescent="0.35">
      <c r="A701">
        <v>2020</v>
      </c>
      <c r="B701">
        <v>16</v>
      </c>
      <c r="C701">
        <v>1000185611</v>
      </c>
      <c r="D701" t="s">
        <v>66</v>
      </c>
      <c r="E701">
        <f t="shared" ca="1" si="44"/>
        <v>93752</v>
      </c>
      <c r="F701">
        <f t="shared" ca="1" si="44"/>
        <v>30158</v>
      </c>
      <c r="G701">
        <f t="shared" ca="1" si="44"/>
        <v>86286</v>
      </c>
      <c r="H701">
        <f t="shared" ca="1" si="44"/>
        <v>66744</v>
      </c>
      <c r="I701">
        <f t="shared" ca="1" si="44"/>
        <v>95777</v>
      </c>
    </row>
    <row r="702" spans="1:9" x14ac:dyDescent="0.35">
      <c r="A702">
        <v>2020</v>
      </c>
      <c r="B702">
        <v>16</v>
      </c>
      <c r="C702">
        <v>1000195149</v>
      </c>
      <c r="D702" t="s">
        <v>51</v>
      </c>
      <c r="E702">
        <f t="shared" ca="1" si="44"/>
        <v>38159</v>
      </c>
      <c r="F702">
        <f t="shared" ca="1" si="44"/>
        <v>68468</v>
      </c>
      <c r="G702">
        <f t="shared" ca="1" si="44"/>
        <v>36953</v>
      </c>
      <c r="H702">
        <f t="shared" ca="1" si="44"/>
        <v>4766</v>
      </c>
      <c r="I702">
        <f t="shared" ca="1" si="44"/>
        <v>17280</v>
      </c>
    </row>
    <row r="703" spans="1:9" x14ac:dyDescent="0.35">
      <c r="A703">
        <v>2020</v>
      </c>
      <c r="B703">
        <v>16</v>
      </c>
      <c r="C703">
        <v>1000195150</v>
      </c>
      <c r="D703" t="s">
        <v>36</v>
      </c>
      <c r="E703">
        <f t="shared" ca="1" si="44"/>
        <v>70190</v>
      </c>
      <c r="F703">
        <f t="shared" ca="1" si="44"/>
        <v>53606</v>
      </c>
      <c r="G703">
        <f t="shared" ca="1" si="44"/>
        <v>33056</v>
      </c>
      <c r="H703">
        <f t="shared" ca="1" si="44"/>
        <v>733</v>
      </c>
      <c r="I703">
        <f t="shared" ca="1" si="44"/>
        <v>2234</v>
      </c>
    </row>
    <row r="704" spans="1:9" x14ac:dyDescent="0.35">
      <c r="A704">
        <v>2020</v>
      </c>
      <c r="B704">
        <v>16</v>
      </c>
      <c r="C704">
        <v>1000195151</v>
      </c>
      <c r="D704" t="s">
        <v>37</v>
      </c>
      <c r="E704">
        <f t="shared" ca="1" si="44"/>
        <v>38184</v>
      </c>
      <c r="F704">
        <f t="shared" ca="1" si="44"/>
        <v>78484</v>
      </c>
      <c r="G704">
        <f t="shared" ca="1" si="44"/>
        <v>82191</v>
      </c>
      <c r="H704">
        <f t="shared" ca="1" si="44"/>
        <v>71522</v>
      </c>
      <c r="I704">
        <f t="shared" ca="1" si="44"/>
        <v>2552</v>
      </c>
    </row>
    <row r="705" spans="1:9" x14ac:dyDescent="0.35">
      <c r="A705">
        <v>2020</v>
      </c>
      <c r="B705">
        <v>16</v>
      </c>
      <c r="C705">
        <v>1000195152</v>
      </c>
      <c r="D705" t="s">
        <v>38</v>
      </c>
      <c r="E705">
        <f t="shared" ca="1" si="44"/>
        <v>53876</v>
      </c>
      <c r="F705">
        <f t="shared" ca="1" si="44"/>
        <v>62754</v>
      </c>
      <c r="G705">
        <f t="shared" ca="1" si="44"/>
        <v>6554</v>
      </c>
      <c r="H705">
        <f t="shared" ca="1" si="44"/>
        <v>68882</v>
      </c>
      <c r="I705">
        <f t="shared" ca="1" si="44"/>
        <v>69553</v>
      </c>
    </row>
    <row r="706" spans="1:9" x14ac:dyDescent="0.35">
      <c r="A706">
        <v>2020</v>
      </c>
      <c r="B706">
        <v>16</v>
      </c>
      <c r="C706">
        <v>1000197691</v>
      </c>
      <c r="D706" t="s">
        <v>6</v>
      </c>
      <c r="E706">
        <f t="shared" ca="1" si="44"/>
        <v>919</v>
      </c>
      <c r="F706">
        <f t="shared" ca="1" si="44"/>
        <v>15665</v>
      </c>
      <c r="G706">
        <f t="shared" ca="1" si="44"/>
        <v>19321</v>
      </c>
      <c r="H706">
        <f t="shared" ca="1" si="44"/>
        <v>63266</v>
      </c>
      <c r="I706">
        <f t="shared" ca="1" si="44"/>
        <v>17477</v>
      </c>
    </row>
    <row r="707" spans="1:9" x14ac:dyDescent="0.35">
      <c r="A707">
        <v>2020</v>
      </c>
      <c r="B707">
        <v>16</v>
      </c>
      <c r="C707">
        <v>1000198007</v>
      </c>
      <c r="D707" t="s">
        <v>39</v>
      </c>
      <c r="E707">
        <f t="shared" ref="E707:I722" ca="1" si="45">RANDBETWEEN(0,100000)</f>
        <v>62872</v>
      </c>
      <c r="F707">
        <f t="shared" ca="1" si="45"/>
        <v>87014</v>
      </c>
      <c r="G707">
        <f t="shared" ca="1" si="45"/>
        <v>21476</v>
      </c>
      <c r="H707">
        <f t="shared" ca="1" si="45"/>
        <v>81858</v>
      </c>
      <c r="I707">
        <f t="shared" ca="1" si="45"/>
        <v>39477</v>
      </c>
    </row>
    <row r="708" spans="1:9" x14ac:dyDescent="0.35">
      <c r="A708">
        <v>2020</v>
      </c>
      <c r="B708">
        <v>16</v>
      </c>
      <c r="C708">
        <v>1000213754</v>
      </c>
      <c r="D708" t="s">
        <v>7</v>
      </c>
      <c r="E708">
        <f t="shared" ca="1" si="45"/>
        <v>61309</v>
      </c>
      <c r="F708">
        <f t="shared" ca="1" si="45"/>
        <v>70676</v>
      </c>
      <c r="G708">
        <f t="shared" ca="1" si="45"/>
        <v>6111</v>
      </c>
      <c r="H708">
        <f t="shared" ca="1" si="45"/>
        <v>82395</v>
      </c>
      <c r="I708">
        <f t="shared" ca="1" si="45"/>
        <v>17956</v>
      </c>
    </row>
    <row r="709" spans="1:9" x14ac:dyDescent="0.35">
      <c r="A709">
        <v>2020</v>
      </c>
      <c r="B709">
        <v>16</v>
      </c>
      <c r="C709">
        <v>1000213755</v>
      </c>
      <c r="D709" t="s">
        <v>53</v>
      </c>
      <c r="E709">
        <f t="shared" ca="1" si="45"/>
        <v>57897</v>
      </c>
      <c r="F709">
        <f t="shared" ca="1" si="45"/>
        <v>90420</v>
      </c>
      <c r="G709">
        <f t="shared" ca="1" si="45"/>
        <v>27001</v>
      </c>
      <c r="H709">
        <f t="shared" ca="1" si="45"/>
        <v>646</v>
      </c>
      <c r="I709">
        <f t="shared" ca="1" si="45"/>
        <v>15921</v>
      </c>
    </row>
    <row r="710" spans="1:9" x14ac:dyDescent="0.35">
      <c r="A710">
        <v>2020</v>
      </c>
      <c r="B710">
        <v>16</v>
      </c>
      <c r="C710">
        <v>1000213757</v>
      </c>
      <c r="D710" t="s">
        <v>54</v>
      </c>
      <c r="E710">
        <f t="shared" ca="1" si="45"/>
        <v>81523</v>
      </c>
      <c r="F710">
        <f t="shared" ca="1" si="45"/>
        <v>94669</v>
      </c>
      <c r="G710">
        <f t="shared" ca="1" si="45"/>
        <v>55850</v>
      </c>
      <c r="H710">
        <f t="shared" ca="1" si="45"/>
        <v>53841</v>
      </c>
      <c r="I710">
        <f t="shared" ca="1" si="45"/>
        <v>19972</v>
      </c>
    </row>
    <row r="711" spans="1:9" x14ac:dyDescent="0.35">
      <c r="A711">
        <v>2020</v>
      </c>
      <c r="B711">
        <v>16</v>
      </c>
      <c r="C711">
        <v>1000225627</v>
      </c>
      <c r="D711" t="s">
        <v>40</v>
      </c>
      <c r="E711">
        <f t="shared" ca="1" si="45"/>
        <v>91431</v>
      </c>
      <c r="F711">
        <f t="shared" ca="1" si="45"/>
        <v>37831</v>
      </c>
      <c r="G711">
        <f t="shared" ca="1" si="45"/>
        <v>20061</v>
      </c>
      <c r="H711">
        <f t="shared" ca="1" si="45"/>
        <v>48782</v>
      </c>
      <c r="I711">
        <f t="shared" ca="1" si="45"/>
        <v>66827</v>
      </c>
    </row>
    <row r="712" spans="1:9" x14ac:dyDescent="0.35">
      <c r="A712">
        <v>2020</v>
      </c>
      <c r="B712">
        <v>16</v>
      </c>
      <c r="C712">
        <v>1000228236</v>
      </c>
      <c r="D712" t="s">
        <v>41</v>
      </c>
      <c r="E712">
        <f t="shared" ca="1" si="45"/>
        <v>80930</v>
      </c>
      <c r="F712">
        <f t="shared" ca="1" si="45"/>
        <v>19779</v>
      </c>
      <c r="G712">
        <f t="shared" ca="1" si="45"/>
        <v>44730</v>
      </c>
      <c r="H712">
        <f t="shared" ca="1" si="45"/>
        <v>32661</v>
      </c>
      <c r="I712">
        <f t="shared" ca="1" si="45"/>
        <v>96459</v>
      </c>
    </row>
    <row r="713" spans="1:9" x14ac:dyDescent="0.35">
      <c r="A713">
        <v>2020</v>
      </c>
      <c r="B713">
        <v>16</v>
      </c>
      <c r="C713">
        <v>1000228238</v>
      </c>
      <c r="D713" t="s">
        <v>8</v>
      </c>
      <c r="E713">
        <f t="shared" ca="1" si="45"/>
        <v>58600</v>
      </c>
      <c r="F713">
        <f t="shared" ca="1" si="45"/>
        <v>29062</v>
      </c>
      <c r="G713">
        <f t="shared" ca="1" si="45"/>
        <v>88331</v>
      </c>
      <c r="H713">
        <f t="shared" ca="1" si="45"/>
        <v>33718</v>
      </c>
      <c r="I713">
        <f t="shared" ca="1" si="45"/>
        <v>86301</v>
      </c>
    </row>
    <row r="714" spans="1:9" x14ac:dyDescent="0.35">
      <c r="A714">
        <v>2020</v>
      </c>
      <c r="B714">
        <v>16</v>
      </c>
      <c r="C714">
        <v>1000230496</v>
      </c>
      <c r="D714" t="s">
        <v>42</v>
      </c>
      <c r="E714">
        <f t="shared" ca="1" si="45"/>
        <v>6421</v>
      </c>
      <c r="F714">
        <f t="shared" ca="1" si="45"/>
        <v>8788</v>
      </c>
      <c r="G714">
        <f t="shared" ca="1" si="45"/>
        <v>38921</v>
      </c>
      <c r="H714">
        <f t="shared" ca="1" si="45"/>
        <v>88739</v>
      </c>
      <c r="I714">
        <f t="shared" ca="1" si="45"/>
        <v>66897</v>
      </c>
    </row>
    <row r="715" spans="1:9" x14ac:dyDescent="0.35">
      <c r="A715">
        <v>2020</v>
      </c>
      <c r="B715">
        <v>16</v>
      </c>
      <c r="C715">
        <v>1000242243</v>
      </c>
      <c r="D715" t="s">
        <v>10</v>
      </c>
      <c r="E715">
        <f t="shared" ca="1" si="45"/>
        <v>60400</v>
      </c>
      <c r="F715">
        <f t="shared" ca="1" si="45"/>
        <v>12168</v>
      </c>
      <c r="G715">
        <f t="shared" ca="1" si="45"/>
        <v>56014</v>
      </c>
      <c r="H715">
        <f t="shared" ca="1" si="45"/>
        <v>60447</v>
      </c>
      <c r="I715">
        <f t="shared" ca="1" si="45"/>
        <v>49504</v>
      </c>
    </row>
    <row r="716" spans="1:9" x14ac:dyDescent="0.35">
      <c r="A716">
        <v>2020</v>
      </c>
      <c r="B716">
        <v>16</v>
      </c>
      <c r="C716">
        <v>1000242255</v>
      </c>
      <c r="D716" t="s">
        <v>55</v>
      </c>
      <c r="E716">
        <f t="shared" ca="1" si="45"/>
        <v>14475</v>
      </c>
      <c r="F716">
        <f t="shared" ca="1" si="45"/>
        <v>66223</v>
      </c>
      <c r="G716">
        <f t="shared" ca="1" si="45"/>
        <v>54286</v>
      </c>
      <c r="H716">
        <f t="shared" ca="1" si="45"/>
        <v>32367</v>
      </c>
      <c r="I716">
        <f t="shared" ca="1" si="45"/>
        <v>99612</v>
      </c>
    </row>
    <row r="717" spans="1:9" x14ac:dyDescent="0.35">
      <c r="A717">
        <v>2020</v>
      </c>
      <c r="B717">
        <v>16</v>
      </c>
      <c r="C717">
        <v>1000257580</v>
      </c>
      <c r="D717" t="s">
        <v>43</v>
      </c>
      <c r="E717">
        <f t="shared" ca="1" si="45"/>
        <v>47792</v>
      </c>
      <c r="F717">
        <f t="shared" ca="1" si="45"/>
        <v>25336</v>
      </c>
      <c r="G717">
        <f t="shared" ca="1" si="45"/>
        <v>78691</v>
      </c>
      <c r="H717">
        <f t="shared" ca="1" si="45"/>
        <v>23431</v>
      </c>
      <c r="I717">
        <f t="shared" ca="1" si="45"/>
        <v>48741</v>
      </c>
    </row>
    <row r="718" spans="1:9" x14ac:dyDescent="0.35">
      <c r="A718">
        <v>2020</v>
      </c>
      <c r="B718">
        <v>16</v>
      </c>
      <c r="C718">
        <v>1000257581</v>
      </c>
      <c r="D718" t="s">
        <v>15</v>
      </c>
      <c r="E718">
        <f t="shared" ca="1" si="45"/>
        <v>55997</v>
      </c>
      <c r="F718">
        <f t="shared" ca="1" si="45"/>
        <v>59730</v>
      </c>
      <c r="G718">
        <f t="shared" ca="1" si="45"/>
        <v>67022</v>
      </c>
      <c r="H718">
        <f t="shared" ca="1" si="45"/>
        <v>43841</v>
      </c>
      <c r="I718">
        <f t="shared" ca="1" si="45"/>
        <v>3678</v>
      </c>
    </row>
    <row r="719" spans="1:9" x14ac:dyDescent="0.35">
      <c r="A719">
        <v>2020</v>
      </c>
      <c r="B719">
        <v>16</v>
      </c>
      <c r="C719">
        <v>1000272399</v>
      </c>
      <c r="D719" t="s">
        <v>16</v>
      </c>
      <c r="E719">
        <f t="shared" ca="1" si="45"/>
        <v>29082</v>
      </c>
      <c r="F719">
        <f t="shared" ca="1" si="45"/>
        <v>73938</v>
      </c>
      <c r="G719">
        <f t="shared" ca="1" si="45"/>
        <v>44990</v>
      </c>
      <c r="H719">
        <f t="shared" ca="1" si="45"/>
        <v>9104</v>
      </c>
      <c r="I719">
        <f t="shared" ca="1" si="45"/>
        <v>21107</v>
      </c>
    </row>
    <row r="720" spans="1:9" x14ac:dyDescent="0.35">
      <c r="A720">
        <v>2020</v>
      </c>
      <c r="B720">
        <v>16</v>
      </c>
      <c r="C720">
        <v>1000272400</v>
      </c>
      <c r="D720" t="s">
        <v>68</v>
      </c>
      <c r="E720">
        <f t="shared" ca="1" si="45"/>
        <v>8170</v>
      </c>
      <c r="F720">
        <f t="shared" ca="1" si="45"/>
        <v>51676</v>
      </c>
      <c r="G720">
        <f t="shared" ca="1" si="45"/>
        <v>6254</v>
      </c>
      <c r="H720">
        <f t="shared" ca="1" si="45"/>
        <v>48023</v>
      </c>
      <c r="I720">
        <f t="shared" ca="1" si="45"/>
        <v>56425</v>
      </c>
    </row>
    <row r="721" spans="1:9" x14ac:dyDescent="0.35">
      <c r="A721">
        <v>2020</v>
      </c>
      <c r="B721">
        <v>16</v>
      </c>
      <c r="C721">
        <v>1000272402</v>
      </c>
      <c r="D721" t="s">
        <v>17</v>
      </c>
      <c r="E721">
        <f t="shared" ca="1" si="45"/>
        <v>5841</v>
      </c>
      <c r="F721">
        <f t="shared" ca="1" si="45"/>
        <v>89462</v>
      </c>
      <c r="G721">
        <f t="shared" ca="1" si="45"/>
        <v>19276</v>
      </c>
      <c r="H721">
        <f t="shared" ca="1" si="45"/>
        <v>88710</v>
      </c>
      <c r="I721">
        <f t="shared" ca="1" si="45"/>
        <v>58430</v>
      </c>
    </row>
    <row r="722" spans="1:9" x14ac:dyDescent="0.35">
      <c r="A722">
        <v>2020</v>
      </c>
      <c r="B722">
        <v>16</v>
      </c>
      <c r="C722">
        <v>1000273180</v>
      </c>
      <c r="D722" t="s">
        <v>18</v>
      </c>
      <c r="E722">
        <f t="shared" ca="1" si="45"/>
        <v>89114</v>
      </c>
      <c r="F722">
        <f t="shared" ca="1" si="45"/>
        <v>10668</v>
      </c>
      <c r="G722">
        <f t="shared" ca="1" si="45"/>
        <v>84233</v>
      </c>
      <c r="H722">
        <f t="shared" ca="1" si="45"/>
        <v>57203</v>
      </c>
      <c r="I722">
        <f t="shared" ca="1" si="45"/>
        <v>5333</v>
      </c>
    </row>
    <row r="723" spans="1:9" x14ac:dyDescent="0.35">
      <c r="A723">
        <v>2020</v>
      </c>
      <c r="B723">
        <v>16</v>
      </c>
      <c r="C723">
        <v>1000293834</v>
      </c>
      <c r="D723" t="s">
        <v>62</v>
      </c>
      <c r="E723">
        <f t="shared" ref="E723:I738" ca="1" si="46">RANDBETWEEN(0,100000)</f>
        <v>73838</v>
      </c>
      <c r="F723">
        <f t="shared" ca="1" si="46"/>
        <v>86675</v>
      </c>
      <c r="G723">
        <f t="shared" ca="1" si="46"/>
        <v>42563</v>
      </c>
      <c r="H723">
        <f t="shared" ca="1" si="46"/>
        <v>14972</v>
      </c>
      <c r="I723">
        <f t="shared" ca="1" si="46"/>
        <v>14581</v>
      </c>
    </row>
    <row r="724" spans="1:9" x14ac:dyDescent="0.35">
      <c r="A724">
        <v>2020</v>
      </c>
      <c r="B724">
        <v>16</v>
      </c>
      <c r="C724">
        <v>1000295705</v>
      </c>
      <c r="D724" t="s">
        <v>57</v>
      </c>
      <c r="E724">
        <f t="shared" ca="1" si="46"/>
        <v>82593</v>
      </c>
      <c r="F724">
        <f t="shared" ca="1" si="46"/>
        <v>17493</v>
      </c>
      <c r="G724">
        <f t="shared" ca="1" si="46"/>
        <v>88879</v>
      </c>
      <c r="H724">
        <f t="shared" ca="1" si="46"/>
        <v>40039</v>
      </c>
      <c r="I724">
        <f t="shared" ca="1" si="46"/>
        <v>74463</v>
      </c>
    </row>
    <row r="725" spans="1:9" x14ac:dyDescent="0.35">
      <c r="A725">
        <v>2020</v>
      </c>
      <c r="B725">
        <v>16</v>
      </c>
      <c r="C725">
        <v>1000299622</v>
      </c>
      <c r="D725" t="s">
        <v>58</v>
      </c>
      <c r="E725">
        <f t="shared" ca="1" si="46"/>
        <v>69212</v>
      </c>
      <c r="F725">
        <f t="shared" ca="1" si="46"/>
        <v>39821</v>
      </c>
      <c r="G725">
        <f t="shared" ca="1" si="46"/>
        <v>33045</v>
      </c>
      <c r="H725">
        <f t="shared" ca="1" si="46"/>
        <v>19871</v>
      </c>
      <c r="I725">
        <f t="shared" ca="1" si="46"/>
        <v>91020</v>
      </c>
    </row>
    <row r="726" spans="1:9" x14ac:dyDescent="0.35">
      <c r="A726">
        <v>2020</v>
      </c>
      <c r="B726">
        <v>16</v>
      </c>
      <c r="C726">
        <v>1000299623</v>
      </c>
      <c r="D726" t="s">
        <v>59</v>
      </c>
      <c r="E726">
        <f t="shared" ca="1" si="46"/>
        <v>14634</v>
      </c>
      <c r="F726">
        <f t="shared" ca="1" si="46"/>
        <v>82550</v>
      </c>
      <c r="G726">
        <f t="shared" ca="1" si="46"/>
        <v>76858</v>
      </c>
      <c r="H726">
        <f t="shared" ca="1" si="46"/>
        <v>97230</v>
      </c>
      <c r="I726">
        <f t="shared" ca="1" si="46"/>
        <v>34014</v>
      </c>
    </row>
    <row r="727" spans="1:9" x14ac:dyDescent="0.35">
      <c r="A727">
        <v>2020</v>
      </c>
      <c r="B727">
        <v>16</v>
      </c>
      <c r="C727">
        <v>1000312994</v>
      </c>
      <c r="D727" t="s">
        <v>63</v>
      </c>
      <c r="E727">
        <f t="shared" ca="1" si="46"/>
        <v>9242</v>
      </c>
      <c r="F727">
        <f t="shared" ca="1" si="46"/>
        <v>92614</v>
      </c>
      <c r="G727">
        <f t="shared" ca="1" si="46"/>
        <v>56999</v>
      </c>
      <c r="H727">
        <f t="shared" ca="1" si="46"/>
        <v>57296</v>
      </c>
      <c r="I727">
        <f t="shared" ca="1" si="46"/>
        <v>80334</v>
      </c>
    </row>
    <row r="728" spans="1:9" x14ac:dyDescent="0.35">
      <c r="A728">
        <v>2020</v>
      </c>
      <c r="B728">
        <v>16</v>
      </c>
      <c r="C728">
        <v>1000312995</v>
      </c>
      <c r="D728" t="s">
        <v>69</v>
      </c>
      <c r="E728">
        <f t="shared" ca="1" si="46"/>
        <v>81167</v>
      </c>
      <c r="F728">
        <f t="shared" ca="1" si="46"/>
        <v>27405</v>
      </c>
      <c r="G728">
        <f t="shared" ca="1" si="46"/>
        <v>26394</v>
      </c>
      <c r="H728">
        <f t="shared" ca="1" si="46"/>
        <v>90299</v>
      </c>
      <c r="I728">
        <f t="shared" ca="1" si="46"/>
        <v>23710</v>
      </c>
    </row>
    <row r="729" spans="1:9" x14ac:dyDescent="0.35">
      <c r="A729">
        <v>2020</v>
      </c>
      <c r="B729">
        <v>16</v>
      </c>
      <c r="C729">
        <v>1000312998</v>
      </c>
      <c r="D729" t="s">
        <v>70</v>
      </c>
      <c r="E729">
        <f t="shared" ca="1" si="46"/>
        <v>70240</v>
      </c>
      <c r="F729">
        <f t="shared" ca="1" si="46"/>
        <v>72222</v>
      </c>
      <c r="G729">
        <f t="shared" ca="1" si="46"/>
        <v>22926</v>
      </c>
      <c r="H729">
        <f t="shared" ca="1" si="46"/>
        <v>14532</v>
      </c>
      <c r="I729">
        <f t="shared" ca="1" si="46"/>
        <v>19555</v>
      </c>
    </row>
    <row r="730" spans="1:9" x14ac:dyDescent="0.35">
      <c r="A730">
        <v>2020</v>
      </c>
      <c r="B730">
        <v>16</v>
      </c>
      <c r="C730">
        <v>1000312999</v>
      </c>
      <c r="D730" t="s">
        <v>64</v>
      </c>
      <c r="E730">
        <f t="shared" ca="1" si="46"/>
        <v>27025</v>
      </c>
      <c r="F730">
        <f t="shared" ca="1" si="46"/>
        <v>40396</v>
      </c>
      <c r="G730">
        <f t="shared" ca="1" si="46"/>
        <v>8149</v>
      </c>
      <c r="H730">
        <f t="shared" ca="1" si="46"/>
        <v>44147</v>
      </c>
      <c r="I730">
        <f t="shared" ca="1" si="46"/>
        <v>24452</v>
      </c>
    </row>
    <row r="731" spans="1:9" x14ac:dyDescent="0.35">
      <c r="A731">
        <v>2020</v>
      </c>
      <c r="B731">
        <v>16</v>
      </c>
      <c r="C731">
        <v>1000313000</v>
      </c>
      <c r="D731" t="s">
        <v>65</v>
      </c>
      <c r="E731">
        <f t="shared" ca="1" si="46"/>
        <v>71766</v>
      </c>
      <c r="F731">
        <f t="shared" ca="1" si="46"/>
        <v>94480</v>
      </c>
      <c r="G731">
        <f t="shared" ca="1" si="46"/>
        <v>89533</v>
      </c>
      <c r="H731">
        <f t="shared" ca="1" si="46"/>
        <v>83422</v>
      </c>
      <c r="I731">
        <f t="shared" ca="1" si="46"/>
        <v>23354</v>
      </c>
    </row>
    <row r="732" spans="1:9" x14ac:dyDescent="0.35">
      <c r="A732">
        <v>2020</v>
      </c>
      <c r="B732">
        <v>16</v>
      </c>
      <c r="C732">
        <v>1000318965</v>
      </c>
      <c r="D732" t="s">
        <v>71</v>
      </c>
      <c r="E732">
        <f t="shared" ca="1" si="46"/>
        <v>10591</v>
      </c>
      <c r="F732">
        <f t="shared" ca="1" si="46"/>
        <v>59714</v>
      </c>
      <c r="G732">
        <f t="shared" ca="1" si="46"/>
        <v>64010</v>
      </c>
      <c r="H732">
        <f t="shared" ca="1" si="46"/>
        <v>74044</v>
      </c>
      <c r="I732">
        <f t="shared" ca="1" si="46"/>
        <v>45318</v>
      </c>
    </row>
    <row r="733" spans="1:9" x14ac:dyDescent="0.35">
      <c r="A733">
        <v>2020</v>
      </c>
      <c r="B733">
        <v>16</v>
      </c>
      <c r="C733">
        <v>1056020099</v>
      </c>
      <c r="D733" t="s">
        <v>21</v>
      </c>
      <c r="E733">
        <f t="shared" ca="1" si="46"/>
        <v>22034</v>
      </c>
      <c r="F733">
        <f t="shared" ca="1" si="46"/>
        <v>17666</v>
      </c>
      <c r="G733">
        <f t="shared" ca="1" si="46"/>
        <v>23130</v>
      </c>
      <c r="H733">
        <f t="shared" ca="1" si="46"/>
        <v>51033</v>
      </c>
      <c r="I733">
        <f t="shared" ca="1" si="46"/>
        <v>16672</v>
      </c>
    </row>
    <row r="734" spans="1:9" x14ac:dyDescent="0.35">
      <c r="A734">
        <v>2020</v>
      </c>
      <c r="B734">
        <v>16</v>
      </c>
      <c r="C734">
        <v>1056020157</v>
      </c>
      <c r="D734" t="s">
        <v>22</v>
      </c>
      <c r="E734">
        <f t="shared" ca="1" si="46"/>
        <v>55518</v>
      </c>
      <c r="F734">
        <f t="shared" ca="1" si="46"/>
        <v>78836</v>
      </c>
      <c r="G734">
        <f t="shared" ca="1" si="46"/>
        <v>53997</v>
      </c>
      <c r="H734">
        <f t="shared" ca="1" si="46"/>
        <v>78898</v>
      </c>
      <c r="I734">
        <f t="shared" ca="1" si="46"/>
        <v>22838</v>
      </c>
    </row>
    <row r="735" spans="1:9" x14ac:dyDescent="0.35">
      <c r="A735">
        <v>2020</v>
      </c>
      <c r="B735">
        <v>16</v>
      </c>
      <c r="C735">
        <v>1056020163</v>
      </c>
      <c r="D735" t="s">
        <v>46</v>
      </c>
      <c r="E735">
        <f t="shared" ca="1" si="46"/>
        <v>93197</v>
      </c>
      <c r="F735">
        <f t="shared" ca="1" si="46"/>
        <v>90771</v>
      </c>
      <c r="G735">
        <f t="shared" ca="1" si="46"/>
        <v>4794</v>
      </c>
      <c r="H735">
        <f t="shared" ca="1" si="46"/>
        <v>68953</v>
      </c>
      <c r="I735">
        <f t="shared" ca="1" si="46"/>
        <v>99543</v>
      </c>
    </row>
    <row r="736" spans="1:9" x14ac:dyDescent="0.35">
      <c r="A736">
        <v>2020</v>
      </c>
      <c r="B736">
        <v>16</v>
      </c>
      <c r="C736">
        <v>1056020180</v>
      </c>
      <c r="D736" t="s">
        <v>23</v>
      </c>
      <c r="E736">
        <f t="shared" ca="1" si="46"/>
        <v>441</v>
      </c>
      <c r="F736">
        <f t="shared" ca="1" si="46"/>
        <v>97446</v>
      </c>
      <c r="G736">
        <f t="shared" ca="1" si="46"/>
        <v>17448</v>
      </c>
      <c r="H736">
        <f t="shared" ca="1" si="46"/>
        <v>68544</v>
      </c>
      <c r="I736">
        <f t="shared" ca="1" si="46"/>
        <v>54877</v>
      </c>
    </row>
    <row r="737" spans="1:9" x14ac:dyDescent="0.35">
      <c r="A737">
        <v>2020</v>
      </c>
      <c r="B737">
        <v>16</v>
      </c>
      <c r="C737">
        <v>1056020194</v>
      </c>
      <c r="D737" t="s">
        <v>24</v>
      </c>
      <c r="E737">
        <f t="shared" ca="1" si="46"/>
        <v>22278</v>
      </c>
      <c r="F737">
        <f t="shared" ca="1" si="46"/>
        <v>85115</v>
      </c>
      <c r="G737">
        <f t="shared" ca="1" si="46"/>
        <v>85243</v>
      </c>
      <c r="H737">
        <f t="shared" ca="1" si="46"/>
        <v>98953</v>
      </c>
      <c r="I737">
        <f t="shared" ca="1" si="46"/>
        <v>44362</v>
      </c>
    </row>
    <row r="738" spans="1:9" x14ac:dyDescent="0.35">
      <c r="A738">
        <v>2020</v>
      </c>
      <c r="B738">
        <v>16</v>
      </c>
      <c r="C738">
        <v>1056020229</v>
      </c>
      <c r="D738" t="s">
        <v>25</v>
      </c>
      <c r="E738">
        <f t="shared" ca="1" si="46"/>
        <v>27748</v>
      </c>
      <c r="F738">
        <f t="shared" ca="1" si="46"/>
        <v>37489</v>
      </c>
      <c r="G738">
        <f t="shared" ca="1" si="46"/>
        <v>58063</v>
      </c>
      <c r="H738">
        <f t="shared" ca="1" si="46"/>
        <v>98677</v>
      </c>
      <c r="I738">
        <f t="shared" ca="1" si="46"/>
        <v>87849</v>
      </c>
    </row>
    <row r="739" spans="1:9" x14ac:dyDescent="0.35">
      <c r="A739">
        <v>2020</v>
      </c>
      <c r="B739">
        <v>16</v>
      </c>
      <c r="C739">
        <v>1056020234</v>
      </c>
      <c r="D739" t="s">
        <v>26</v>
      </c>
      <c r="E739">
        <f t="shared" ref="E739:I754" ca="1" si="47">RANDBETWEEN(0,100000)</f>
        <v>79895</v>
      </c>
      <c r="F739">
        <f t="shared" ca="1" si="47"/>
        <v>29177</v>
      </c>
      <c r="G739">
        <f t="shared" ca="1" si="47"/>
        <v>68040</v>
      </c>
      <c r="H739">
        <f t="shared" ca="1" si="47"/>
        <v>51013</v>
      </c>
      <c r="I739">
        <f t="shared" ca="1" si="47"/>
        <v>59121</v>
      </c>
    </row>
    <row r="740" spans="1:9" x14ac:dyDescent="0.35">
      <c r="A740">
        <v>2020</v>
      </c>
      <c r="B740">
        <v>16</v>
      </c>
      <c r="C740">
        <v>1056020237</v>
      </c>
      <c r="D740" t="s">
        <v>47</v>
      </c>
      <c r="E740">
        <f t="shared" ca="1" si="47"/>
        <v>97141</v>
      </c>
      <c r="F740">
        <f t="shared" ca="1" si="47"/>
        <v>28325</v>
      </c>
      <c r="G740">
        <f t="shared" ca="1" si="47"/>
        <v>42482</v>
      </c>
      <c r="H740">
        <f t="shared" ca="1" si="47"/>
        <v>90190</v>
      </c>
      <c r="I740">
        <f t="shared" ca="1" si="47"/>
        <v>89433</v>
      </c>
    </row>
    <row r="741" spans="1:9" x14ac:dyDescent="0.35">
      <c r="A741">
        <v>2020</v>
      </c>
      <c r="B741">
        <v>16</v>
      </c>
      <c r="C741">
        <v>1056020268</v>
      </c>
      <c r="D741" t="s">
        <v>48</v>
      </c>
      <c r="E741">
        <f t="shared" ca="1" si="47"/>
        <v>46678</v>
      </c>
      <c r="F741">
        <f t="shared" ca="1" si="47"/>
        <v>78431</v>
      </c>
      <c r="G741">
        <f t="shared" ca="1" si="47"/>
        <v>26331</v>
      </c>
      <c r="H741">
        <f t="shared" ca="1" si="47"/>
        <v>48052</v>
      </c>
      <c r="I741">
        <f t="shared" ca="1" si="47"/>
        <v>90477</v>
      </c>
    </row>
    <row r="742" spans="1:9" x14ac:dyDescent="0.35">
      <c r="A742">
        <v>2020</v>
      </c>
      <c r="B742">
        <v>16</v>
      </c>
      <c r="C742">
        <v>1056020299</v>
      </c>
      <c r="D742" t="s">
        <v>49</v>
      </c>
      <c r="E742">
        <f t="shared" ca="1" si="47"/>
        <v>23109</v>
      </c>
      <c r="F742">
        <f t="shared" ca="1" si="47"/>
        <v>62493</v>
      </c>
      <c r="G742">
        <f t="shared" ca="1" si="47"/>
        <v>76114</v>
      </c>
      <c r="H742">
        <f t="shared" ca="1" si="47"/>
        <v>33284</v>
      </c>
      <c r="I742">
        <f t="shared" ca="1" si="47"/>
        <v>17765</v>
      </c>
    </row>
    <row r="743" spans="1:9" x14ac:dyDescent="0.35">
      <c r="A743">
        <v>2020</v>
      </c>
      <c r="B743">
        <v>16</v>
      </c>
      <c r="C743">
        <v>1056020301</v>
      </c>
      <c r="D743" t="s">
        <v>50</v>
      </c>
      <c r="E743">
        <f t="shared" ca="1" si="47"/>
        <v>56622</v>
      </c>
      <c r="F743">
        <f t="shared" ca="1" si="47"/>
        <v>52216</v>
      </c>
      <c r="G743">
        <f t="shared" ca="1" si="47"/>
        <v>32895</v>
      </c>
      <c r="H743">
        <f t="shared" ca="1" si="47"/>
        <v>4014</v>
      </c>
      <c r="I743">
        <f t="shared" ca="1" si="47"/>
        <v>94365</v>
      </c>
    </row>
    <row r="744" spans="1:9" x14ac:dyDescent="0.35">
      <c r="A744">
        <v>2020</v>
      </c>
      <c r="B744">
        <v>16</v>
      </c>
      <c r="C744">
        <v>1058300017</v>
      </c>
      <c r="D744" t="s">
        <v>56</v>
      </c>
      <c r="E744">
        <f t="shared" ca="1" si="47"/>
        <v>49241</v>
      </c>
      <c r="F744">
        <f t="shared" ca="1" si="47"/>
        <v>44781</v>
      </c>
      <c r="G744">
        <f t="shared" ca="1" si="47"/>
        <v>4139</v>
      </c>
      <c r="H744">
        <f t="shared" ca="1" si="47"/>
        <v>44636</v>
      </c>
      <c r="I744">
        <f t="shared" ca="1" si="47"/>
        <v>18036</v>
      </c>
    </row>
    <row r="745" spans="1:9" x14ac:dyDescent="0.35">
      <c r="A745">
        <v>2020</v>
      </c>
      <c r="B745">
        <v>16</v>
      </c>
      <c r="C745">
        <v>2400000124</v>
      </c>
      <c r="D745" t="s">
        <v>27</v>
      </c>
      <c r="E745">
        <f t="shared" ca="1" si="47"/>
        <v>11553</v>
      </c>
      <c r="F745">
        <f t="shared" ca="1" si="47"/>
        <v>77727</v>
      </c>
      <c r="G745">
        <f t="shared" ca="1" si="47"/>
        <v>28830</v>
      </c>
      <c r="H745">
        <f t="shared" ca="1" si="47"/>
        <v>59284</v>
      </c>
      <c r="I745">
        <f t="shared" ca="1" si="47"/>
        <v>93548</v>
      </c>
    </row>
    <row r="746" spans="1:9" x14ac:dyDescent="0.35">
      <c r="A746">
        <v>2020</v>
      </c>
      <c r="B746">
        <v>16</v>
      </c>
      <c r="C746">
        <v>2400000128</v>
      </c>
      <c r="D746" t="s">
        <v>28</v>
      </c>
      <c r="E746">
        <f t="shared" ca="1" si="47"/>
        <v>36814</v>
      </c>
      <c r="F746">
        <f t="shared" ca="1" si="47"/>
        <v>65252</v>
      </c>
      <c r="G746">
        <f t="shared" ca="1" si="47"/>
        <v>16486</v>
      </c>
      <c r="H746">
        <f t="shared" ca="1" si="47"/>
        <v>16879</v>
      </c>
      <c r="I746">
        <f t="shared" ca="1" si="47"/>
        <v>28685</v>
      </c>
    </row>
    <row r="747" spans="1:9" x14ac:dyDescent="0.35">
      <c r="A747">
        <v>2020</v>
      </c>
      <c r="B747">
        <v>16</v>
      </c>
      <c r="C747">
        <v>2400003033</v>
      </c>
      <c r="D747" t="s">
        <v>29</v>
      </c>
      <c r="E747">
        <f t="shared" ca="1" si="47"/>
        <v>40950</v>
      </c>
      <c r="F747">
        <f t="shared" ca="1" si="47"/>
        <v>10825</v>
      </c>
      <c r="G747">
        <f t="shared" ca="1" si="47"/>
        <v>94604</v>
      </c>
      <c r="H747">
        <f t="shared" ca="1" si="47"/>
        <v>24353</v>
      </c>
      <c r="I747">
        <f t="shared" ca="1" si="47"/>
        <v>8071</v>
      </c>
    </row>
    <row r="748" spans="1:9" x14ac:dyDescent="0.35">
      <c r="A748">
        <v>2020</v>
      </c>
      <c r="B748">
        <v>17</v>
      </c>
      <c r="C748">
        <v>1952</v>
      </c>
      <c r="D748" t="s">
        <v>0</v>
      </c>
      <c r="E748">
        <f t="shared" ca="1" si="47"/>
        <v>48714</v>
      </c>
      <c r="F748">
        <f t="shared" ca="1" si="47"/>
        <v>5800</v>
      </c>
      <c r="G748">
        <f t="shared" ca="1" si="47"/>
        <v>59448</v>
      </c>
      <c r="H748">
        <f t="shared" ca="1" si="47"/>
        <v>57443</v>
      </c>
      <c r="I748">
        <f t="shared" ca="1" si="47"/>
        <v>73688</v>
      </c>
    </row>
    <row r="749" spans="1:9" x14ac:dyDescent="0.35">
      <c r="A749">
        <v>2020</v>
      </c>
      <c r="B749">
        <v>17</v>
      </c>
      <c r="C749">
        <v>1000040288</v>
      </c>
      <c r="D749" t="s">
        <v>1</v>
      </c>
      <c r="E749">
        <f t="shared" ca="1" si="47"/>
        <v>99116</v>
      </c>
      <c r="F749">
        <f t="shared" ca="1" si="47"/>
        <v>50577</v>
      </c>
      <c r="G749">
        <f t="shared" ca="1" si="47"/>
        <v>93732</v>
      </c>
      <c r="H749">
        <f t="shared" ca="1" si="47"/>
        <v>4881</v>
      </c>
      <c r="I749">
        <f t="shared" ca="1" si="47"/>
        <v>15904</v>
      </c>
    </row>
    <row r="750" spans="1:9" x14ac:dyDescent="0.35">
      <c r="A750">
        <v>2020</v>
      </c>
      <c r="B750">
        <v>17</v>
      </c>
      <c r="C750">
        <v>1000103177</v>
      </c>
      <c r="D750" t="s">
        <v>30</v>
      </c>
      <c r="E750">
        <f t="shared" ca="1" si="47"/>
        <v>48903</v>
      </c>
      <c r="F750">
        <f t="shared" ca="1" si="47"/>
        <v>55393</v>
      </c>
      <c r="G750">
        <f t="shared" ca="1" si="47"/>
        <v>32975</v>
      </c>
      <c r="H750">
        <f t="shared" ca="1" si="47"/>
        <v>28054</v>
      </c>
      <c r="I750">
        <f t="shared" ca="1" si="47"/>
        <v>98914</v>
      </c>
    </row>
    <row r="751" spans="1:9" x14ac:dyDescent="0.35">
      <c r="A751">
        <v>2020</v>
      </c>
      <c r="B751">
        <v>17</v>
      </c>
      <c r="C751">
        <v>1000123540</v>
      </c>
      <c r="D751" t="s">
        <v>3</v>
      </c>
      <c r="E751">
        <f t="shared" ca="1" si="47"/>
        <v>35477</v>
      </c>
      <c r="F751">
        <f t="shared" ca="1" si="47"/>
        <v>50650</v>
      </c>
      <c r="G751">
        <f t="shared" ca="1" si="47"/>
        <v>55684</v>
      </c>
      <c r="H751">
        <f t="shared" ca="1" si="47"/>
        <v>15077</v>
      </c>
      <c r="I751">
        <f t="shared" ca="1" si="47"/>
        <v>48272</v>
      </c>
    </row>
    <row r="752" spans="1:9" x14ac:dyDescent="0.35">
      <c r="A752">
        <v>2020</v>
      </c>
      <c r="B752">
        <v>17</v>
      </c>
      <c r="C752">
        <v>1000123622</v>
      </c>
      <c r="D752" t="s">
        <v>32</v>
      </c>
      <c r="E752">
        <f t="shared" ca="1" si="47"/>
        <v>21186</v>
      </c>
      <c r="F752">
        <f t="shared" ca="1" si="47"/>
        <v>77976</v>
      </c>
      <c r="G752">
        <f t="shared" ca="1" si="47"/>
        <v>23440</v>
      </c>
      <c r="H752">
        <f t="shared" ca="1" si="47"/>
        <v>12979</v>
      </c>
      <c r="I752">
        <f t="shared" ca="1" si="47"/>
        <v>64263</v>
      </c>
    </row>
    <row r="753" spans="1:9" x14ac:dyDescent="0.35">
      <c r="A753">
        <v>2020</v>
      </c>
      <c r="B753">
        <v>17</v>
      </c>
      <c r="C753">
        <v>1000132693</v>
      </c>
      <c r="D753" t="s">
        <v>33</v>
      </c>
      <c r="E753">
        <f t="shared" ca="1" si="47"/>
        <v>85381</v>
      </c>
      <c r="F753">
        <f t="shared" ca="1" si="47"/>
        <v>44511</v>
      </c>
      <c r="G753">
        <f t="shared" ca="1" si="47"/>
        <v>82970</v>
      </c>
      <c r="H753">
        <f t="shared" ca="1" si="47"/>
        <v>35630</v>
      </c>
      <c r="I753">
        <f t="shared" ca="1" si="47"/>
        <v>15403</v>
      </c>
    </row>
    <row r="754" spans="1:9" x14ac:dyDescent="0.35">
      <c r="A754">
        <v>2020</v>
      </c>
      <c r="B754">
        <v>17</v>
      </c>
      <c r="C754">
        <v>1000132700</v>
      </c>
      <c r="D754" t="s">
        <v>34</v>
      </c>
      <c r="E754">
        <f t="shared" ca="1" si="47"/>
        <v>15024</v>
      </c>
      <c r="F754">
        <f t="shared" ca="1" si="47"/>
        <v>74807</v>
      </c>
      <c r="G754">
        <f t="shared" ca="1" si="47"/>
        <v>46124</v>
      </c>
      <c r="H754">
        <f t="shared" ca="1" si="47"/>
        <v>61912</v>
      </c>
      <c r="I754">
        <f t="shared" ca="1" si="47"/>
        <v>11165</v>
      </c>
    </row>
    <row r="755" spans="1:9" x14ac:dyDescent="0.35">
      <c r="A755">
        <v>2020</v>
      </c>
      <c r="B755">
        <v>17</v>
      </c>
      <c r="C755">
        <v>1000139077</v>
      </c>
      <c r="D755" t="s">
        <v>35</v>
      </c>
      <c r="E755">
        <f t="shared" ref="E755:I770" ca="1" si="48">RANDBETWEEN(0,100000)</f>
        <v>70916</v>
      </c>
      <c r="F755">
        <f t="shared" ca="1" si="48"/>
        <v>99226</v>
      </c>
      <c r="G755">
        <f t="shared" ca="1" si="48"/>
        <v>96792</v>
      </c>
      <c r="H755">
        <f t="shared" ca="1" si="48"/>
        <v>39505</v>
      </c>
      <c r="I755">
        <f t="shared" ca="1" si="48"/>
        <v>31438</v>
      </c>
    </row>
    <row r="756" spans="1:9" x14ac:dyDescent="0.35">
      <c r="A756">
        <v>2020</v>
      </c>
      <c r="B756">
        <v>17</v>
      </c>
      <c r="C756">
        <v>1000145123</v>
      </c>
      <c r="D756" t="s">
        <v>4</v>
      </c>
      <c r="E756">
        <f t="shared" ca="1" si="48"/>
        <v>64999</v>
      </c>
      <c r="F756">
        <f t="shared" ca="1" si="48"/>
        <v>13127</v>
      </c>
      <c r="G756">
        <f t="shared" ca="1" si="48"/>
        <v>93315</v>
      </c>
      <c r="H756">
        <f t="shared" ca="1" si="48"/>
        <v>57411</v>
      </c>
      <c r="I756">
        <f t="shared" ca="1" si="48"/>
        <v>63174</v>
      </c>
    </row>
    <row r="757" spans="1:9" x14ac:dyDescent="0.35">
      <c r="A757">
        <v>2020</v>
      </c>
      <c r="B757">
        <v>17</v>
      </c>
      <c r="C757">
        <v>1000161030</v>
      </c>
      <c r="D757" t="s">
        <v>5</v>
      </c>
      <c r="E757">
        <f t="shared" ca="1" si="48"/>
        <v>21779</v>
      </c>
      <c r="F757">
        <f t="shared" ca="1" si="48"/>
        <v>91421</v>
      </c>
      <c r="G757">
        <f t="shared" ca="1" si="48"/>
        <v>69202</v>
      </c>
      <c r="H757">
        <f t="shared" ca="1" si="48"/>
        <v>72768</v>
      </c>
      <c r="I757">
        <f t="shared" ca="1" si="48"/>
        <v>41919</v>
      </c>
    </row>
    <row r="758" spans="1:9" x14ac:dyDescent="0.35">
      <c r="A758">
        <v>2020</v>
      </c>
      <c r="B758">
        <v>17</v>
      </c>
      <c r="C758">
        <v>1000195149</v>
      </c>
      <c r="D758" t="s">
        <v>51</v>
      </c>
      <c r="E758">
        <f t="shared" ca="1" si="48"/>
        <v>27865</v>
      </c>
      <c r="F758">
        <f t="shared" ca="1" si="48"/>
        <v>49956</v>
      </c>
      <c r="G758">
        <f t="shared" ca="1" si="48"/>
        <v>38611</v>
      </c>
      <c r="H758">
        <f t="shared" ca="1" si="48"/>
        <v>93677</v>
      </c>
      <c r="I758">
        <f t="shared" ca="1" si="48"/>
        <v>40458</v>
      </c>
    </row>
    <row r="759" spans="1:9" x14ac:dyDescent="0.35">
      <c r="A759">
        <v>2020</v>
      </c>
      <c r="B759">
        <v>17</v>
      </c>
      <c r="C759">
        <v>1000195150</v>
      </c>
      <c r="D759" t="s">
        <v>36</v>
      </c>
      <c r="E759">
        <f t="shared" ca="1" si="48"/>
        <v>6164</v>
      </c>
      <c r="F759">
        <f t="shared" ca="1" si="48"/>
        <v>16885</v>
      </c>
      <c r="G759">
        <f t="shared" ca="1" si="48"/>
        <v>39251</v>
      </c>
      <c r="H759">
        <f t="shared" ca="1" si="48"/>
        <v>53574</v>
      </c>
      <c r="I759">
        <f t="shared" ca="1" si="48"/>
        <v>63725</v>
      </c>
    </row>
    <row r="760" spans="1:9" x14ac:dyDescent="0.35">
      <c r="A760">
        <v>2020</v>
      </c>
      <c r="B760">
        <v>17</v>
      </c>
      <c r="C760">
        <v>1000195151</v>
      </c>
      <c r="D760" t="s">
        <v>37</v>
      </c>
      <c r="E760">
        <f t="shared" ca="1" si="48"/>
        <v>61785</v>
      </c>
      <c r="F760">
        <f t="shared" ca="1" si="48"/>
        <v>90647</v>
      </c>
      <c r="G760">
        <f t="shared" ca="1" si="48"/>
        <v>78999</v>
      </c>
      <c r="H760">
        <f t="shared" ca="1" si="48"/>
        <v>66034</v>
      </c>
      <c r="I760">
        <f t="shared" ca="1" si="48"/>
        <v>17704</v>
      </c>
    </row>
    <row r="761" spans="1:9" x14ac:dyDescent="0.35">
      <c r="A761">
        <v>2020</v>
      </c>
      <c r="B761">
        <v>17</v>
      </c>
      <c r="C761">
        <v>1000195152</v>
      </c>
      <c r="D761" t="s">
        <v>38</v>
      </c>
      <c r="E761">
        <f t="shared" ca="1" si="48"/>
        <v>25777</v>
      </c>
      <c r="F761">
        <f t="shared" ca="1" si="48"/>
        <v>6646</v>
      </c>
      <c r="G761">
        <f t="shared" ca="1" si="48"/>
        <v>95131</v>
      </c>
      <c r="H761">
        <f t="shared" ca="1" si="48"/>
        <v>66860</v>
      </c>
      <c r="I761">
        <f t="shared" ca="1" si="48"/>
        <v>30297</v>
      </c>
    </row>
    <row r="762" spans="1:9" x14ac:dyDescent="0.35">
      <c r="A762">
        <v>2020</v>
      </c>
      <c r="B762">
        <v>17</v>
      </c>
      <c r="C762">
        <v>1000197691</v>
      </c>
      <c r="D762" t="s">
        <v>6</v>
      </c>
      <c r="E762">
        <f t="shared" ca="1" si="48"/>
        <v>90641</v>
      </c>
      <c r="F762">
        <f t="shared" ca="1" si="48"/>
        <v>9235</v>
      </c>
      <c r="G762">
        <f t="shared" ca="1" si="48"/>
        <v>69390</v>
      </c>
      <c r="H762">
        <f t="shared" ca="1" si="48"/>
        <v>44233</v>
      </c>
      <c r="I762">
        <f t="shared" ca="1" si="48"/>
        <v>85322</v>
      </c>
    </row>
    <row r="763" spans="1:9" x14ac:dyDescent="0.35">
      <c r="A763">
        <v>2020</v>
      </c>
      <c r="B763">
        <v>17</v>
      </c>
      <c r="C763">
        <v>1000225627</v>
      </c>
      <c r="D763" t="s">
        <v>40</v>
      </c>
      <c r="E763">
        <f t="shared" ca="1" si="48"/>
        <v>60668</v>
      </c>
      <c r="F763">
        <f t="shared" ca="1" si="48"/>
        <v>6698</v>
      </c>
      <c r="G763">
        <f t="shared" ca="1" si="48"/>
        <v>12621</v>
      </c>
      <c r="H763">
        <f t="shared" ca="1" si="48"/>
        <v>86560</v>
      </c>
      <c r="I763">
        <f t="shared" ca="1" si="48"/>
        <v>71801</v>
      </c>
    </row>
    <row r="764" spans="1:9" x14ac:dyDescent="0.35">
      <c r="A764">
        <v>2020</v>
      </c>
      <c r="B764">
        <v>17</v>
      </c>
      <c r="C764">
        <v>1000228236</v>
      </c>
      <c r="D764" t="s">
        <v>41</v>
      </c>
      <c r="E764">
        <f t="shared" ca="1" si="48"/>
        <v>30188</v>
      </c>
      <c r="F764">
        <f t="shared" ca="1" si="48"/>
        <v>94594</v>
      </c>
      <c r="G764">
        <f t="shared" ca="1" si="48"/>
        <v>38387</v>
      </c>
      <c r="H764">
        <f t="shared" ca="1" si="48"/>
        <v>3694</v>
      </c>
      <c r="I764">
        <f t="shared" ca="1" si="48"/>
        <v>62938</v>
      </c>
    </row>
    <row r="765" spans="1:9" x14ac:dyDescent="0.35">
      <c r="A765">
        <v>2020</v>
      </c>
      <c r="B765">
        <v>17</v>
      </c>
      <c r="C765">
        <v>1000228238</v>
      </c>
      <c r="D765" t="s">
        <v>8</v>
      </c>
      <c r="E765">
        <f t="shared" ca="1" si="48"/>
        <v>98079</v>
      </c>
      <c r="F765">
        <f t="shared" ca="1" si="48"/>
        <v>36397</v>
      </c>
      <c r="G765">
        <f t="shared" ca="1" si="48"/>
        <v>66162</v>
      </c>
      <c r="H765">
        <f t="shared" ca="1" si="48"/>
        <v>68271</v>
      </c>
      <c r="I765">
        <f t="shared" ca="1" si="48"/>
        <v>40455</v>
      </c>
    </row>
    <row r="766" spans="1:9" x14ac:dyDescent="0.35">
      <c r="A766">
        <v>2020</v>
      </c>
      <c r="B766">
        <v>17</v>
      </c>
      <c r="C766">
        <v>1000239476</v>
      </c>
      <c r="D766" t="s">
        <v>9</v>
      </c>
      <c r="E766">
        <f t="shared" ca="1" si="48"/>
        <v>84017</v>
      </c>
      <c r="F766">
        <f t="shared" ca="1" si="48"/>
        <v>40217</v>
      </c>
      <c r="G766">
        <f t="shared" ca="1" si="48"/>
        <v>45583</v>
      </c>
      <c r="H766">
        <f t="shared" ca="1" si="48"/>
        <v>83229</v>
      </c>
      <c r="I766">
        <f t="shared" ca="1" si="48"/>
        <v>80726</v>
      </c>
    </row>
    <row r="767" spans="1:9" x14ac:dyDescent="0.35">
      <c r="A767">
        <v>2020</v>
      </c>
      <c r="B767">
        <v>17</v>
      </c>
      <c r="C767">
        <v>1000242243</v>
      </c>
      <c r="D767" t="s">
        <v>10</v>
      </c>
      <c r="E767">
        <f t="shared" ca="1" si="48"/>
        <v>61846</v>
      </c>
      <c r="F767">
        <f t="shared" ca="1" si="48"/>
        <v>17591</v>
      </c>
      <c r="G767">
        <f t="shared" ca="1" si="48"/>
        <v>85712</v>
      </c>
      <c r="H767">
        <f t="shared" ca="1" si="48"/>
        <v>47358</v>
      </c>
      <c r="I767">
        <f t="shared" ca="1" si="48"/>
        <v>243</v>
      </c>
    </row>
    <row r="768" spans="1:9" x14ac:dyDescent="0.35">
      <c r="A768">
        <v>2020</v>
      </c>
      <c r="B768">
        <v>17</v>
      </c>
      <c r="C768">
        <v>1000242255</v>
      </c>
      <c r="D768" t="s">
        <v>55</v>
      </c>
      <c r="E768">
        <f t="shared" ca="1" si="48"/>
        <v>4067</v>
      </c>
      <c r="F768">
        <f t="shared" ca="1" si="48"/>
        <v>4406</v>
      </c>
      <c r="G768">
        <f t="shared" ca="1" si="48"/>
        <v>29464</v>
      </c>
      <c r="H768">
        <f t="shared" ca="1" si="48"/>
        <v>59376</v>
      </c>
      <c r="I768">
        <f t="shared" ca="1" si="48"/>
        <v>51680</v>
      </c>
    </row>
    <row r="769" spans="1:9" x14ac:dyDescent="0.35">
      <c r="A769">
        <v>2020</v>
      </c>
      <c r="B769">
        <v>17</v>
      </c>
      <c r="C769">
        <v>1000257580</v>
      </c>
      <c r="D769" t="s">
        <v>43</v>
      </c>
      <c r="E769">
        <f t="shared" ca="1" si="48"/>
        <v>1392</v>
      </c>
      <c r="F769">
        <f t="shared" ca="1" si="48"/>
        <v>32478</v>
      </c>
      <c r="G769">
        <f t="shared" ca="1" si="48"/>
        <v>47676</v>
      </c>
      <c r="H769">
        <f t="shared" ca="1" si="48"/>
        <v>24329</v>
      </c>
      <c r="I769">
        <f t="shared" ca="1" si="48"/>
        <v>44383</v>
      </c>
    </row>
    <row r="770" spans="1:9" x14ac:dyDescent="0.35">
      <c r="A770">
        <v>2020</v>
      </c>
      <c r="B770">
        <v>17</v>
      </c>
      <c r="C770">
        <v>1000257581</v>
      </c>
      <c r="D770" t="s">
        <v>15</v>
      </c>
      <c r="E770">
        <f t="shared" ca="1" si="48"/>
        <v>78377</v>
      </c>
      <c r="F770">
        <f t="shared" ca="1" si="48"/>
        <v>44699</v>
      </c>
      <c r="G770">
        <f t="shared" ca="1" si="48"/>
        <v>86641</v>
      </c>
      <c r="H770">
        <f t="shared" ca="1" si="48"/>
        <v>78891</v>
      </c>
      <c r="I770">
        <f t="shared" ca="1" si="48"/>
        <v>54434</v>
      </c>
    </row>
    <row r="771" spans="1:9" x14ac:dyDescent="0.35">
      <c r="A771">
        <v>2020</v>
      </c>
      <c r="B771">
        <v>17</v>
      </c>
      <c r="C771">
        <v>1000272399</v>
      </c>
      <c r="D771" t="s">
        <v>16</v>
      </c>
      <c r="E771">
        <f t="shared" ref="E771:I786" ca="1" si="49">RANDBETWEEN(0,100000)</f>
        <v>19218</v>
      </c>
      <c r="F771">
        <f t="shared" ca="1" si="49"/>
        <v>22294</v>
      </c>
      <c r="G771">
        <f t="shared" ca="1" si="49"/>
        <v>84117</v>
      </c>
      <c r="H771">
        <f t="shared" ca="1" si="49"/>
        <v>54842</v>
      </c>
      <c r="I771">
        <f t="shared" ca="1" si="49"/>
        <v>17210</v>
      </c>
    </row>
    <row r="772" spans="1:9" x14ac:dyDescent="0.35">
      <c r="A772">
        <v>2020</v>
      </c>
      <c r="B772">
        <v>17</v>
      </c>
      <c r="C772">
        <v>1000272400</v>
      </c>
      <c r="D772" t="s">
        <v>68</v>
      </c>
      <c r="E772">
        <f t="shared" ca="1" si="49"/>
        <v>41793</v>
      </c>
      <c r="F772">
        <f t="shared" ca="1" si="49"/>
        <v>21742</v>
      </c>
      <c r="G772">
        <f t="shared" ca="1" si="49"/>
        <v>28177</v>
      </c>
      <c r="H772">
        <f t="shared" ca="1" si="49"/>
        <v>80493</v>
      </c>
      <c r="I772">
        <f t="shared" ca="1" si="49"/>
        <v>98760</v>
      </c>
    </row>
    <row r="773" spans="1:9" x14ac:dyDescent="0.35">
      <c r="A773">
        <v>2020</v>
      </c>
      <c r="B773">
        <v>17</v>
      </c>
      <c r="C773">
        <v>1000272402</v>
      </c>
      <c r="D773" t="s">
        <v>17</v>
      </c>
      <c r="E773">
        <f t="shared" ca="1" si="49"/>
        <v>88870</v>
      </c>
      <c r="F773">
        <f t="shared" ca="1" si="49"/>
        <v>33797</v>
      </c>
      <c r="G773">
        <f t="shared" ca="1" si="49"/>
        <v>35050</v>
      </c>
      <c r="H773">
        <f t="shared" ca="1" si="49"/>
        <v>71717</v>
      </c>
      <c r="I773">
        <f t="shared" ca="1" si="49"/>
        <v>95958</v>
      </c>
    </row>
    <row r="774" spans="1:9" x14ac:dyDescent="0.35">
      <c r="A774">
        <v>2020</v>
      </c>
      <c r="B774">
        <v>17</v>
      </c>
      <c r="C774">
        <v>1000273180</v>
      </c>
      <c r="D774" t="s">
        <v>18</v>
      </c>
      <c r="E774">
        <f t="shared" ca="1" si="49"/>
        <v>50595</v>
      </c>
      <c r="F774">
        <f t="shared" ca="1" si="49"/>
        <v>24481</v>
      </c>
      <c r="G774">
        <f t="shared" ca="1" si="49"/>
        <v>1001</v>
      </c>
      <c r="H774">
        <f t="shared" ca="1" si="49"/>
        <v>10241</v>
      </c>
      <c r="I774">
        <f t="shared" ca="1" si="49"/>
        <v>3123</v>
      </c>
    </row>
    <row r="775" spans="1:9" x14ac:dyDescent="0.35">
      <c r="A775">
        <v>2020</v>
      </c>
      <c r="B775">
        <v>17</v>
      </c>
      <c r="C775">
        <v>1000293834</v>
      </c>
      <c r="D775" t="s">
        <v>62</v>
      </c>
      <c r="E775">
        <f t="shared" ca="1" si="49"/>
        <v>97705</v>
      </c>
      <c r="F775">
        <f t="shared" ca="1" si="49"/>
        <v>73481</v>
      </c>
      <c r="G775">
        <f t="shared" ca="1" si="49"/>
        <v>69004</v>
      </c>
      <c r="H775">
        <f t="shared" ca="1" si="49"/>
        <v>70326</v>
      </c>
      <c r="I775">
        <f t="shared" ca="1" si="49"/>
        <v>69591</v>
      </c>
    </row>
    <row r="776" spans="1:9" x14ac:dyDescent="0.35">
      <c r="A776">
        <v>2020</v>
      </c>
      <c r="B776">
        <v>17</v>
      </c>
      <c r="C776">
        <v>1000295705</v>
      </c>
      <c r="D776" t="s">
        <v>57</v>
      </c>
      <c r="E776">
        <f t="shared" ca="1" si="49"/>
        <v>90585</v>
      </c>
      <c r="F776">
        <f t="shared" ca="1" si="49"/>
        <v>84752</v>
      </c>
      <c r="G776">
        <f t="shared" ca="1" si="49"/>
        <v>20151</v>
      </c>
      <c r="H776">
        <f t="shared" ca="1" si="49"/>
        <v>70342</v>
      </c>
      <c r="I776">
        <f t="shared" ca="1" si="49"/>
        <v>19771</v>
      </c>
    </row>
    <row r="777" spans="1:9" x14ac:dyDescent="0.35">
      <c r="A777">
        <v>2020</v>
      </c>
      <c r="B777">
        <v>17</v>
      </c>
      <c r="C777">
        <v>1000312995</v>
      </c>
      <c r="D777" t="s">
        <v>69</v>
      </c>
      <c r="E777">
        <f t="shared" ca="1" si="49"/>
        <v>31685</v>
      </c>
      <c r="F777">
        <f t="shared" ca="1" si="49"/>
        <v>62415</v>
      </c>
      <c r="G777">
        <f t="shared" ca="1" si="49"/>
        <v>68899</v>
      </c>
      <c r="H777">
        <f t="shared" ca="1" si="49"/>
        <v>78579</v>
      </c>
      <c r="I777">
        <f t="shared" ca="1" si="49"/>
        <v>70115</v>
      </c>
    </row>
    <row r="778" spans="1:9" x14ac:dyDescent="0.35">
      <c r="A778">
        <v>2020</v>
      </c>
      <c r="B778">
        <v>17</v>
      </c>
      <c r="C778">
        <v>1000312998</v>
      </c>
      <c r="D778" t="s">
        <v>70</v>
      </c>
      <c r="E778">
        <f t="shared" ca="1" si="49"/>
        <v>47789</v>
      </c>
      <c r="F778">
        <f t="shared" ca="1" si="49"/>
        <v>3528</v>
      </c>
      <c r="G778">
        <f t="shared" ca="1" si="49"/>
        <v>36852</v>
      </c>
      <c r="H778">
        <f t="shared" ca="1" si="49"/>
        <v>69566</v>
      </c>
      <c r="I778">
        <f t="shared" ca="1" si="49"/>
        <v>77511</v>
      </c>
    </row>
    <row r="779" spans="1:9" x14ac:dyDescent="0.35">
      <c r="A779">
        <v>2020</v>
      </c>
      <c r="B779">
        <v>17</v>
      </c>
      <c r="C779">
        <v>1000312999</v>
      </c>
      <c r="D779" t="s">
        <v>64</v>
      </c>
      <c r="E779">
        <f t="shared" ca="1" si="49"/>
        <v>89309</v>
      </c>
      <c r="F779">
        <f t="shared" ca="1" si="49"/>
        <v>72762</v>
      </c>
      <c r="G779">
        <f t="shared" ca="1" si="49"/>
        <v>10656</v>
      </c>
      <c r="H779">
        <f t="shared" ca="1" si="49"/>
        <v>52156</v>
      </c>
      <c r="I779">
        <f t="shared" ca="1" si="49"/>
        <v>58146</v>
      </c>
    </row>
    <row r="780" spans="1:9" x14ac:dyDescent="0.35">
      <c r="A780">
        <v>2020</v>
      </c>
      <c r="B780">
        <v>17</v>
      </c>
      <c r="C780">
        <v>1000318965</v>
      </c>
      <c r="D780" t="s">
        <v>71</v>
      </c>
      <c r="E780">
        <f t="shared" ca="1" si="49"/>
        <v>38365</v>
      </c>
      <c r="F780">
        <f t="shared" ca="1" si="49"/>
        <v>49871</v>
      </c>
      <c r="G780">
        <f t="shared" ca="1" si="49"/>
        <v>49094</v>
      </c>
      <c r="H780">
        <f t="shared" ca="1" si="49"/>
        <v>48314</v>
      </c>
      <c r="I780">
        <f t="shared" ca="1" si="49"/>
        <v>47745</v>
      </c>
    </row>
    <row r="781" spans="1:9" x14ac:dyDescent="0.35">
      <c r="A781">
        <v>2020</v>
      </c>
      <c r="B781">
        <v>17</v>
      </c>
      <c r="C781">
        <v>1056020099</v>
      </c>
      <c r="D781" t="s">
        <v>21</v>
      </c>
      <c r="E781">
        <f t="shared" ca="1" si="49"/>
        <v>78524</v>
      </c>
      <c r="F781">
        <f t="shared" ca="1" si="49"/>
        <v>87063</v>
      </c>
      <c r="G781">
        <f t="shared" ca="1" si="49"/>
        <v>78171</v>
      </c>
      <c r="H781">
        <f t="shared" ca="1" si="49"/>
        <v>4869</v>
      </c>
      <c r="I781">
        <f t="shared" ca="1" si="49"/>
        <v>6749</v>
      </c>
    </row>
    <row r="782" spans="1:9" x14ac:dyDescent="0.35">
      <c r="A782">
        <v>2020</v>
      </c>
      <c r="B782">
        <v>17</v>
      </c>
      <c r="C782">
        <v>1056020157</v>
      </c>
      <c r="D782" t="s">
        <v>22</v>
      </c>
      <c r="E782">
        <f t="shared" ca="1" si="49"/>
        <v>57995</v>
      </c>
      <c r="F782">
        <f t="shared" ca="1" si="49"/>
        <v>45102</v>
      </c>
      <c r="G782">
        <f t="shared" ca="1" si="49"/>
        <v>95450</v>
      </c>
      <c r="H782">
        <f t="shared" ca="1" si="49"/>
        <v>90373</v>
      </c>
      <c r="I782">
        <f t="shared" ca="1" si="49"/>
        <v>69436</v>
      </c>
    </row>
    <row r="783" spans="1:9" x14ac:dyDescent="0.35">
      <c r="A783">
        <v>2020</v>
      </c>
      <c r="B783">
        <v>17</v>
      </c>
      <c r="C783">
        <v>1056020163</v>
      </c>
      <c r="D783" t="s">
        <v>46</v>
      </c>
      <c r="E783">
        <f t="shared" ca="1" si="49"/>
        <v>95585</v>
      </c>
      <c r="F783">
        <f t="shared" ca="1" si="49"/>
        <v>24393</v>
      </c>
      <c r="G783">
        <f t="shared" ca="1" si="49"/>
        <v>81115</v>
      </c>
      <c r="H783">
        <f t="shared" ca="1" si="49"/>
        <v>22142</v>
      </c>
      <c r="I783">
        <f t="shared" ca="1" si="49"/>
        <v>60471</v>
      </c>
    </row>
    <row r="784" spans="1:9" x14ac:dyDescent="0.35">
      <c r="A784">
        <v>2020</v>
      </c>
      <c r="B784">
        <v>17</v>
      </c>
      <c r="C784">
        <v>1056020180</v>
      </c>
      <c r="D784" t="s">
        <v>23</v>
      </c>
      <c r="E784">
        <f t="shared" ca="1" si="49"/>
        <v>69857</v>
      </c>
      <c r="F784">
        <f t="shared" ca="1" si="49"/>
        <v>73718</v>
      </c>
      <c r="G784">
        <f t="shared" ca="1" si="49"/>
        <v>87242</v>
      </c>
      <c r="H784">
        <f t="shared" ca="1" si="49"/>
        <v>23732</v>
      </c>
      <c r="I784">
        <f t="shared" ca="1" si="49"/>
        <v>34981</v>
      </c>
    </row>
    <row r="785" spans="1:9" x14ac:dyDescent="0.35">
      <c r="A785">
        <v>2020</v>
      </c>
      <c r="B785">
        <v>17</v>
      </c>
      <c r="C785">
        <v>1056020194</v>
      </c>
      <c r="D785" t="s">
        <v>24</v>
      </c>
      <c r="E785">
        <f t="shared" ca="1" si="49"/>
        <v>56350</v>
      </c>
      <c r="F785">
        <f t="shared" ca="1" si="49"/>
        <v>41846</v>
      </c>
      <c r="G785">
        <f t="shared" ca="1" si="49"/>
        <v>10492</v>
      </c>
      <c r="H785">
        <f t="shared" ca="1" si="49"/>
        <v>76364</v>
      </c>
      <c r="I785">
        <f t="shared" ca="1" si="49"/>
        <v>33067</v>
      </c>
    </row>
    <row r="786" spans="1:9" x14ac:dyDescent="0.35">
      <c r="A786">
        <v>2020</v>
      </c>
      <c r="B786">
        <v>17</v>
      </c>
      <c r="C786">
        <v>1056020234</v>
      </c>
      <c r="D786" t="s">
        <v>26</v>
      </c>
      <c r="E786">
        <f t="shared" ca="1" si="49"/>
        <v>20930</v>
      </c>
      <c r="F786">
        <f t="shared" ca="1" si="49"/>
        <v>62459</v>
      </c>
      <c r="G786">
        <f t="shared" ca="1" si="49"/>
        <v>23605</v>
      </c>
      <c r="H786">
        <f t="shared" ca="1" si="49"/>
        <v>50338</v>
      </c>
      <c r="I786">
        <f t="shared" ca="1" si="49"/>
        <v>68352</v>
      </c>
    </row>
    <row r="787" spans="1:9" x14ac:dyDescent="0.35">
      <c r="A787">
        <v>2020</v>
      </c>
      <c r="B787">
        <v>17</v>
      </c>
      <c r="C787">
        <v>1056020237</v>
      </c>
      <c r="D787" t="s">
        <v>47</v>
      </c>
      <c r="E787">
        <f t="shared" ref="E787:I802" ca="1" si="50">RANDBETWEEN(0,100000)</f>
        <v>63170</v>
      </c>
      <c r="F787">
        <f t="shared" ca="1" si="50"/>
        <v>14931</v>
      </c>
      <c r="G787">
        <f t="shared" ca="1" si="50"/>
        <v>24630</v>
      </c>
      <c r="H787">
        <f t="shared" ca="1" si="50"/>
        <v>69404</v>
      </c>
      <c r="I787">
        <f t="shared" ca="1" si="50"/>
        <v>53613</v>
      </c>
    </row>
    <row r="788" spans="1:9" x14ac:dyDescent="0.35">
      <c r="A788">
        <v>2020</v>
      </c>
      <c r="B788">
        <v>17</v>
      </c>
      <c r="C788">
        <v>1056020299</v>
      </c>
      <c r="D788" t="s">
        <v>49</v>
      </c>
      <c r="E788">
        <f t="shared" ca="1" si="50"/>
        <v>29890</v>
      </c>
      <c r="F788">
        <f t="shared" ca="1" si="50"/>
        <v>75615</v>
      </c>
      <c r="G788">
        <f t="shared" ca="1" si="50"/>
        <v>98916</v>
      </c>
      <c r="H788">
        <f t="shared" ca="1" si="50"/>
        <v>91120</v>
      </c>
      <c r="I788">
        <f t="shared" ca="1" si="50"/>
        <v>42964</v>
      </c>
    </row>
    <row r="789" spans="1:9" x14ac:dyDescent="0.35">
      <c r="A789">
        <v>2020</v>
      </c>
      <c r="B789">
        <v>17</v>
      </c>
      <c r="C789">
        <v>1056020301</v>
      </c>
      <c r="D789" t="s">
        <v>50</v>
      </c>
      <c r="E789">
        <f t="shared" ca="1" si="50"/>
        <v>67763</v>
      </c>
      <c r="F789">
        <f t="shared" ca="1" si="50"/>
        <v>52932</v>
      </c>
      <c r="G789">
        <f t="shared" ca="1" si="50"/>
        <v>86091</v>
      </c>
      <c r="H789">
        <f t="shared" ca="1" si="50"/>
        <v>93177</v>
      </c>
      <c r="I789">
        <f t="shared" ca="1" si="50"/>
        <v>56870</v>
      </c>
    </row>
    <row r="790" spans="1:9" x14ac:dyDescent="0.35">
      <c r="A790">
        <v>2020</v>
      </c>
      <c r="B790">
        <v>17</v>
      </c>
      <c r="C790">
        <v>1058300017</v>
      </c>
      <c r="D790" t="s">
        <v>56</v>
      </c>
      <c r="E790">
        <f t="shared" ca="1" si="50"/>
        <v>97527</v>
      </c>
      <c r="F790">
        <f t="shared" ca="1" si="50"/>
        <v>87796</v>
      </c>
      <c r="G790">
        <f t="shared" ca="1" si="50"/>
        <v>13050</v>
      </c>
      <c r="H790">
        <f t="shared" ca="1" si="50"/>
        <v>14001</v>
      </c>
      <c r="I790">
        <f t="shared" ca="1" si="50"/>
        <v>68617</v>
      </c>
    </row>
    <row r="791" spans="1:9" x14ac:dyDescent="0.35">
      <c r="A791">
        <v>2020</v>
      </c>
      <c r="B791">
        <v>17</v>
      </c>
      <c r="C791">
        <v>2400000124</v>
      </c>
      <c r="D791" t="s">
        <v>27</v>
      </c>
      <c r="E791">
        <f t="shared" ca="1" si="50"/>
        <v>96182</v>
      </c>
      <c r="F791">
        <f t="shared" ca="1" si="50"/>
        <v>40924</v>
      </c>
      <c r="G791">
        <f t="shared" ca="1" si="50"/>
        <v>67881</v>
      </c>
      <c r="H791">
        <f t="shared" ca="1" si="50"/>
        <v>92671</v>
      </c>
      <c r="I791">
        <f t="shared" ca="1" si="50"/>
        <v>44384</v>
      </c>
    </row>
    <row r="792" spans="1:9" x14ac:dyDescent="0.35">
      <c r="A792">
        <v>2020</v>
      </c>
      <c r="B792">
        <v>17</v>
      </c>
      <c r="C792">
        <v>2400000128</v>
      </c>
      <c r="D792" t="s">
        <v>28</v>
      </c>
      <c r="E792">
        <f t="shared" ca="1" si="50"/>
        <v>29358</v>
      </c>
      <c r="F792">
        <f t="shared" ca="1" si="50"/>
        <v>70547</v>
      </c>
      <c r="G792">
        <f t="shared" ca="1" si="50"/>
        <v>13190</v>
      </c>
      <c r="H792">
        <f t="shared" ca="1" si="50"/>
        <v>83237</v>
      </c>
      <c r="I792">
        <f t="shared" ca="1" si="50"/>
        <v>88454</v>
      </c>
    </row>
    <row r="793" spans="1:9" x14ac:dyDescent="0.35">
      <c r="A793">
        <v>2020</v>
      </c>
      <c r="B793">
        <v>17</v>
      </c>
      <c r="C793">
        <v>2400003033</v>
      </c>
      <c r="D793" t="s">
        <v>29</v>
      </c>
      <c r="E793">
        <f t="shared" ca="1" si="50"/>
        <v>30363</v>
      </c>
      <c r="F793">
        <f t="shared" ca="1" si="50"/>
        <v>95971</v>
      </c>
      <c r="G793">
        <f t="shared" ca="1" si="50"/>
        <v>71307</v>
      </c>
      <c r="H793">
        <f t="shared" ca="1" si="50"/>
        <v>82614</v>
      </c>
      <c r="I793">
        <f t="shared" ca="1" si="50"/>
        <v>45627</v>
      </c>
    </row>
    <row r="794" spans="1:9" x14ac:dyDescent="0.35">
      <c r="A794">
        <v>2020</v>
      </c>
      <c r="B794">
        <v>17</v>
      </c>
      <c r="C794" t="s">
        <v>67</v>
      </c>
      <c r="D794" t="s">
        <v>69</v>
      </c>
      <c r="E794">
        <f t="shared" ca="1" si="50"/>
        <v>27067</v>
      </c>
      <c r="F794">
        <f t="shared" ca="1" si="50"/>
        <v>46524</v>
      </c>
      <c r="G794">
        <f t="shared" ca="1" si="50"/>
        <v>93156</v>
      </c>
      <c r="H794">
        <f t="shared" ca="1" si="50"/>
        <v>23937</v>
      </c>
      <c r="I794">
        <f t="shared" ca="1" si="50"/>
        <v>12233</v>
      </c>
    </row>
    <row r="795" spans="1:9" x14ac:dyDescent="0.35">
      <c r="A795">
        <v>2020</v>
      </c>
      <c r="B795">
        <v>17</v>
      </c>
      <c r="D795" t="s">
        <v>70</v>
      </c>
      <c r="E795">
        <f t="shared" ca="1" si="50"/>
        <v>4151</v>
      </c>
      <c r="F795">
        <f t="shared" ca="1" si="50"/>
        <v>19033</v>
      </c>
      <c r="G795">
        <f t="shared" ca="1" si="50"/>
        <v>5137</v>
      </c>
      <c r="H795">
        <f t="shared" ca="1" si="50"/>
        <v>36728</v>
      </c>
      <c r="I795">
        <f t="shared" ca="1" si="50"/>
        <v>27586</v>
      </c>
    </row>
    <row r="796" spans="1:9" x14ac:dyDescent="0.35">
      <c r="A796">
        <v>2020</v>
      </c>
      <c r="B796">
        <v>18</v>
      </c>
      <c r="C796">
        <v>1952</v>
      </c>
      <c r="D796" t="s">
        <v>0</v>
      </c>
      <c r="E796">
        <f t="shared" ca="1" si="50"/>
        <v>54655</v>
      </c>
      <c r="F796">
        <f t="shared" ca="1" si="50"/>
        <v>45211</v>
      </c>
      <c r="G796">
        <f t="shared" ca="1" si="50"/>
        <v>70853</v>
      </c>
      <c r="H796">
        <f t="shared" ca="1" si="50"/>
        <v>44045</v>
      </c>
      <c r="I796">
        <f t="shared" ca="1" si="50"/>
        <v>30544</v>
      </c>
    </row>
    <row r="797" spans="1:9" x14ac:dyDescent="0.35">
      <c r="A797">
        <v>2020</v>
      </c>
      <c r="B797">
        <v>18</v>
      </c>
      <c r="C797">
        <v>1000040288</v>
      </c>
      <c r="D797" t="s">
        <v>1</v>
      </c>
      <c r="E797">
        <f t="shared" ca="1" si="50"/>
        <v>19340</v>
      </c>
      <c r="F797">
        <f t="shared" ca="1" si="50"/>
        <v>54365</v>
      </c>
      <c r="G797">
        <f t="shared" ca="1" si="50"/>
        <v>38637</v>
      </c>
      <c r="H797">
        <f t="shared" ca="1" si="50"/>
        <v>69109</v>
      </c>
      <c r="I797">
        <f t="shared" ca="1" si="50"/>
        <v>61453</v>
      </c>
    </row>
    <row r="798" spans="1:9" x14ac:dyDescent="0.35">
      <c r="A798">
        <v>2020</v>
      </c>
      <c r="B798">
        <v>18</v>
      </c>
      <c r="C798">
        <v>1000103177</v>
      </c>
      <c r="D798" t="s">
        <v>30</v>
      </c>
      <c r="E798">
        <f t="shared" ca="1" si="50"/>
        <v>72272</v>
      </c>
      <c r="F798">
        <f t="shared" ca="1" si="50"/>
        <v>31148</v>
      </c>
      <c r="G798">
        <f t="shared" ca="1" si="50"/>
        <v>91468</v>
      </c>
      <c r="H798">
        <f t="shared" ca="1" si="50"/>
        <v>55017</v>
      </c>
      <c r="I798">
        <f t="shared" ca="1" si="50"/>
        <v>13390</v>
      </c>
    </row>
    <row r="799" spans="1:9" x14ac:dyDescent="0.35">
      <c r="A799">
        <v>2020</v>
      </c>
      <c r="B799">
        <v>18</v>
      </c>
      <c r="C799">
        <v>1000123540</v>
      </c>
      <c r="D799" t="s">
        <v>3</v>
      </c>
      <c r="E799">
        <f t="shared" ca="1" si="50"/>
        <v>58732</v>
      </c>
      <c r="F799">
        <f t="shared" ca="1" si="50"/>
        <v>45192</v>
      </c>
      <c r="G799">
        <f t="shared" ca="1" si="50"/>
        <v>29103</v>
      </c>
      <c r="H799">
        <f t="shared" ca="1" si="50"/>
        <v>11765</v>
      </c>
      <c r="I799">
        <f t="shared" ca="1" si="50"/>
        <v>65288</v>
      </c>
    </row>
    <row r="800" spans="1:9" x14ac:dyDescent="0.35">
      <c r="A800">
        <v>2020</v>
      </c>
      <c r="B800">
        <v>18</v>
      </c>
      <c r="C800">
        <v>1000123622</v>
      </c>
      <c r="D800" t="s">
        <v>32</v>
      </c>
      <c r="E800">
        <f t="shared" ca="1" si="50"/>
        <v>39960</v>
      </c>
      <c r="F800">
        <f t="shared" ca="1" si="50"/>
        <v>84069</v>
      </c>
      <c r="G800">
        <f t="shared" ca="1" si="50"/>
        <v>61859</v>
      </c>
      <c r="H800">
        <f t="shared" ca="1" si="50"/>
        <v>24950</v>
      </c>
      <c r="I800">
        <f t="shared" ca="1" si="50"/>
        <v>36782</v>
      </c>
    </row>
    <row r="801" spans="1:9" x14ac:dyDescent="0.35">
      <c r="A801">
        <v>2020</v>
      </c>
      <c r="B801">
        <v>18</v>
      </c>
      <c r="C801">
        <v>1000132700</v>
      </c>
      <c r="D801" t="s">
        <v>34</v>
      </c>
      <c r="E801">
        <f t="shared" ca="1" si="50"/>
        <v>3234</v>
      </c>
      <c r="F801">
        <f t="shared" ca="1" si="50"/>
        <v>68609</v>
      </c>
      <c r="G801">
        <f t="shared" ca="1" si="50"/>
        <v>23789</v>
      </c>
      <c r="H801">
        <f t="shared" ca="1" si="50"/>
        <v>42492</v>
      </c>
      <c r="I801">
        <f t="shared" ca="1" si="50"/>
        <v>10988</v>
      </c>
    </row>
    <row r="802" spans="1:9" x14ac:dyDescent="0.35">
      <c r="A802">
        <v>2020</v>
      </c>
      <c r="B802">
        <v>18</v>
      </c>
      <c r="C802">
        <v>1000139077</v>
      </c>
      <c r="D802" t="s">
        <v>35</v>
      </c>
      <c r="E802">
        <f t="shared" ca="1" si="50"/>
        <v>45347</v>
      </c>
      <c r="F802">
        <f t="shared" ca="1" si="50"/>
        <v>32335</v>
      </c>
      <c r="G802">
        <f t="shared" ca="1" si="50"/>
        <v>44136</v>
      </c>
      <c r="H802">
        <f t="shared" ca="1" si="50"/>
        <v>37802</v>
      </c>
      <c r="I802">
        <f t="shared" ca="1" si="50"/>
        <v>40412</v>
      </c>
    </row>
    <row r="803" spans="1:9" x14ac:dyDescent="0.35">
      <c r="A803">
        <v>2020</v>
      </c>
      <c r="B803">
        <v>18</v>
      </c>
      <c r="C803">
        <v>1000145123</v>
      </c>
      <c r="D803" t="s">
        <v>4</v>
      </c>
      <c r="E803">
        <f t="shared" ref="E803:I818" ca="1" si="51">RANDBETWEEN(0,100000)</f>
        <v>44212</v>
      </c>
      <c r="F803">
        <f t="shared" ca="1" si="51"/>
        <v>96198</v>
      </c>
      <c r="G803">
        <f t="shared" ca="1" si="51"/>
        <v>43071</v>
      </c>
      <c r="H803">
        <f t="shared" ca="1" si="51"/>
        <v>7196</v>
      </c>
      <c r="I803">
        <f t="shared" ca="1" si="51"/>
        <v>77193</v>
      </c>
    </row>
    <row r="804" spans="1:9" x14ac:dyDescent="0.35">
      <c r="A804">
        <v>2020</v>
      </c>
      <c r="B804">
        <v>18</v>
      </c>
      <c r="C804">
        <v>1000161030</v>
      </c>
      <c r="D804" t="s">
        <v>5</v>
      </c>
      <c r="E804">
        <f t="shared" ca="1" si="51"/>
        <v>93783</v>
      </c>
      <c r="F804">
        <f t="shared" ca="1" si="51"/>
        <v>32151</v>
      </c>
      <c r="G804">
        <f t="shared" ca="1" si="51"/>
        <v>84315</v>
      </c>
      <c r="H804">
        <f t="shared" ca="1" si="51"/>
        <v>98357</v>
      </c>
      <c r="I804">
        <f t="shared" ca="1" si="51"/>
        <v>86967</v>
      </c>
    </row>
    <row r="805" spans="1:9" x14ac:dyDescent="0.35">
      <c r="A805">
        <v>2020</v>
      </c>
      <c r="B805">
        <v>18</v>
      </c>
      <c r="C805">
        <v>1000195149</v>
      </c>
      <c r="D805" t="s">
        <v>51</v>
      </c>
      <c r="E805">
        <f t="shared" ca="1" si="51"/>
        <v>58046</v>
      </c>
      <c r="F805">
        <f t="shared" ca="1" si="51"/>
        <v>90220</v>
      </c>
      <c r="G805">
        <f t="shared" ca="1" si="51"/>
        <v>30512</v>
      </c>
      <c r="H805">
        <f t="shared" ca="1" si="51"/>
        <v>30216</v>
      </c>
      <c r="I805">
        <f t="shared" ca="1" si="51"/>
        <v>27206</v>
      </c>
    </row>
    <row r="806" spans="1:9" x14ac:dyDescent="0.35">
      <c r="A806">
        <v>2020</v>
      </c>
      <c r="B806">
        <v>18</v>
      </c>
      <c r="C806">
        <v>1000195150</v>
      </c>
      <c r="D806" t="s">
        <v>36</v>
      </c>
      <c r="E806">
        <f t="shared" ca="1" si="51"/>
        <v>62334</v>
      </c>
      <c r="F806">
        <f t="shared" ca="1" si="51"/>
        <v>21500</v>
      </c>
      <c r="G806">
        <f t="shared" ca="1" si="51"/>
        <v>69801</v>
      </c>
      <c r="H806">
        <f t="shared" ca="1" si="51"/>
        <v>48225</v>
      </c>
      <c r="I806">
        <f t="shared" ca="1" si="51"/>
        <v>5155</v>
      </c>
    </row>
    <row r="807" spans="1:9" x14ac:dyDescent="0.35">
      <c r="A807">
        <v>2020</v>
      </c>
      <c r="B807">
        <v>18</v>
      </c>
      <c r="C807">
        <v>1000195151</v>
      </c>
      <c r="D807" t="s">
        <v>37</v>
      </c>
      <c r="E807">
        <f t="shared" ca="1" si="51"/>
        <v>58011</v>
      </c>
      <c r="F807">
        <f t="shared" ca="1" si="51"/>
        <v>9368</v>
      </c>
      <c r="G807">
        <f t="shared" ca="1" si="51"/>
        <v>39910</v>
      </c>
      <c r="H807">
        <f t="shared" ca="1" si="51"/>
        <v>33040</v>
      </c>
      <c r="I807">
        <f t="shared" ca="1" si="51"/>
        <v>888</v>
      </c>
    </row>
    <row r="808" spans="1:9" x14ac:dyDescent="0.35">
      <c r="A808">
        <v>2020</v>
      </c>
      <c r="B808">
        <v>18</v>
      </c>
      <c r="C808">
        <v>1000195152</v>
      </c>
      <c r="D808" t="s">
        <v>38</v>
      </c>
      <c r="E808">
        <f t="shared" ca="1" si="51"/>
        <v>56931</v>
      </c>
      <c r="F808">
        <f t="shared" ca="1" si="51"/>
        <v>4000</v>
      </c>
      <c r="G808">
        <f t="shared" ca="1" si="51"/>
        <v>74152</v>
      </c>
      <c r="H808">
        <f t="shared" ca="1" si="51"/>
        <v>99283</v>
      </c>
      <c r="I808">
        <f t="shared" ca="1" si="51"/>
        <v>885</v>
      </c>
    </row>
    <row r="809" spans="1:9" x14ac:dyDescent="0.35">
      <c r="A809">
        <v>2020</v>
      </c>
      <c r="B809">
        <v>18</v>
      </c>
      <c r="C809">
        <v>1000213754</v>
      </c>
      <c r="D809" t="s">
        <v>7</v>
      </c>
      <c r="E809">
        <f t="shared" ca="1" si="51"/>
        <v>52238</v>
      </c>
      <c r="F809">
        <f t="shared" ca="1" si="51"/>
        <v>53115</v>
      </c>
      <c r="G809">
        <f t="shared" ca="1" si="51"/>
        <v>96336</v>
      </c>
      <c r="H809">
        <f t="shared" ca="1" si="51"/>
        <v>59960</v>
      </c>
      <c r="I809">
        <f t="shared" ca="1" si="51"/>
        <v>19042</v>
      </c>
    </row>
    <row r="810" spans="1:9" x14ac:dyDescent="0.35">
      <c r="A810">
        <v>2020</v>
      </c>
      <c r="B810">
        <v>18</v>
      </c>
      <c r="C810">
        <v>1000213757</v>
      </c>
      <c r="D810" t="s">
        <v>54</v>
      </c>
      <c r="E810">
        <f t="shared" ca="1" si="51"/>
        <v>43020</v>
      </c>
      <c r="F810">
        <f t="shared" ca="1" si="51"/>
        <v>86345</v>
      </c>
      <c r="G810">
        <f t="shared" ca="1" si="51"/>
        <v>32046</v>
      </c>
      <c r="H810">
        <f t="shared" ca="1" si="51"/>
        <v>63509</v>
      </c>
      <c r="I810">
        <f t="shared" ca="1" si="51"/>
        <v>14961</v>
      </c>
    </row>
    <row r="811" spans="1:9" x14ac:dyDescent="0.35">
      <c r="A811">
        <v>2020</v>
      </c>
      <c r="B811">
        <v>18</v>
      </c>
      <c r="C811">
        <v>1000225627</v>
      </c>
      <c r="D811" t="s">
        <v>40</v>
      </c>
      <c r="E811">
        <f t="shared" ca="1" si="51"/>
        <v>23527</v>
      </c>
      <c r="F811">
        <f t="shared" ca="1" si="51"/>
        <v>80485</v>
      </c>
      <c r="G811">
        <f t="shared" ca="1" si="51"/>
        <v>13185</v>
      </c>
      <c r="H811">
        <f t="shared" ca="1" si="51"/>
        <v>82183</v>
      </c>
      <c r="I811">
        <f t="shared" ca="1" si="51"/>
        <v>59701</v>
      </c>
    </row>
    <row r="812" spans="1:9" x14ac:dyDescent="0.35">
      <c r="A812">
        <v>2020</v>
      </c>
      <c r="B812">
        <v>18</v>
      </c>
      <c r="C812">
        <v>1000228236</v>
      </c>
      <c r="D812" t="s">
        <v>41</v>
      </c>
      <c r="E812">
        <f t="shared" ca="1" si="51"/>
        <v>29544</v>
      </c>
      <c r="F812">
        <f t="shared" ca="1" si="51"/>
        <v>46871</v>
      </c>
      <c r="G812">
        <f t="shared" ca="1" si="51"/>
        <v>45145</v>
      </c>
      <c r="H812">
        <f t="shared" ca="1" si="51"/>
        <v>7471</v>
      </c>
      <c r="I812">
        <f t="shared" ca="1" si="51"/>
        <v>63730</v>
      </c>
    </row>
    <row r="813" spans="1:9" x14ac:dyDescent="0.35">
      <c r="A813">
        <v>2020</v>
      </c>
      <c r="B813">
        <v>18</v>
      </c>
      <c r="C813">
        <v>1000228238</v>
      </c>
      <c r="D813" t="s">
        <v>8</v>
      </c>
      <c r="E813">
        <f t="shared" ca="1" si="51"/>
        <v>86457</v>
      </c>
      <c r="F813">
        <f t="shared" ca="1" si="51"/>
        <v>32062</v>
      </c>
      <c r="G813">
        <f t="shared" ca="1" si="51"/>
        <v>78093</v>
      </c>
      <c r="H813">
        <f t="shared" ca="1" si="51"/>
        <v>64926</v>
      </c>
      <c r="I813">
        <f t="shared" ca="1" si="51"/>
        <v>51649</v>
      </c>
    </row>
    <row r="814" spans="1:9" x14ac:dyDescent="0.35">
      <c r="A814">
        <v>2020</v>
      </c>
      <c r="B814">
        <v>18</v>
      </c>
      <c r="C814">
        <v>1000230496</v>
      </c>
      <c r="D814" t="s">
        <v>42</v>
      </c>
      <c r="E814">
        <f t="shared" ca="1" si="51"/>
        <v>15871</v>
      </c>
      <c r="F814">
        <f t="shared" ca="1" si="51"/>
        <v>70575</v>
      </c>
      <c r="G814">
        <f t="shared" ca="1" si="51"/>
        <v>71659</v>
      </c>
      <c r="H814">
        <f t="shared" ca="1" si="51"/>
        <v>72624</v>
      </c>
      <c r="I814">
        <f t="shared" ca="1" si="51"/>
        <v>26304</v>
      </c>
    </row>
    <row r="815" spans="1:9" x14ac:dyDescent="0.35">
      <c r="A815">
        <v>2020</v>
      </c>
      <c r="B815">
        <v>18</v>
      </c>
      <c r="C815">
        <v>1000239476</v>
      </c>
      <c r="D815" t="s">
        <v>9</v>
      </c>
      <c r="E815">
        <f t="shared" ca="1" si="51"/>
        <v>39373</v>
      </c>
      <c r="F815">
        <f t="shared" ca="1" si="51"/>
        <v>47128</v>
      </c>
      <c r="G815">
        <f t="shared" ca="1" si="51"/>
        <v>43156</v>
      </c>
      <c r="H815">
        <f t="shared" ca="1" si="51"/>
        <v>32850</v>
      </c>
      <c r="I815">
        <f t="shared" ca="1" si="51"/>
        <v>17477</v>
      </c>
    </row>
    <row r="816" spans="1:9" x14ac:dyDescent="0.35">
      <c r="A816">
        <v>2020</v>
      </c>
      <c r="B816">
        <v>18</v>
      </c>
      <c r="C816">
        <v>1000242243</v>
      </c>
      <c r="D816" t="s">
        <v>10</v>
      </c>
      <c r="E816">
        <f t="shared" ca="1" si="51"/>
        <v>19587</v>
      </c>
      <c r="F816">
        <f t="shared" ca="1" si="51"/>
        <v>92157</v>
      </c>
      <c r="G816">
        <f t="shared" ca="1" si="51"/>
        <v>31365</v>
      </c>
      <c r="H816">
        <f t="shared" ca="1" si="51"/>
        <v>9018</v>
      </c>
      <c r="I816">
        <f t="shared" ca="1" si="51"/>
        <v>57552</v>
      </c>
    </row>
    <row r="817" spans="1:9" x14ac:dyDescent="0.35">
      <c r="A817">
        <v>2020</v>
      </c>
      <c r="B817">
        <v>18</v>
      </c>
      <c r="C817">
        <v>1000250187</v>
      </c>
      <c r="D817" t="s">
        <v>12</v>
      </c>
      <c r="E817">
        <f t="shared" ca="1" si="51"/>
        <v>562</v>
      </c>
      <c r="F817">
        <f t="shared" ca="1" si="51"/>
        <v>48228</v>
      </c>
      <c r="G817">
        <f t="shared" ca="1" si="51"/>
        <v>26687</v>
      </c>
      <c r="H817">
        <f t="shared" ca="1" si="51"/>
        <v>18936</v>
      </c>
      <c r="I817">
        <f t="shared" ca="1" si="51"/>
        <v>73265</v>
      </c>
    </row>
    <row r="818" spans="1:9" x14ac:dyDescent="0.35">
      <c r="A818">
        <v>2020</v>
      </c>
      <c r="B818">
        <v>18</v>
      </c>
      <c r="C818">
        <v>1000257580</v>
      </c>
      <c r="D818" t="s">
        <v>43</v>
      </c>
      <c r="E818">
        <f t="shared" ca="1" si="51"/>
        <v>50029</v>
      </c>
      <c r="F818">
        <f t="shared" ca="1" si="51"/>
        <v>70160</v>
      </c>
      <c r="G818">
        <f t="shared" ca="1" si="51"/>
        <v>97824</v>
      </c>
      <c r="H818">
        <f t="shared" ca="1" si="51"/>
        <v>9183</v>
      </c>
      <c r="I818">
        <f t="shared" ca="1" si="51"/>
        <v>47514</v>
      </c>
    </row>
    <row r="819" spans="1:9" x14ac:dyDescent="0.35">
      <c r="A819">
        <v>2020</v>
      </c>
      <c r="B819">
        <v>18</v>
      </c>
      <c r="C819">
        <v>1000257581</v>
      </c>
      <c r="D819" t="s">
        <v>15</v>
      </c>
      <c r="E819">
        <f t="shared" ref="E819:I834" ca="1" si="52">RANDBETWEEN(0,100000)</f>
        <v>67416</v>
      </c>
      <c r="F819">
        <f t="shared" ca="1" si="52"/>
        <v>65723</v>
      </c>
      <c r="G819">
        <f t="shared" ca="1" si="52"/>
        <v>1001</v>
      </c>
      <c r="H819">
        <f t="shared" ca="1" si="52"/>
        <v>53493</v>
      </c>
      <c r="I819">
        <f t="shared" ca="1" si="52"/>
        <v>69893</v>
      </c>
    </row>
    <row r="820" spans="1:9" x14ac:dyDescent="0.35">
      <c r="A820">
        <v>2020</v>
      </c>
      <c r="B820">
        <v>18</v>
      </c>
      <c r="C820">
        <v>1000272399</v>
      </c>
      <c r="D820" t="s">
        <v>16</v>
      </c>
      <c r="E820">
        <f t="shared" ca="1" si="52"/>
        <v>53149</v>
      </c>
      <c r="F820">
        <f t="shared" ca="1" si="52"/>
        <v>27419</v>
      </c>
      <c r="G820">
        <f t="shared" ca="1" si="52"/>
        <v>31603</v>
      </c>
      <c r="H820">
        <f t="shared" ca="1" si="52"/>
        <v>48180</v>
      </c>
      <c r="I820">
        <f t="shared" ca="1" si="52"/>
        <v>80504</v>
      </c>
    </row>
    <row r="821" spans="1:9" x14ac:dyDescent="0.35">
      <c r="A821">
        <v>2020</v>
      </c>
      <c r="B821">
        <v>18</v>
      </c>
      <c r="C821">
        <v>1000272400</v>
      </c>
      <c r="D821" t="s">
        <v>68</v>
      </c>
      <c r="E821">
        <f t="shared" ca="1" si="52"/>
        <v>13611</v>
      </c>
      <c r="F821">
        <f t="shared" ca="1" si="52"/>
        <v>63129</v>
      </c>
      <c r="G821">
        <f t="shared" ca="1" si="52"/>
        <v>3804</v>
      </c>
      <c r="H821">
        <f t="shared" ca="1" si="52"/>
        <v>78243</v>
      </c>
      <c r="I821">
        <f t="shared" ca="1" si="52"/>
        <v>23836</v>
      </c>
    </row>
    <row r="822" spans="1:9" x14ac:dyDescent="0.35">
      <c r="A822">
        <v>2020</v>
      </c>
      <c r="B822">
        <v>18</v>
      </c>
      <c r="C822">
        <v>1000272402</v>
      </c>
      <c r="D822" t="s">
        <v>17</v>
      </c>
      <c r="E822">
        <f t="shared" ca="1" si="52"/>
        <v>43612</v>
      </c>
      <c r="F822">
        <f t="shared" ca="1" si="52"/>
        <v>5908</v>
      </c>
      <c r="G822">
        <f t="shared" ca="1" si="52"/>
        <v>12885</v>
      </c>
      <c r="H822">
        <f t="shared" ca="1" si="52"/>
        <v>75313</v>
      </c>
      <c r="I822">
        <f t="shared" ca="1" si="52"/>
        <v>58004</v>
      </c>
    </row>
    <row r="823" spans="1:9" x14ac:dyDescent="0.35">
      <c r="A823">
        <v>2020</v>
      </c>
      <c r="B823">
        <v>18</v>
      </c>
      <c r="C823">
        <v>1000273180</v>
      </c>
      <c r="D823" t="s">
        <v>18</v>
      </c>
      <c r="E823">
        <f t="shared" ca="1" si="52"/>
        <v>72194</v>
      </c>
      <c r="F823">
        <f t="shared" ca="1" si="52"/>
        <v>81586</v>
      </c>
      <c r="G823">
        <f t="shared" ca="1" si="52"/>
        <v>1213</v>
      </c>
      <c r="H823">
        <f t="shared" ca="1" si="52"/>
        <v>94835</v>
      </c>
      <c r="I823">
        <f t="shared" ca="1" si="52"/>
        <v>86751</v>
      </c>
    </row>
    <row r="824" spans="1:9" x14ac:dyDescent="0.35">
      <c r="A824">
        <v>2020</v>
      </c>
      <c r="B824">
        <v>18</v>
      </c>
      <c r="C824">
        <v>1000293834</v>
      </c>
      <c r="D824" t="s">
        <v>62</v>
      </c>
      <c r="E824">
        <f t="shared" ca="1" si="52"/>
        <v>63413</v>
      </c>
      <c r="F824">
        <f t="shared" ca="1" si="52"/>
        <v>78375</v>
      </c>
      <c r="G824">
        <f t="shared" ca="1" si="52"/>
        <v>11181</v>
      </c>
      <c r="H824">
        <f t="shared" ca="1" si="52"/>
        <v>95545</v>
      </c>
      <c r="I824">
        <f t="shared" ca="1" si="52"/>
        <v>8214</v>
      </c>
    </row>
    <row r="825" spans="1:9" x14ac:dyDescent="0.35">
      <c r="A825">
        <v>2020</v>
      </c>
      <c r="B825">
        <v>18</v>
      </c>
      <c r="C825">
        <v>1000295705</v>
      </c>
      <c r="D825" t="s">
        <v>57</v>
      </c>
      <c r="E825">
        <f t="shared" ca="1" si="52"/>
        <v>19842</v>
      </c>
      <c r="F825">
        <f t="shared" ca="1" si="52"/>
        <v>33786</v>
      </c>
      <c r="G825">
        <f t="shared" ca="1" si="52"/>
        <v>85196</v>
      </c>
      <c r="H825">
        <f t="shared" ca="1" si="52"/>
        <v>80016</v>
      </c>
      <c r="I825">
        <f t="shared" ca="1" si="52"/>
        <v>85808</v>
      </c>
    </row>
    <row r="826" spans="1:9" x14ac:dyDescent="0.35">
      <c r="A826">
        <v>2020</v>
      </c>
      <c r="B826">
        <v>18</v>
      </c>
      <c r="C826">
        <v>1000312995</v>
      </c>
      <c r="D826" t="s">
        <v>69</v>
      </c>
      <c r="E826">
        <f t="shared" ca="1" si="52"/>
        <v>62880</v>
      </c>
      <c r="F826">
        <f t="shared" ca="1" si="52"/>
        <v>74529</v>
      </c>
      <c r="G826">
        <f t="shared" ca="1" si="52"/>
        <v>8228</v>
      </c>
      <c r="H826">
        <f t="shared" ca="1" si="52"/>
        <v>73897</v>
      </c>
      <c r="I826">
        <f t="shared" ca="1" si="52"/>
        <v>43281</v>
      </c>
    </row>
    <row r="827" spans="1:9" x14ac:dyDescent="0.35">
      <c r="A827">
        <v>2020</v>
      </c>
      <c r="B827">
        <v>18</v>
      </c>
      <c r="C827">
        <v>1000312998</v>
      </c>
      <c r="D827" t="s">
        <v>70</v>
      </c>
      <c r="E827">
        <f t="shared" ca="1" si="52"/>
        <v>37575</v>
      </c>
      <c r="F827">
        <f t="shared" ca="1" si="52"/>
        <v>22096</v>
      </c>
      <c r="G827">
        <f t="shared" ca="1" si="52"/>
        <v>51660</v>
      </c>
      <c r="H827">
        <f t="shared" ca="1" si="52"/>
        <v>61205</v>
      </c>
      <c r="I827">
        <f t="shared" ca="1" si="52"/>
        <v>46080</v>
      </c>
    </row>
    <row r="828" spans="1:9" x14ac:dyDescent="0.35">
      <c r="A828">
        <v>2020</v>
      </c>
      <c r="B828">
        <v>18</v>
      </c>
      <c r="C828">
        <v>1000312999</v>
      </c>
      <c r="D828" t="s">
        <v>64</v>
      </c>
      <c r="E828">
        <f t="shared" ca="1" si="52"/>
        <v>49491</v>
      </c>
      <c r="F828">
        <f t="shared" ca="1" si="52"/>
        <v>90378</v>
      </c>
      <c r="G828">
        <f t="shared" ca="1" si="52"/>
        <v>75820</v>
      </c>
      <c r="H828">
        <f t="shared" ca="1" si="52"/>
        <v>84957</v>
      </c>
      <c r="I828">
        <f t="shared" ca="1" si="52"/>
        <v>50288</v>
      </c>
    </row>
    <row r="829" spans="1:9" x14ac:dyDescent="0.35">
      <c r="A829">
        <v>2020</v>
      </c>
      <c r="B829">
        <v>18</v>
      </c>
      <c r="C829">
        <v>1000318965</v>
      </c>
      <c r="D829" t="s">
        <v>71</v>
      </c>
      <c r="E829">
        <f t="shared" ca="1" si="52"/>
        <v>45700</v>
      </c>
      <c r="F829">
        <f t="shared" ca="1" si="52"/>
        <v>57962</v>
      </c>
      <c r="G829">
        <f t="shared" ca="1" si="52"/>
        <v>81235</v>
      </c>
      <c r="H829">
        <f t="shared" ca="1" si="52"/>
        <v>64412</v>
      </c>
      <c r="I829">
        <f t="shared" ca="1" si="52"/>
        <v>8705</v>
      </c>
    </row>
    <row r="830" spans="1:9" x14ac:dyDescent="0.35">
      <c r="A830">
        <v>2020</v>
      </c>
      <c r="B830">
        <v>18</v>
      </c>
      <c r="C830">
        <v>1056020157</v>
      </c>
      <c r="D830" t="s">
        <v>22</v>
      </c>
      <c r="E830">
        <f t="shared" ca="1" si="52"/>
        <v>45879</v>
      </c>
      <c r="F830">
        <f t="shared" ca="1" si="52"/>
        <v>67777</v>
      </c>
      <c r="G830">
        <f t="shared" ca="1" si="52"/>
        <v>37380</v>
      </c>
      <c r="H830">
        <f t="shared" ca="1" si="52"/>
        <v>65118</v>
      </c>
      <c r="I830">
        <f t="shared" ca="1" si="52"/>
        <v>30652</v>
      </c>
    </row>
    <row r="831" spans="1:9" x14ac:dyDescent="0.35">
      <c r="A831">
        <v>2020</v>
      </c>
      <c r="B831">
        <v>18</v>
      </c>
      <c r="C831">
        <v>1056020163</v>
      </c>
      <c r="D831" t="s">
        <v>46</v>
      </c>
      <c r="E831">
        <f t="shared" ca="1" si="52"/>
        <v>96907</v>
      </c>
      <c r="F831">
        <f t="shared" ca="1" si="52"/>
        <v>91927</v>
      </c>
      <c r="G831">
        <f t="shared" ca="1" si="52"/>
        <v>56283</v>
      </c>
      <c r="H831">
        <f t="shared" ca="1" si="52"/>
        <v>25544</v>
      </c>
      <c r="I831">
        <f t="shared" ca="1" si="52"/>
        <v>23049</v>
      </c>
    </row>
    <row r="832" spans="1:9" x14ac:dyDescent="0.35">
      <c r="A832">
        <v>2020</v>
      </c>
      <c r="B832">
        <v>18</v>
      </c>
      <c r="C832">
        <v>1056020180</v>
      </c>
      <c r="D832" t="s">
        <v>23</v>
      </c>
      <c r="E832">
        <f t="shared" ca="1" si="52"/>
        <v>10702</v>
      </c>
      <c r="F832">
        <f t="shared" ca="1" si="52"/>
        <v>90135</v>
      </c>
      <c r="G832">
        <f t="shared" ca="1" si="52"/>
        <v>45025</v>
      </c>
      <c r="H832">
        <f t="shared" ca="1" si="52"/>
        <v>61861</v>
      </c>
      <c r="I832">
        <f t="shared" ca="1" si="52"/>
        <v>93381</v>
      </c>
    </row>
    <row r="833" spans="1:9" x14ac:dyDescent="0.35">
      <c r="A833">
        <v>2020</v>
      </c>
      <c r="B833">
        <v>18</v>
      </c>
      <c r="C833">
        <v>1056020194</v>
      </c>
      <c r="D833" t="s">
        <v>24</v>
      </c>
      <c r="E833">
        <f t="shared" ca="1" si="52"/>
        <v>96552</v>
      </c>
      <c r="F833">
        <f t="shared" ca="1" si="52"/>
        <v>78221</v>
      </c>
      <c r="G833">
        <f t="shared" ca="1" si="52"/>
        <v>65404</v>
      </c>
      <c r="H833">
        <f t="shared" ca="1" si="52"/>
        <v>37769</v>
      </c>
      <c r="I833">
        <f t="shared" ca="1" si="52"/>
        <v>24167</v>
      </c>
    </row>
    <row r="834" spans="1:9" x14ac:dyDescent="0.35">
      <c r="A834">
        <v>2020</v>
      </c>
      <c r="B834">
        <v>18</v>
      </c>
      <c r="C834">
        <v>1056020234</v>
      </c>
      <c r="D834" t="s">
        <v>26</v>
      </c>
      <c r="E834">
        <f t="shared" ca="1" si="52"/>
        <v>77753</v>
      </c>
      <c r="F834">
        <f t="shared" ca="1" si="52"/>
        <v>57751</v>
      </c>
      <c r="G834">
        <f t="shared" ca="1" si="52"/>
        <v>30995</v>
      </c>
      <c r="H834">
        <f t="shared" ca="1" si="52"/>
        <v>38495</v>
      </c>
      <c r="I834">
        <f t="shared" ca="1" si="52"/>
        <v>45011</v>
      </c>
    </row>
    <row r="835" spans="1:9" x14ac:dyDescent="0.35">
      <c r="A835">
        <v>2020</v>
      </c>
      <c r="B835">
        <v>18</v>
      </c>
      <c r="C835">
        <v>1056020268</v>
      </c>
      <c r="D835" t="s">
        <v>48</v>
      </c>
      <c r="E835">
        <f t="shared" ref="E835:I850" ca="1" si="53">RANDBETWEEN(0,100000)</f>
        <v>78796</v>
      </c>
      <c r="F835">
        <f t="shared" ca="1" si="53"/>
        <v>38304</v>
      </c>
      <c r="G835">
        <f t="shared" ca="1" si="53"/>
        <v>16763</v>
      </c>
      <c r="H835">
        <f t="shared" ca="1" si="53"/>
        <v>18836</v>
      </c>
      <c r="I835">
        <f t="shared" ca="1" si="53"/>
        <v>37853</v>
      </c>
    </row>
    <row r="836" spans="1:9" x14ac:dyDescent="0.35">
      <c r="A836">
        <v>2020</v>
      </c>
      <c r="B836">
        <v>18</v>
      </c>
      <c r="C836">
        <v>1056020299</v>
      </c>
      <c r="D836" t="s">
        <v>49</v>
      </c>
      <c r="E836">
        <f t="shared" ca="1" si="53"/>
        <v>63338</v>
      </c>
      <c r="F836">
        <f t="shared" ca="1" si="53"/>
        <v>89717</v>
      </c>
      <c r="G836">
        <f t="shared" ca="1" si="53"/>
        <v>18138</v>
      </c>
      <c r="H836">
        <f t="shared" ca="1" si="53"/>
        <v>68204</v>
      </c>
      <c r="I836">
        <f t="shared" ca="1" si="53"/>
        <v>32789</v>
      </c>
    </row>
    <row r="837" spans="1:9" x14ac:dyDescent="0.35">
      <c r="A837">
        <v>2020</v>
      </c>
      <c r="B837">
        <v>18</v>
      </c>
      <c r="C837">
        <v>1056020301</v>
      </c>
      <c r="D837" t="s">
        <v>50</v>
      </c>
      <c r="E837">
        <f t="shared" ca="1" si="53"/>
        <v>55219</v>
      </c>
      <c r="F837">
        <f t="shared" ca="1" si="53"/>
        <v>10603</v>
      </c>
      <c r="G837">
        <f t="shared" ca="1" si="53"/>
        <v>73611</v>
      </c>
      <c r="H837">
        <f t="shared" ca="1" si="53"/>
        <v>73217</v>
      </c>
      <c r="I837">
        <f t="shared" ca="1" si="53"/>
        <v>94773</v>
      </c>
    </row>
    <row r="838" spans="1:9" x14ac:dyDescent="0.35">
      <c r="A838">
        <v>2020</v>
      </c>
      <c r="B838">
        <v>18</v>
      </c>
      <c r="C838">
        <v>1058300017</v>
      </c>
      <c r="D838" t="s">
        <v>56</v>
      </c>
      <c r="E838">
        <f t="shared" ca="1" si="53"/>
        <v>60523</v>
      </c>
      <c r="F838">
        <f t="shared" ca="1" si="53"/>
        <v>77153</v>
      </c>
      <c r="G838">
        <f t="shared" ca="1" si="53"/>
        <v>66535</v>
      </c>
      <c r="H838">
        <f t="shared" ca="1" si="53"/>
        <v>91913</v>
      </c>
      <c r="I838">
        <f t="shared" ca="1" si="53"/>
        <v>66284</v>
      </c>
    </row>
    <row r="839" spans="1:9" x14ac:dyDescent="0.35">
      <c r="A839">
        <v>2020</v>
      </c>
      <c r="B839">
        <v>18</v>
      </c>
      <c r="C839">
        <v>2400000128</v>
      </c>
      <c r="D839" t="s">
        <v>28</v>
      </c>
      <c r="E839">
        <f t="shared" ca="1" si="53"/>
        <v>99838</v>
      </c>
      <c r="F839">
        <f t="shared" ca="1" si="53"/>
        <v>38525</v>
      </c>
      <c r="G839">
        <f t="shared" ca="1" si="53"/>
        <v>73113</v>
      </c>
      <c r="H839">
        <f t="shared" ca="1" si="53"/>
        <v>9832</v>
      </c>
      <c r="I839">
        <f t="shared" ca="1" si="53"/>
        <v>82014</v>
      </c>
    </row>
    <row r="840" spans="1:9" x14ac:dyDescent="0.35">
      <c r="A840">
        <v>2020</v>
      </c>
      <c r="B840">
        <v>18</v>
      </c>
      <c r="C840">
        <v>2400003033</v>
      </c>
      <c r="D840" t="s">
        <v>29</v>
      </c>
      <c r="E840">
        <f t="shared" ca="1" si="53"/>
        <v>66702</v>
      </c>
      <c r="F840">
        <f t="shared" ca="1" si="53"/>
        <v>72831</v>
      </c>
      <c r="G840">
        <f t="shared" ca="1" si="53"/>
        <v>48884</v>
      </c>
      <c r="H840">
        <f t="shared" ca="1" si="53"/>
        <v>12358</v>
      </c>
      <c r="I840">
        <f t="shared" ca="1" si="53"/>
        <v>15536</v>
      </c>
    </row>
    <row r="841" spans="1:9" x14ac:dyDescent="0.35">
      <c r="A841">
        <v>2020</v>
      </c>
      <c r="B841">
        <v>18</v>
      </c>
      <c r="C841" t="s">
        <v>67</v>
      </c>
      <c r="D841" t="s">
        <v>2</v>
      </c>
      <c r="E841">
        <f t="shared" ca="1" si="53"/>
        <v>82174</v>
      </c>
      <c r="F841">
        <f t="shared" ca="1" si="53"/>
        <v>10492</v>
      </c>
      <c r="G841">
        <f t="shared" ca="1" si="53"/>
        <v>77685</v>
      </c>
      <c r="H841">
        <f t="shared" ca="1" si="53"/>
        <v>86375</v>
      </c>
      <c r="I841">
        <f t="shared" ca="1" si="53"/>
        <v>17979</v>
      </c>
    </row>
    <row r="842" spans="1:9" x14ac:dyDescent="0.35">
      <c r="A842">
        <v>2020</v>
      </c>
      <c r="B842">
        <v>19</v>
      </c>
      <c r="C842">
        <v>1952</v>
      </c>
      <c r="D842" t="s">
        <v>0</v>
      </c>
      <c r="E842">
        <f t="shared" ca="1" si="53"/>
        <v>59564</v>
      </c>
      <c r="F842">
        <f t="shared" ca="1" si="53"/>
        <v>87360</v>
      </c>
      <c r="G842">
        <f t="shared" ca="1" si="53"/>
        <v>69058</v>
      </c>
      <c r="H842">
        <f t="shared" ca="1" si="53"/>
        <v>40380</v>
      </c>
      <c r="I842">
        <f t="shared" ca="1" si="53"/>
        <v>65090</v>
      </c>
    </row>
    <row r="843" spans="1:9" x14ac:dyDescent="0.35">
      <c r="A843">
        <v>2020</v>
      </c>
      <c r="B843">
        <v>19</v>
      </c>
      <c r="C843">
        <v>1000040288</v>
      </c>
      <c r="D843" t="s">
        <v>1</v>
      </c>
      <c r="E843">
        <f t="shared" ca="1" si="53"/>
        <v>77188</v>
      </c>
      <c r="F843">
        <f t="shared" ca="1" si="53"/>
        <v>4207</v>
      </c>
      <c r="G843">
        <f t="shared" ca="1" si="53"/>
        <v>5033</v>
      </c>
      <c r="H843">
        <f t="shared" ca="1" si="53"/>
        <v>97588</v>
      </c>
      <c r="I843">
        <f t="shared" ca="1" si="53"/>
        <v>53840</v>
      </c>
    </row>
    <row r="844" spans="1:9" x14ac:dyDescent="0.35">
      <c r="A844">
        <v>2020</v>
      </c>
      <c r="B844">
        <v>19</v>
      </c>
      <c r="C844">
        <v>1000103177</v>
      </c>
      <c r="D844" t="s">
        <v>30</v>
      </c>
      <c r="E844">
        <f t="shared" ca="1" si="53"/>
        <v>32821</v>
      </c>
      <c r="F844">
        <f t="shared" ca="1" si="53"/>
        <v>111</v>
      </c>
      <c r="G844">
        <f t="shared" ca="1" si="53"/>
        <v>64973</v>
      </c>
      <c r="H844">
        <f t="shared" ca="1" si="53"/>
        <v>57070</v>
      </c>
      <c r="I844">
        <f t="shared" ca="1" si="53"/>
        <v>82664</v>
      </c>
    </row>
    <row r="845" spans="1:9" x14ac:dyDescent="0.35">
      <c r="A845">
        <v>2020</v>
      </c>
      <c r="B845">
        <v>19</v>
      </c>
      <c r="C845">
        <v>1000123540</v>
      </c>
      <c r="D845" t="s">
        <v>3</v>
      </c>
      <c r="E845">
        <f t="shared" ca="1" si="53"/>
        <v>22590</v>
      </c>
      <c r="F845">
        <f t="shared" ca="1" si="53"/>
        <v>66510</v>
      </c>
      <c r="G845">
        <f t="shared" ca="1" si="53"/>
        <v>34648</v>
      </c>
      <c r="H845">
        <f t="shared" ca="1" si="53"/>
        <v>83110</v>
      </c>
      <c r="I845">
        <f t="shared" ca="1" si="53"/>
        <v>75040</v>
      </c>
    </row>
    <row r="846" spans="1:9" x14ac:dyDescent="0.35">
      <c r="A846">
        <v>2020</v>
      </c>
      <c r="B846">
        <v>19</v>
      </c>
      <c r="C846">
        <v>1000123622</v>
      </c>
      <c r="D846" t="s">
        <v>32</v>
      </c>
      <c r="E846">
        <f t="shared" ca="1" si="53"/>
        <v>86690</v>
      </c>
      <c r="F846">
        <f t="shared" ca="1" si="53"/>
        <v>53542</v>
      </c>
      <c r="G846">
        <f t="shared" ca="1" si="53"/>
        <v>481</v>
      </c>
      <c r="H846">
        <f t="shared" ca="1" si="53"/>
        <v>52477</v>
      </c>
      <c r="I846">
        <f t="shared" ca="1" si="53"/>
        <v>83818</v>
      </c>
    </row>
    <row r="847" spans="1:9" x14ac:dyDescent="0.35">
      <c r="A847">
        <v>2020</v>
      </c>
      <c r="B847">
        <v>19</v>
      </c>
      <c r="C847">
        <v>1000132700</v>
      </c>
      <c r="D847" t="s">
        <v>34</v>
      </c>
      <c r="E847">
        <f t="shared" ca="1" si="53"/>
        <v>17311</v>
      </c>
      <c r="F847">
        <f t="shared" ca="1" si="53"/>
        <v>49025</v>
      </c>
      <c r="G847">
        <f t="shared" ca="1" si="53"/>
        <v>59802</v>
      </c>
      <c r="H847">
        <f t="shared" ca="1" si="53"/>
        <v>28225</v>
      </c>
      <c r="I847">
        <f t="shared" ca="1" si="53"/>
        <v>20173</v>
      </c>
    </row>
    <row r="848" spans="1:9" x14ac:dyDescent="0.35">
      <c r="A848">
        <v>2020</v>
      </c>
      <c r="B848">
        <v>19</v>
      </c>
      <c r="C848">
        <v>1000139077</v>
      </c>
      <c r="D848" t="s">
        <v>35</v>
      </c>
      <c r="E848">
        <f t="shared" ca="1" si="53"/>
        <v>27289</v>
      </c>
      <c r="F848">
        <f t="shared" ca="1" si="53"/>
        <v>80662</v>
      </c>
      <c r="G848">
        <f t="shared" ca="1" si="53"/>
        <v>73143</v>
      </c>
      <c r="H848">
        <f t="shared" ca="1" si="53"/>
        <v>86902</v>
      </c>
      <c r="I848">
        <f t="shared" ca="1" si="53"/>
        <v>112</v>
      </c>
    </row>
    <row r="849" spans="1:9" x14ac:dyDescent="0.35">
      <c r="A849">
        <v>2020</v>
      </c>
      <c r="B849">
        <v>19</v>
      </c>
      <c r="C849">
        <v>1000145123</v>
      </c>
      <c r="D849" t="s">
        <v>4</v>
      </c>
      <c r="E849">
        <f t="shared" ca="1" si="53"/>
        <v>29558</v>
      </c>
      <c r="F849">
        <f t="shared" ca="1" si="53"/>
        <v>33870</v>
      </c>
      <c r="G849">
        <f t="shared" ca="1" si="53"/>
        <v>42916</v>
      </c>
      <c r="H849">
        <f t="shared" ca="1" si="53"/>
        <v>94400</v>
      </c>
      <c r="I849">
        <f t="shared" ca="1" si="53"/>
        <v>67811</v>
      </c>
    </row>
    <row r="850" spans="1:9" x14ac:dyDescent="0.35">
      <c r="A850">
        <v>2020</v>
      </c>
      <c r="B850">
        <v>19</v>
      </c>
      <c r="C850">
        <v>1000161030</v>
      </c>
      <c r="D850" t="s">
        <v>5</v>
      </c>
      <c r="E850">
        <f t="shared" ca="1" si="53"/>
        <v>88583</v>
      </c>
      <c r="F850">
        <f t="shared" ca="1" si="53"/>
        <v>38414</v>
      </c>
      <c r="G850">
        <f t="shared" ca="1" si="53"/>
        <v>36014</v>
      </c>
      <c r="H850">
        <f t="shared" ca="1" si="53"/>
        <v>18305</v>
      </c>
      <c r="I850">
        <f t="shared" ca="1" si="53"/>
        <v>76164</v>
      </c>
    </row>
    <row r="851" spans="1:9" x14ac:dyDescent="0.35">
      <c r="A851">
        <v>2020</v>
      </c>
      <c r="B851">
        <v>19</v>
      </c>
      <c r="C851">
        <v>1000195149</v>
      </c>
      <c r="D851" t="s">
        <v>51</v>
      </c>
      <c r="E851">
        <f t="shared" ref="E851:I866" ca="1" si="54">RANDBETWEEN(0,100000)</f>
        <v>48519</v>
      </c>
      <c r="F851">
        <f t="shared" ca="1" si="54"/>
        <v>1212</v>
      </c>
      <c r="G851">
        <f t="shared" ca="1" si="54"/>
        <v>72586</v>
      </c>
      <c r="H851">
        <f t="shared" ca="1" si="54"/>
        <v>5274</v>
      </c>
      <c r="I851">
        <f t="shared" ca="1" si="54"/>
        <v>8863</v>
      </c>
    </row>
    <row r="852" spans="1:9" x14ac:dyDescent="0.35">
      <c r="A852">
        <v>2020</v>
      </c>
      <c r="B852">
        <v>19</v>
      </c>
      <c r="C852">
        <v>1000195150</v>
      </c>
      <c r="D852" t="s">
        <v>36</v>
      </c>
      <c r="E852">
        <f t="shared" ca="1" si="54"/>
        <v>61930</v>
      </c>
      <c r="F852">
        <f t="shared" ca="1" si="54"/>
        <v>44945</v>
      </c>
      <c r="G852">
        <f t="shared" ca="1" si="54"/>
        <v>84980</v>
      </c>
      <c r="H852">
        <f t="shared" ca="1" si="54"/>
        <v>34138</v>
      </c>
      <c r="I852">
        <f t="shared" ca="1" si="54"/>
        <v>72268</v>
      </c>
    </row>
    <row r="853" spans="1:9" x14ac:dyDescent="0.35">
      <c r="A853">
        <v>2020</v>
      </c>
      <c r="B853">
        <v>19</v>
      </c>
      <c r="C853">
        <v>1000195151</v>
      </c>
      <c r="D853" t="s">
        <v>37</v>
      </c>
      <c r="E853">
        <f t="shared" ca="1" si="54"/>
        <v>98052</v>
      </c>
      <c r="F853">
        <f t="shared" ca="1" si="54"/>
        <v>33183</v>
      </c>
      <c r="G853">
        <f t="shared" ca="1" si="54"/>
        <v>28686</v>
      </c>
      <c r="H853">
        <f t="shared" ca="1" si="54"/>
        <v>20345</v>
      </c>
      <c r="I853">
        <f t="shared" ca="1" si="54"/>
        <v>25284</v>
      </c>
    </row>
    <row r="854" spans="1:9" x14ac:dyDescent="0.35">
      <c r="A854">
        <v>2020</v>
      </c>
      <c r="B854">
        <v>19</v>
      </c>
      <c r="C854">
        <v>1000195152</v>
      </c>
      <c r="D854" t="s">
        <v>38</v>
      </c>
      <c r="E854">
        <f t="shared" ca="1" si="54"/>
        <v>12730</v>
      </c>
      <c r="F854">
        <f t="shared" ca="1" si="54"/>
        <v>76858</v>
      </c>
      <c r="G854">
        <f t="shared" ca="1" si="54"/>
        <v>372</v>
      </c>
      <c r="H854">
        <f t="shared" ca="1" si="54"/>
        <v>35184</v>
      </c>
      <c r="I854">
        <f t="shared" ca="1" si="54"/>
        <v>34119</v>
      </c>
    </row>
    <row r="855" spans="1:9" x14ac:dyDescent="0.35">
      <c r="A855">
        <v>2020</v>
      </c>
      <c r="B855">
        <v>19</v>
      </c>
      <c r="C855">
        <v>1000197691</v>
      </c>
      <c r="D855" t="s">
        <v>6</v>
      </c>
      <c r="E855">
        <f t="shared" ca="1" si="54"/>
        <v>92724</v>
      </c>
      <c r="F855">
        <f t="shared" ca="1" si="54"/>
        <v>49356</v>
      </c>
      <c r="G855">
        <f t="shared" ca="1" si="54"/>
        <v>28981</v>
      </c>
      <c r="H855">
        <f t="shared" ca="1" si="54"/>
        <v>32327</v>
      </c>
      <c r="I855">
        <f t="shared" ca="1" si="54"/>
        <v>21771</v>
      </c>
    </row>
    <row r="856" spans="1:9" x14ac:dyDescent="0.35">
      <c r="A856">
        <v>2020</v>
      </c>
      <c r="B856">
        <v>19</v>
      </c>
      <c r="C856">
        <v>1000213754</v>
      </c>
      <c r="D856" t="s">
        <v>7</v>
      </c>
      <c r="E856">
        <f t="shared" ca="1" si="54"/>
        <v>67467</v>
      </c>
      <c r="F856">
        <f t="shared" ca="1" si="54"/>
        <v>8374</v>
      </c>
      <c r="G856">
        <f t="shared" ca="1" si="54"/>
        <v>34221</v>
      </c>
      <c r="H856">
        <f t="shared" ca="1" si="54"/>
        <v>32315</v>
      </c>
      <c r="I856">
        <f t="shared" ca="1" si="54"/>
        <v>54337</v>
      </c>
    </row>
    <row r="857" spans="1:9" x14ac:dyDescent="0.35">
      <c r="A857">
        <v>2020</v>
      </c>
      <c r="B857">
        <v>19</v>
      </c>
      <c r="C857">
        <v>1000213755</v>
      </c>
      <c r="D857" t="s">
        <v>53</v>
      </c>
      <c r="E857">
        <f t="shared" ca="1" si="54"/>
        <v>17147</v>
      </c>
      <c r="F857">
        <f t="shared" ca="1" si="54"/>
        <v>15057</v>
      </c>
      <c r="G857">
        <f t="shared" ca="1" si="54"/>
        <v>88999</v>
      </c>
      <c r="H857">
        <f t="shared" ca="1" si="54"/>
        <v>41488</v>
      </c>
      <c r="I857">
        <f t="shared" ca="1" si="54"/>
        <v>43398</v>
      </c>
    </row>
    <row r="858" spans="1:9" x14ac:dyDescent="0.35">
      <c r="A858">
        <v>2020</v>
      </c>
      <c r="B858">
        <v>19</v>
      </c>
      <c r="C858">
        <v>1000213757</v>
      </c>
      <c r="D858" t="s">
        <v>54</v>
      </c>
      <c r="E858">
        <f t="shared" ca="1" si="54"/>
        <v>88826</v>
      </c>
      <c r="F858">
        <f t="shared" ca="1" si="54"/>
        <v>9422</v>
      </c>
      <c r="G858">
        <f t="shared" ca="1" si="54"/>
        <v>68982</v>
      </c>
      <c r="H858">
        <f t="shared" ca="1" si="54"/>
        <v>90380</v>
      </c>
      <c r="I858">
        <f t="shared" ca="1" si="54"/>
        <v>23010</v>
      </c>
    </row>
    <row r="859" spans="1:9" x14ac:dyDescent="0.35">
      <c r="A859">
        <v>2020</v>
      </c>
      <c r="B859">
        <v>19</v>
      </c>
      <c r="C859">
        <v>1000225627</v>
      </c>
      <c r="D859" t="s">
        <v>40</v>
      </c>
      <c r="E859">
        <f t="shared" ca="1" si="54"/>
        <v>67764</v>
      </c>
      <c r="F859">
        <f t="shared" ca="1" si="54"/>
        <v>19126</v>
      </c>
      <c r="G859">
        <f t="shared" ca="1" si="54"/>
        <v>48491</v>
      </c>
      <c r="H859">
        <f t="shared" ca="1" si="54"/>
        <v>12668</v>
      </c>
      <c r="I859">
        <f t="shared" ca="1" si="54"/>
        <v>29111</v>
      </c>
    </row>
    <row r="860" spans="1:9" x14ac:dyDescent="0.35">
      <c r="A860">
        <v>2020</v>
      </c>
      <c r="B860">
        <v>19</v>
      </c>
      <c r="C860">
        <v>1000228236</v>
      </c>
      <c r="D860" t="s">
        <v>41</v>
      </c>
      <c r="E860">
        <f t="shared" ca="1" si="54"/>
        <v>35349</v>
      </c>
      <c r="F860">
        <f t="shared" ca="1" si="54"/>
        <v>78446</v>
      </c>
      <c r="G860">
        <f t="shared" ca="1" si="54"/>
        <v>4962</v>
      </c>
      <c r="H860">
        <f t="shared" ca="1" si="54"/>
        <v>15937</v>
      </c>
      <c r="I860">
        <f t="shared" ca="1" si="54"/>
        <v>29081</v>
      </c>
    </row>
    <row r="861" spans="1:9" x14ac:dyDescent="0.35">
      <c r="A861">
        <v>2020</v>
      </c>
      <c r="B861">
        <v>19</v>
      </c>
      <c r="C861">
        <v>1000228238</v>
      </c>
      <c r="D861" t="s">
        <v>8</v>
      </c>
      <c r="E861">
        <f t="shared" ca="1" si="54"/>
        <v>64705</v>
      </c>
      <c r="F861">
        <f t="shared" ca="1" si="54"/>
        <v>92906</v>
      </c>
      <c r="G861">
        <f t="shared" ca="1" si="54"/>
        <v>38207</v>
      </c>
      <c r="H861">
        <f t="shared" ca="1" si="54"/>
        <v>13867</v>
      </c>
      <c r="I861">
        <f t="shared" ca="1" si="54"/>
        <v>50454</v>
      </c>
    </row>
    <row r="862" spans="1:9" x14ac:dyDescent="0.35">
      <c r="A862">
        <v>2020</v>
      </c>
      <c r="B862">
        <v>19</v>
      </c>
      <c r="C862">
        <v>1000230496</v>
      </c>
      <c r="D862" t="s">
        <v>42</v>
      </c>
      <c r="E862">
        <f t="shared" ca="1" si="54"/>
        <v>98272</v>
      </c>
      <c r="F862">
        <f t="shared" ca="1" si="54"/>
        <v>74918</v>
      </c>
      <c r="G862">
        <f t="shared" ca="1" si="54"/>
        <v>38836</v>
      </c>
      <c r="H862">
        <f t="shared" ca="1" si="54"/>
        <v>15576</v>
      </c>
      <c r="I862">
        <f t="shared" ca="1" si="54"/>
        <v>2243</v>
      </c>
    </row>
    <row r="863" spans="1:9" x14ac:dyDescent="0.35">
      <c r="A863">
        <v>2020</v>
      </c>
      <c r="B863">
        <v>19</v>
      </c>
      <c r="C863">
        <v>1000239476</v>
      </c>
      <c r="D863" t="s">
        <v>9</v>
      </c>
      <c r="E863">
        <f t="shared" ca="1" si="54"/>
        <v>66885</v>
      </c>
      <c r="F863">
        <f t="shared" ca="1" si="54"/>
        <v>34211</v>
      </c>
      <c r="G863">
        <f t="shared" ca="1" si="54"/>
        <v>32974</v>
      </c>
      <c r="H863">
        <f t="shared" ca="1" si="54"/>
        <v>8952</v>
      </c>
      <c r="I863">
        <f t="shared" ca="1" si="54"/>
        <v>69988</v>
      </c>
    </row>
    <row r="864" spans="1:9" x14ac:dyDescent="0.35">
      <c r="A864">
        <v>2020</v>
      </c>
      <c r="B864">
        <v>19</v>
      </c>
      <c r="C864">
        <v>1000242243</v>
      </c>
      <c r="D864" t="s">
        <v>10</v>
      </c>
      <c r="E864">
        <f t="shared" ca="1" si="54"/>
        <v>32073</v>
      </c>
      <c r="F864">
        <f t="shared" ca="1" si="54"/>
        <v>45072</v>
      </c>
      <c r="G864">
        <f t="shared" ca="1" si="54"/>
        <v>56841</v>
      </c>
      <c r="H864">
        <f t="shared" ca="1" si="54"/>
        <v>87546</v>
      </c>
      <c r="I864">
        <f t="shared" ca="1" si="54"/>
        <v>37784</v>
      </c>
    </row>
    <row r="865" spans="1:9" x14ac:dyDescent="0.35">
      <c r="A865">
        <v>2020</v>
      </c>
      <c r="B865">
        <v>19</v>
      </c>
      <c r="C865">
        <v>1000242255</v>
      </c>
      <c r="D865" t="s">
        <v>55</v>
      </c>
      <c r="E865">
        <f t="shared" ca="1" si="54"/>
        <v>3169</v>
      </c>
      <c r="F865">
        <f t="shared" ca="1" si="54"/>
        <v>46230</v>
      </c>
      <c r="G865">
        <f t="shared" ca="1" si="54"/>
        <v>73495</v>
      </c>
      <c r="H865">
        <f t="shared" ca="1" si="54"/>
        <v>58289</v>
      </c>
      <c r="I865">
        <f t="shared" ca="1" si="54"/>
        <v>34422</v>
      </c>
    </row>
    <row r="866" spans="1:9" x14ac:dyDescent="0.35">
      <c r="A866">
        <v>2020</v>
      </c>
      <c r="B866">
        <v>19</v>
      </c>
      <c r="C866">
        <v>1000257580</v>
      </c>
      <c r="D866" t="s">
        <v>43</v>
      </c>
      <c r="E866">
        <f t="shared" ca="1" si="54"/>
        <v>66893</v>
      </c>
      <c r="F866">
        <f t="shared" ca="1" si="54"/>
        <v>16425</v>
      </c>
      <c r="G866">
        <f t="shared" ca="1" si="54"/>
        <v>55759</v>
      </c>
      <c r="H866">
        <f t="shared" ca="1" si="54"/>
        <v>41110</v>
      </c>
      <c r="I866">
        <f t="shared" ca="1" si="54"/>
        <v>9468</v>
      </c>
    </row>
    <row r="867" spans="1:9" x14ac:dyDescent="0.35">
      <c r="A867">
        <v>2020</v>
      </c>
      <c r="B867">
        <v>19</v>
      </c>
      <c r="C867">
        <v>1000257581</v>
      </c>
      <c r="D867" t="s">
        <v>15</v>
      </c>
      <c r="E867">
        <f t="shared" ref="E867:I882" ca="1" si="55">RANDBETWEEN(0,100000)</f>
        <v>9349</v>
      </c>
      <c r="F867">
        <f t="shared" ca="1" si="55"/>
        <v>17473</v>
      </c>
      <c r="G867">
        <f t="shared" ca="1" si="55"/>
        <v>34676</v>
      </c>
      <c r="H867">
        <f t="shared" ca="1" si="55"/>
        <v>70320</v>
      </c>
      <c r="I867">
        <f t="shared" ca="1" si="55"/>
        <v>30264</v>
      </c>
    </row>
    <row r="868" spans="1:9" x14ac:dyDescent="0.35">
      <c r="A868">
        <v>2020</v>
      </c>
      <c r="B868">
        <v>19</v>
      </c>
      <c r="C868">
        <v>1000272399</v>
      </c>
      <c r="D868" t="s">
        <v>16</v>
      </c>
      <c r="E868">
        <f t="shared" ca="1" si="55"/>
        <v>83758</v>
      </c>
      <c r="F868">
        <f t="shared" ca="1" si="55"/>
        <v>91279</v>
      </c>
      <c r="G868">
        <f t="shared" ca="1" si="55"/>
        <v>96422</v>
      </c>
      <c r="H868">
        <f t="shared" ca="1" si="55"/>
        <v>95127</v>
      </c>
      <c r="I868">
        <f t="shared" ca="1" si="55"/>
        <v>38724</v>
      </c>
    </row>
    <row r="869" spans="1:9" x14ac:dyDescent="0.35">
      <c r="A869">
        <v>2020</v>
      </c>
      <c r="B869">
        <v>19</v>
      </c>
      <c r="C869">
        <v>1000272400</v>
      </c>
      <c r="D869" t="s">
        <v>68</v>
      </c>
      <c r="E869">
        <f t="shared" ca="1" si="55"/>
        <v>58263</v>
      </c>
      <c r="F869">
        <f t="shared" ca="1" si="55"/>
        <v>17599</v>
      </c>
      <c r="G869">
        <f t="shared" ca="1" si="55"/>
        <v>51377</v>
      </c>
      <c r="H869">
        <f t="shared" ca="1" si="55"/>
        <v>55654</v>
      </c>
      <c r="I869">
        <f t="shared" ca="1" si="55"/>
        <v>23085</v>
      </c>
    </row>
    <row r="870" spans="1:9" x14ac:dyDescent="0.35">
      <c r="A870">
        <v>2020</v>
      </c>
      <c r="B870">
        <v>19</v>
      </c>
      <c r="C870">
        <v>1000272402</v>
      </c>
      <c r="D870" t="s">
        <v>17</v>
      </c>
      <c r="E870">
        <f t="shared" ca="1" si="55"/>
        <v>13999</v>
      </c>
      <c r="F870">
        <f t="shared" ca="1" si="55"/>
        <v>11638</v>
      </c>
      <c r="G870">
        <f t="shared" ca="1" si="55"/>
        <v>2644</v>
      </c>
      <c r="H870">
        <f t="shared" ca="1" si="55"/>
        <v>31506</v>
      </c>
      <c r="I870">
        <f t="shared" ca="1" si="55"/>
        <v>30812</v>
      </c>
    </row>
    <row r="871" spans="1:9" x14ac:dyDescent="0.35">
      <c r="A871">
        <v>2020</v>
      </c>
      <c r="B871">
        <v>19</v>
      </c>
      <c r="C871">
        <v>1000273180</v>
      </c>
      <c r="D871" t="s">
        <v>18</v>
      </c>
      <c r="E871">
        <f t="shared" ca="1" si="55"/>
        <v>67258</v>
      </c>
      <c r="F871">
        <f t="shared" ca="1" si="55"/>
        <v>69308</v>
      </c>
      <c r="G871">
        <f t="shared" ca="1" si="55"/>
        <v>60942</v>
      </c>
      <c r="H871">
        <f t="shared" ca="1" si="55"/>
        <v>89363</v>
      </c>
      <c r="I871">
        <f t="shared" ca="1" si="55"/>
        <v>9489</v>
      </c>
    </row>
    <row r="872" spans="1:9" x14ac:dyDescent="0.35">
      <c r="A872">
        <v>2020</v>
      </c>
      <c r="B872">
        <v>19</v>
      </c>
      <c r="C872">
        <v>1000293834</v>
      </c>
      <c r="D872" t="s">
        <v>62</v>
      </c>
      <c r="E872">
        <f t="shared" ca="1" si="55"/>
        <v>42154</v>
      </c>
      <c r="F872">
        <f t="shared" ca="1" si="55"/>
        <v>84226</v>
      </c>
      <c r="G872">
        <f t="shared" ca="1" si="55"/>
        <v>36460</v>
      </c>
      <c r="H872">
        <f t="shared" ca="1" si="55"/>
        <v>99408</v>
      </c>
      <c r="I872">
        <f t="shared" ca="1" si="55"/>
        <v>15896</v>
      </c>
    </row>
    <row r="873" spans="1:9" x14ac:dyDescent="0.35">
      <c r="A873">
        <v>2020</v>
      </c>
      <c r="B873">
        <v>19</v>
      </c>
      <c r="C873">
        <v>1000295705</v>
      </c>
      <c r="D873" t="s">
        <v>57</v>
      </c>
      <c r="E873">
        <f t="shared" ca="1" si="55"/>
        <v>86782</v>
      </c>
      <c r="F873">
        <f t="shared" ca="1" si="55"/>
        <v>45737</v>
      </c>
      <c r="G873">
        <f t="shared" ca="1" si="55"/>
        <v>8736</v>
      </c>
      <c r="H873">
        <f t="shared" ca="1" si="55"/>
        <v>12599</v>
      </c>
      <c r="I873">
        <f t="shared" ca="1" si="55"/>
        <v>64704</v>
      </c>
    </row>
    <row r="874" spans="1:9" x14ac:dyDescent="0.35">
      <c r="A874">
        <v>2020</v>
      </c>
      <c r="B874">
        <v>19</v>
      </c>
      <c r="C874">
        <v>1000312995</v>
      </c>
      <c r="D874" t="s">
        <v>69</v>
      </c>
      <c r="E874">
        <f t="shared" ca="1" si="55"/>
        <v>32567</v>
      </c>
      <c r="F874">
        <f t="shared" ca="1" si="55"/>
        <v>67408</v>
      </c>
      <c r="G874">
        <f t="shared" ca="1" si="55"/>
        <v>4764</v>
      </c>
      <c r="H874">
        <f t="shared" ca="1" si="55"/>
        <v>11168</v>
      </c>
      <c r="I874">
        <f t="shared" ca="1" si="55"/>
        <v>32111</v>
      </c>
    </row>
    <row r="875" spans="1:9" x14ac:dyDescent="0.35">
      <c r="A875">
        <v>2020</v>
      </c>
      <c r="B875">
        <v>19</v>
      </c>
      <c r="C875">
        <v>1000312998</v>
      </c>
      <c r="D875" t="s">
        <v>70</v>
      </c>
      <c r="E875">
        <f t="shared" ca="1" si="55"/>
        <v>25709</v>
      </c>
      <c r="F875">
        <f t="shared" ca="1" si="55"/>
        <v>42289</v>
      </c>
      <c r="G875">
        <f t="shared" ca="1" si="55"/>
        <v>21050</v>
      </c>
      <c r="H875">
        <f t="shared" ca="1" si="55"/>
        <v>32556</v>
      </c>
      <c r="I875">
        <f t="shared" ca="1" si="55"/>
        <v>32301</v>
      </c>
    </row>
    <row r="876" spans="1:9" x14ac:dyDescent="0.35">
      <c r="A876">
        <v>2020</v>
      </c>
      <c r="B876">
        <v>19</v>
      </c>
      <c r="C876">
        <v>1000312999</v>
      </c>
      <c r="D876" t="s">
        <v>64</v>
      </c>
      <c r="E876">
        <f t="shared" ca="1" si="55"/>
        <v>80944</v>
      </c>
      <c r="F876">
        <f t="shared" ca="1" si="55"/>
        <v>16978</v>
      </c>
      <c r="G876">
        <f t="shared" ca="1" si="55"/>
        <v>29104</v>
      </c>
      <c r="H876">
        <f t="shared" ca="1" si="55"/>
        <v>71146</v>
      </c>
      <c r="I876">
        <f t="shared" ca="1" si="55"/>
        <v>88361</v>
      </c>
    </row>
    <row r="877" spans="1:9" x14ac:dyDescent="0.35">
      <c r="A877">
        <v>2020</v>
      </c>
      <c r="B877">
        <v>19</v>
      </c>
      <c r="C877">
        <v>1000313000</v>
      </c>
      <c r="D877" t="s">
        <v>65</v>
      </c>
      <c r="E877">
        <f t="shared" ca="1" si="55"/>
        <v>1863</v>
      </c>
      <c r="F877">
        <f t="shared" ca="1" si="55"/>
        <v>76682</v>
      </c>
      <c r="G877">
        <f t="shared" ca="1" si="55"/>
        <v>36664</v>
      </c>
      <c r="H877">
        <f t="shared" ca="1" si="55"/>
        <v>35084</v>
      </c>
      <c r="I877">
        <f t="shared" ca="1" si="55"/>
        <v>73768</v>
      </c>
    </row>
    <row r="878" spans="1:9" x14ac:dyDescent="0.35">
      <c r="A878">
        <v>2020</v>
      </c>
      <c r="B878">
        <v>19</v>
      </c>
      <c r="C878">
        <v>1056020099</v>
      </c>
      <c r="D878" t="s">
        <v>21</v>
      </c>
      <c r="E878">
        <f t="shared" ca="1" si="55"/>
        <v>3976</v>
      </c>
      <c r="F878">
        <f t="shared" ca="1" si="55"/>
        <v>63178</v>
      </c>
      <c r="G878">
        <f t="shared" ca="1" si="55"/>
        <v>14695</v>
      </c>
      <c r="H878">
        <f t="shared" ca="1" si="55"/>
        <v>91823</v>
      </c>
      <c r="I878">
        <f t="shared" ca="1" si="55"/>
        <v>64663</v>
      </c>
    </row>
    <row r="879" spans="1:9" x14ac:dyDescent="0.35">
      <c r="A879">
        <v>2020</v>
      </c>
      <c r="B879">
        <v>19</v>
      </c>
      <c r="C879">
        <v>1056020157</v>
      </c>
      <c r="D879" t="s">
        <v>22</v>
      </c>
      <c r="E879">
        <f t="shared" ca="1" si="55"/>
        <v>28353</v>
      </c>
      <c r="F879">
        <f t="shared" ca="1" si="55"/>
        <v>15241</v>
      </c>
      <c r="G879">
        <f t="shared" ca="1" si="55"/>
        <v>52821</v>
      </c>
      <c r="H879">
        <f t="shared" ca="1" si="55"/>
        <v>9092</v>
      </c>
      <c r="I879">
        <f t="shared" ca="1" si="55"/>
        <v>97155</v>
      </c>
    </row>
    <row r="880" spans="1:9" x14ac:dyDescent="0.35">
      <c r="A880">
        <v>2020</v>
      </c>
      <c r="B880">
        <v>19</v>
      </c>
      <c r="C880">
        <v>1056020163</v>
      </c>
      <c r="D880" t="s">
        <v>46</v>
      </c>
      <c r="E880">
        <f t="shared" ca="1" si="55"/>
        <v>95120</v>
      </c>
      <c r="F880">
        <f t="shared" ca="1" si="55"/>
        <v>96772</v>
      </c>
      <c r="G880">
        <f t="shared" ca="1" si="55"/>
        <v>6384</v>
      </c>
      <c r="H880">
        <f t="shared" ca="1" si="55"/>
        <v>70321</v>
      </c>
      <c r="I880">
        <f t="shared" ca="1" si="55"/>
        <v>51078</v>
      </c>
    </row>
    <row r="881" spans="1:9" x14ac:dyDescent="0.35">
      <c r="A881">
        <v>2020</v>
      </c>
      <c r="B881">
        <v>19</v>
      </c>
      <c r="C881">
        <v>1056020180</v>
      </c>
      <c r="D881" t="s">
        <v>23</v>
      </c>
      <c r="E881">
        <f t="shared" ca="1" si="55"/>
        <v>67342</v>
      </c>
      <c r="F881">
        <f t="shared" ca="1" si="55"/>
        <v>24970</v>
      </c>
      <c r="G881">
        <f t="shared" ca="1" si="55"/>
        <v>95313</v>
      </c>
      <c r="H881">
        <f t="shared" ca="1" si="55"/>
        <v>88109</v>
      </c>
      <c r="I881">
        <f t="shared" ca="1" si="55"/>
        <v>59112</v>
      </c>
    </row>
    <row r="882" spans="1:9" x14ac:dyDescent="0.35">
      <c r="A882">
        <v>2020</v>
      </c>
      <c r="B882">
        <v>19</v>
      </c>
      <c r="C882">
        <v>1056020229</v>
      </c>
      <c r="D882" t="s">
        <v>25</v>
      </c>
      <c r="E882">
        <f t="shared" ca="1" si="55"/>
        <v>64498</v>
      </c>
      <c r="F882">
        <f t="shared" ca="1" si="55"/>
        <v>19961</v>
      </c>
      <c r="G882">
        <f t="shared" ca="1" si="55"/>
        <v>91353</v>
      </c>
      <c r="H882">
        <f t="shared" ca="1" si="55"/>
        <v>88266</v>
      </c>
      <c r="I882">
        <f t="shared" ca="1" si="55"/>
        <v>97793</v>
      </c>
    </row>
    <row r="883" spans="1:9" x14ac:dyDescent="0.35">
      <c r="A883">
        <v>2020</v>
      </c>
      <c r="B883">
        <v>19</v>
      </c>
      <c r="C883">
        <v>1056020299</v>
      </c>
      <c r="D883" t="s">
        <v>49</v>
      </c>
      <c r="E883">
        <f t="shared" ref="E883:I898" ca="1" si="56">RANDBETWEEN(0,100000)</f>
        <v>25703</v>
      </c>
      <c r="F883">
        <f t="shared" ca="1" si="56"/>
        <v>92170</v>
      </c>
      <c r="G883">
        <f t="shared" ca="1" si="56"/>
        <v>88174</v>
      </c>
      <c r="H883">
        <f t="shared" ca="1" si="56"/>
        <v>28775</v>
      </c>
      <c r="I883">
        <f t="shared" ca="1" si="56"/>
        <v>25338</v>
      </c>
    </row>
    <row r="884" spans="1:9" x14ac:dyDescent="0.35">
      <c r="A884">
        <v>2020</v>
      </c>
      <c r="B884">
        <v>19</v>
      </c>
      <c r="C884">
        <v>1056020301</v>
      </c>
      <c r="D884" t="s">
        <v>50</v>
      </c>
      <c r="E884">
        <f t="shared" ca="1" si="56"/>
        <v>11685</v>
      </c>
      <c r="F884">
        <f t="shared" ca="1" si="56"/>
        <v>28542</v>
      </c>
      <c r="G884">
        <f t="shared" ca="1" si="56"/>
        <v>68834</v>
      </c>
      <c r="H884">
        <f t="shared" ca="1" si="56"/>
        <v>19386</v>
      </c>
      <c r="I884">
        <f t="shared" ca="1" si="56"/>
        <v>50707</v>
      </c>
    </row>
    <row r="885" spans="1:9" x14ac:dyDescent="0.35">
      <c r="A885">
        <v>2020</v>
      </c>
      <c r="B885">
        <v>19</v>
      </c>
      <c r="C885">
        <v>1058300017</v>
      </c>
      <c r="D885" t="s">
        <v>56</v>
      </c>
      <c r="E885">
        <f t="shared" ca="1" si="56"/>
        <v>53314</v>
      </c>
      <c r="F885">
        <f t="shared" ca="1" si="56"/>
        <v>17266</v>
      </c>
      <c r="G885">
        <f t="shared" ca="1" si="56"/>
        <v>54557</v>
      </c>
      <c r="H885">
        <f t="shared" ca="1" si="56"/>
        <v>59696</v>
      </c>
      <c r="I885">
        <f t="shared" ca="1" si="56"/>
        <v>84746</v>
      </c>
    </row>
    <row r="886" spans="1:9" x14ac:dyDescent="0.35">
      <c r="A886">
        <v>2020</v>
      </c>
      <c r="B886">
        <v>19</v>
      </c>
      <c r="C886">
        <v>2400000128</v>
      </c>
      <c r="D886" t="s">
        <v>28</v>
      </c>
      <c r="E886">
        <f t="shared" ca="1" si="56"/>
        <v>7749</v>
      </c>
      <c r="F886">
        <f t="shared" ca="1" si="56"/>
        <v>71539</v>
      </c>
      <c r="G886">
        <f t="shared" ca="1" si="56"/>
        <v>97297</v>
      </c>
      <c r="H886">
        <f t="shared" ca="1" si="56"/>
        <v>34715</v>
      </c>
      <c r="I886">
        <f t="shared" ca="1" si="56"/>
        <v>1597</v>
      </c>
    </row>
    <row r="887" spans="1:9" x14ac:dyDescent="0.35">
      <c r="A887">
        <v>2020</v>
      </c>
      <c r="B887">
        <v>19</v>
      </c>
      <c r="C887">
        <v>2400003033</v>
      </c>
      <c r="D887" t="s">
        <v>29</v>
      </c>
      <c r="E887">
        <f t="shared" ca="1" si="56"/>
        <v>96860</v>
      </c>
      <c r="F887">
        <f t="shared" ca="1" si="56"/>
        <v>59766</v>
      </c>
      <c r="G887">
        <f t="shared" ca="1" si="56"/>
        <v>4204</v>
      </c>
      <c r="H887">
        <f t="shared" ca="1" si="56"/>
        <v>20871</v>
      </c>
      <c r="I887">
        <f t="shared" ca="1" si="56"/>
        <v>9968</v>
      </c>
    </row>
    <row r="888" spans="1:9" x14ac:dyDescent="0.35">
      <c r="A888">
        <v>2020</v>
      </c>
      <c r="B888">
        <v>20</v>
      </c>
      <c r="C888">
        <v>1000040288</v>
      </c>
      <c r="D888" t="s">
        <v>1</v>
      </c>
      <c r="E888">
        <f t="shared" ca="1" si="56"/>
        <v>53452</v>
      </c>
      <c r="F888">
        <f t="shared" ca="1" si="56"/>
        <v>43497</v>
      </c>
      <c r="G888">
        <f t="shared" ca="1" si="56"/>
        <v>28523</v>
      </c>
      <c r="H888">
        <f t="shared" ca="1" si="56"/>
        <v>29954</v>
      </c>
      <c r="I888">
        <f t="shared" ca="1" si="56"/>
        <v>76359</v>
      </c>
    </row>
    <row r="889" spans="1:9" x14ac:dyDescent="0.35">
      <c r="A889">
        <v>2020</v>
      </c>
      <c r="B889">
        <v>20</v>
      </c>
      <c r="C889">
        <v>1000123540</v>
      </c>
      <c r="D889" t="s">
        <v>3</v>
      </c>
      <c r="E889">
        <f t="shared" ca="1" si="56"/>
        <v>3970</v>
      </c>
      <c r="F889">
        <f t="shared" ca="1" si="56"/>
        <v>10390</v>
      </c>
      <c r="G889">
        <f t="shared" ca="1" si="56"/>
        <v>20357</v>
      </c>
      <c r="H889">
        <f t="shared" ca="1" si="56"/>
        <v>91227</v>
      </c>
      <c r="I889">
        <f t="shared" ca="1" si="56"/>
        <v>53714</v>
      </c>
    </row>
    <row r="890" spans="1:9" x14ac:dyDescent="0.35">
      <c r="A890">
        <v>2020</v>
      </c>
      <c r="B890">
        <v>20</v>
      </c>
      <c r="C890">
        <v>1000132693</v>
      </c>
      <c r="D890" t="s">
        <v>33</v>
      </c>
      <c r="E890">
        <f t="shared" ca="1" si="56"/>
        <v>47913</v>
      </c>
      <c r="F890">
        <f t="shared" ca="1" si="56"/>
        <v>38602</v>
      </c>
      <c r="G890">
        <f t="shared" ca="1" si="56"/>
        <v>69429</v>
      </c>
      <c r="H890">
        <f t="shared" ca="1" si="56"/>
        <v>90453</v>
      </c>
      <c r="I890">
        <f t="shared" ca="1" si="56"/>
        <v>55428</v>
      </c>
    </row>
    <row r="891" spans="1:9" x14ac:dyDescent="0.35">
      <c r="A891">
        <v>2020</v>
      </c>
      <c r="B891">
        <v>20</v>
      </c>
      <c r="C891">
        <v>1000139077</v>
      </c>
      <c r="D891" t="s">
        <v>35</v>
      </c>
      <c r="E891">
        <f t="shared" ca="1" si="56"/>
        <v>48841</v>
      </c>
      <c r="F891">
        <f t="shared" ca="1" si="56"/>
        <v>14258</v>
      </c>
      <c r="G891">
        <f t="shared" ca="1" si="56"/>
        <v>58645</v>
      </c>
      <c r="H891">
        <f t="shared" ca="1" si="56"/>
        <v>8068</v>
      </c>
      <c r="I891">
        <f t="shared" ca="1" si="56"/>
        <v>89184</v>
      </c>
    </row>
    <row r="892" spans="1:9" x14ac:dyDescent="0.35">
      <c r="A892">
        <v>2020</v>
      </c>
      <c r="B892">
        <v>20</v>
      </c>
      <c r="C892">
        <v>1000197691</v>
      </c>
      <c r="D892" t="s">
        <v>6</v>
      </c>
      <c r="E892">
        <f t="shared" ca="1" si="56"/>
        <v>529</v>
      </c>
      <c r="F892">
        <f t="shared" ca="1" si="56"/>
        <v>81022</v>
      </c>
      <c r="G892">
        <f t="shared" ca="1" si="56"/>
        <v>24783</v>
      </c>
      <c r="H892">
        <f t="shared" ca="1" si="56"/>
        <v>88032</v>
      </c>
      <c r="I892">
        <f t="shared" ca="1" si="56"/>
        <v>44096</v>
      </c>
    </row>
    <row r="893" spans="1:9" x14ac:dyDescent="0.35">
      <c r="A893">
        <v>2020</v>
      </c>
      <c r="B893">
        <v>20</v>
      </c>
      <c r="C893">
        <v>1000213754</v>
      </c>
      <c r="D893" t="s">
        <v>7</v>
      </c>
      <c r="E893">
        <f t="shared" ca="1" si="56"/>
        <v>93141</v>
      </c>
      <c r="F893">
        <f t="shared" ca="1" si="56"/>
        <v>7489</v>
      </c>
      <c r="G893">
        <f t="shared" ca="1" si="56"/>
        <v>71241</v>
      </c>
      <c r="H893">
        <f t="shared" ca="1" si="56"/>
        <v>10475</v>
      </c>
      <c r="I893">
        <f t="shared" ca="1" si="56"/>
        <v>99909</v>
      </c>
    </row>
    <row r="894" spans="1:9" x14ac:dyDescent="0.35">
      <c r="A894">
        <v>2020</v>
      </c>
      <c r="B894">
        <v>20</v>
      </c>
      <c r="C894">
        <v>1000239476</v>
      </c>
      <c r="D894" t="s">
        <v>9</v>
      </c>
      <c r="E894">
        <f t="shared" ca="1" si="56"/>
        <v>62783</v>
      </c>
      <c r="F894">
        <f t="shared" ca="1" si="56"/>
        <v>67247</v>
      </c>
      <c r="G894">
        <f t="shared" ca="1" si="56"/>
        <v>47655</v>
      </c>
      <c r="H894">
        <f t="shared" ca="1" si="56"/>
        <v>2853</v>
      </c>
      <c r="I894">
        <f t="shared" ca="1" si="56"/>
        <v>50863</v>
      </c>
    </row>
    <row r="895" spans="1:9" x14ac:dyDescent="0.35">
      <c r="A895">
        <v>2020</v>
      </c>
      <c r="B895">
        <v>20</v>
      </c>
      <c r="C895">
        <v>1000242243</v>
      </c>
      <c r="D895" t="s">
        <v>10</v>
      </c>
      <c r="E895">
        <f t="shared" ca="1" si="56"/>
        <v>59932</v>
      </c>
      <c r="F895">
        <f t="shared" ca="1" si="56"/>
        <v>94828</v>
      </c>
      <c r="G895">
        <f t="shared" ca="1" si="56"/>
        <v>30414</v>
      </c>
      <c r="H895">
        <f t="shared" ca="1" si="56"/>
        <v>3464</v>
      </c>
      <c r="I895">
        <f t="shared" ca="1" si="56"/>
        <v>30295</v>
      </c>
    </row>
    <row r="896" spans="1:9" x14ac:dyDescent="0.35">
      <c r="A896">
        <v>2020</v>
      </c>
      <c r="B896">
        <v>20</v>
      </c>
      <c r="C896">
        <v>1000242255</v>
      </c>
      <c r="D896" t="s">
        <v>55</v>
      </c>
      <c r="E896">
        <f t="shared" ca="1" si="56"/>
        <v>72049</v>
      </c>
      <c r="F896">
        <f t="shared" ca="1" si="56"/>
        <v>9458</v>
      </c>
      <c r="G896">
        <f t="shared" ca="1" si="56"/>
        <v>52499</v>
      </c>
      <c r="H896">
        <f t="shared" ca="1" si="56"/>
        <v>76941</v>
      </c>
      <c r="I896">
        <f t="shared" ca="1" si="56"/>
        <v>29842</v>
      </c>
    </row>
    <row r="897" spans="1:9" x14ac:dyDescent="0.35">
      <c r="A897">
        <v>2020</v>
      </c>
      <c r="B897">
        <v>20</v>
      </c>
      <c r="C897">
        <v>1000250186</v>
      </c>
      <c r="D897" t="s">
        <v>11</v>
      </c>
      <c r="E897">
        <f t="shared" ca="1" si="56"/>
        <v>14765</v>
      </c>
      <c r="F897">
        <f t="shared" ca="1" si="56"/>
        <v>71858</v>
      </c>
      <c r="G897">
        <f t="shared" ca="1" si="56"/>
        <v>82160</v>
      </c>
      <c r="H897">
        <f t="shared" ca="1" si="56"/>
        <v>37492</v>
      </c>
      <c r="I897">
        <f t="shared" ca="1" si="56"/>
        <v>28323</v>
      </c>
    </row>
    <row r="898" spans="1:9" x14ac:dyDescent="0.35">
      <c r="A898">
        <v>2020</v>
      </c>
      <c r="B898">
        <v>20</v>
      </c>
      <c r="C898">
        <v>1000273180</v>
      </c>
      <c r="D898" t="s">
        <v>18</v>
      </c>
      <c r="E898">
        <f t="shared" ca="1" si="56"/>
        <v>48965</v>
      </c>
      <c r="F898">
        <f t="shared" ca="1" si="56"/>
        <v>35684</v>
      </c>
      <c r="G898">
        <f t="shared" ca="1" si="56"/>
        <v>91210</v>
      </c>
      <c r="H898">
        <f t="shared" ca="1" si="56"/>
        <v>26323</v>
      </c>
      <c r="I898">
        <f t="shared" ca="1" si="56"/>
        <v>88002</v>
      </c>
    </row>
    <row r="899" spans="1:9" x14ac:dyDescent="0.35">
      <c r="A899">
        <v>2020</v>
      </c>
      <c r="B899">
        <v>20</v>
      </c>
      <c r="C899">
        <v>1000299622</v>
      </c>
      <c r="D899" t="s">
        <v>58</v>
      </c>
      <c r="E899">
        <f t="shared" ref="E899:I914" ca="1" si="57">RANDBETWEEN(0,100000)</f>
        <v>23094</v>
      </c>
      <c r="F899">
        <f t="shared" ca="1" si="57"/>
        <v>23419</v>
      </c>
      <c r="G899">
        <f t="shared" ca="1" si="57"/>
        <v>54514</v>
      </c>
      <c r="H899">
        <f t="shared" ca="1" si="57"/>
        <v>14548</v>
      </c>
      <c r="I899">
        <f t="shared" ca="1" si="57"/>
        <v>23309</v>
      </c>
    </row>
    <row r="900" spans="1:9" x14ac:dyDescent="0.35">
      <c r="A900">
        <v>2020</v>
      </c>
      <c r="B900">
        <v>20</v>
      </c>
      <c r="C900">
        <v>1056020099</v>
      </c>
      <c r="D900" t="s">
        <v>21</v>
      </c>
      <c r="E900">
        <f t="shared" ca="1" si="57"/>
        <v>34524</v>
      </c>
      <c r="F900">
        <f t="shared" ca="1" si="57"/>
        <v>84320</v>
      </c>
      <c r="G900">
        <f t="shared" ca="1" si="57"/>
        <v>93881</v>
      </c>
      <c r="H900">
        <f t="shared" ca="1" si="57"/>
        <v>11214</v>
      </c>
      <c r="I900">
        <f t="shared" ca="1" si="57"/>
        <v>82820</v>
      </c>
    </row>
    <row r="901" spans="1:9" x14ac:dyDescent="0.35">
      <c r="A901">
        <v>2020</v>
      </c>
      <c r="B901">
        <v>20</v>
      </c>
      <c r="C901">
        <v>1056020163</v>
      </c>
      <c r="D901" t="s">
        <v>46</v>
      </c>
      <c r="E901">
        <f t="shared" ca="1" si="57"/>
        <v>4990</v>
      </c>
      <c r="F901">
        <f t="shared" ca="1" si="57"/>
        <v>98018</v>
      </c>
      <c r="G901">
        <f t="shared" ca="1" si="57"/>
        <v>44234</v>
      </c>
      <c r="H901">
        <f t="shared" ca="1" si="57"/>
        <v>68663</v>
      </c>
      <c r="I901">
        <f t="shared" ca="1" si="57"/>
        <v>6529</v>
      </c>
    </row>
    <row r="902" spans="1:9" x14ac:dyDescent="0.35">
      <c r="A902">
        <v>2020</v>
      </c>
      <c r="B902">
        <v>20</v>
      </c>
      <c r="C902">
        <v>1056020234</v>
      </c>
      <c r="D902" t="s">
        <v>26</v>
      </c>
      <c r="E902">
        <f t="shared" ca="1" si="57"/>
        <v>74064</v>
      </c>
      <c r="F902">
        <f t="shared" ca="1" si="57"/>
        <v>6076</v>
      </c>
      <c r="G902">
        <f t="shared" ca="1" si="57"/>
        <v>24900</v>
      </c>
      <c r="H902">
        <f t="shared" ca="1" si="57"/>
        <v>66504</v>
      </c>
      <c r="I902">
        <f t="shared" ca="1" si="57"/>
        <v>8437</v>
      </c>
    </row>
    <row r="903" spans="1:9" x14ac:dyDescent="0.35">
      <c r="A903">
        <v>2020</v>
      </c>
      <c r="B903">
        <v>20</v>
      </c>
      <c r="C903">
        <v>1056020299</v>
      </c>
      <c r="D903" t="s">
        <v>49</v>
      </c>
      <c r="E903">
        <f t="shared" ca="1" si="57"/>
        <v>99904</v>
      </c>
      <c r="F903">
        <f t="shared" ca="1" si="57"/>
        <v>71614</v>
      </c>
      <c r="G903">
        <f t="shared" ca="1" si="57"/>
        <v>91976</v>
      </c>
      <c r="H903">
        <f t="shared" ca="1" si="57"/>
        <v>86752</v>
      </c>
      <c r="I903">
        <f t="shared" ca="1" si="57"/>
        <v>79013</v>
      </c>
    </row>
    <row r="904" spans="1:9" x14ac:dyDescent="0.35">
      <c r="A904">
        <v>2020</v>
      </c>
      <c r="B904">
        <v>20</v>
      </c>
      <c r="C904">
        <v>1058300017</v>
      </c>
      <c r="D904" t="s">
        <v>56</v>
      </c>
      <c r="E904">
        <f t="shared" ca="1" si="57"/>
        <v>85207</v>
      </c>
      <c r="F904">
        <f t="shared" ca="1" si="57"/>
        <v>53689</v>
      </c>
      <c r="G904">
        <f t="shared" ca="1" si="57"/>
        <v>97714</v>
      </c>
      <c r="H904">
        <f t="shared" ca="1" si="57"/>
        <v>69769</v>
      </c>
      <c r="I904">
        <f t="shared" ca="1" si="57"/>
        <v>74409</v>
      </c>
    </row>
    <row r="905" spans="1:9" x14ac:dyDescent="0.35">
      <c r="A905">
        <v>2020</v>
      </c>
      <c r="B905">
        <v>20</v>
      </c>
      <c r="C905">
        <v>2400003033</v>
      </c>
      <c r="D905" t="s">
        <v>29</v>
      </c>
      <c r="E905">
        <f t="shared" ca="1" si="57"/>
        <v>64948</v>
      </c>
      <c r="F905">
        <f t="shared" ca="1" si="57"/>
        <v>85557</v>
      </c>
      <c r="G905">
        <f t="shared" ca="1" si="57"/>
        <v>1949</v>
      </c>
      <c r="H905">
        <f t="shared" ca="1" si="57"/>
        <v>37140</v>
      </c>
      <c r="I905">
        <f t="shared" ca="1" si="57"/>
        <v>94895</v>
      </c>
    </row>
    <row r="906" spans="1:9" x14ac:dyDescent="0.35">
      <c r="A906">
        <v>2020</v>
      </c>
      <c r="B906">
        <v>21</v>
      </c>
      <c r="C906">
        <v>1952</v>
      </c>
      <c r="D906" t="s">
        <v>0</v>
      </c>
      <c r="E906">
        <f t="shared" ca="1" si="57"/>
        <v>75359</v>
      </c>
      <c r="F906">
        <f t="shared" ca="1" si="57"/>
        <v>27091</v>
      </c>
      <c r="G906">
        <f t="shared" ca="1" si="57"/>
        <v>19687</v>
      </c>
      <c r="H906">
        <f t="shared" ca="1" si="57"/>
        <v>33041</v>
      </c>
      <c r="I906">
        <f t="shared" ca="1" si="57"/>
        <v>74831</v>
      </c>
    </row>
    <row r="907" spans="1:9" x14ac:dyDescent="0.35">
      <c r="A907">
        <v>2020</v>
      </c>
      <c r="B907">
        <v>21</v>
      </c>
      <c r="C907">
        <v>1000040288</v>
      </c>
      <c r="D907" t="s">
        <v>1</v>
      </c>
      <c r="E907">
        <f t="shared" ca="1" si="57"/>
        <v>1404</v>
      </c>
      <c r="F907">
        <f t="shared" ca="1" si="57"/>
        <v>50614</v>
      </c>
      <c r="G907">
        <f t="shared" ca="1" si="57"/>
        <v>87209</v>
      </c>
      <c r="H907">
        <f t="shared" ca="1" si="57"/>
        <v>55721</v>
      </c>
      <c r="I907">
        <f t="shared" ca="1" si="57"/>
        <v>2875</v>
      </c>
    </row>
    <row r="908" spans="1:9" x14ac:dyDescent="0.35">
      <c r="A908">
        <v>2020</v>
      </c>
      <c r="B908">
        <v>21</v>
      </c>
      <c r="C908">
        <v>1000103177</v>
      </c>
      <c r="D908" t="s">
        <v>30</v>
      </c>
      <c r="E908">
        <f t="shared" ca="1" si="57"/>
        <v>72906</v>
      </c>
      <c r="F908">
        <f t="shared" ca="1" si="57"/>
        <v>64027</v>
      </c>
      <c r="G908">
        <f t="shared" ca="1" si="57"/>
        <v>12922</v>
      </c>
      <c r="H908">
        <f t="shared" ca="1" si="57"/>
        <v>22800</v>
      </c>
      <c r="I908">
        <f t="shared" ca="1" si="57"/>
        <v>8459</v>
      </c>
    </row>
    <row r="909" spans="1:9" x14ac:dyDescent="0.35">
      <c r="A909">
        <v>2020</v>
      </c>
      <c r="B909">
        <v>21</v>
      </c>
      <c r="C909">
        <v>1000118312</v>
      </c>
      <c r="D909" t="s">
        <v>31</v>
      </c>
      <c r="E909">
        <f t="shared" ca="1" si="57"/>
        <v>32231</v>
      </c>
      <c r="F909">
        <f t="shared" ca="1" si="57"/>
        <v>65336</v>
      </c>
      <c r="G909">
        <f t="shared" ca="1" si="57"/>
        <v>68294</v>
      </c>
      <c r="H909">
        <f t="shared" ca="1" si="57"/>
        <v>98018</v>
      </c>
      <c r="I909">
        <f t="shared" ca="1" si="57"/>
        <v>26389</v>
      </c>
    </row>
    <row r="910" spans="1:9" x14ac:dyDescent="0.35">
      <c r="A910">
        <v>2020</v>
      </c>
      <c r="B910">
        <v>21</v>
      </c>
      <c r="C910">
        <v>1000123622</v>
      </c>
      <c r="D910" t="s">
        <v>32</v>
      </c>
      <c r="E910">
        <f t="shared" ca="1" si="57"/>
        <v>89565</v>
      </c>
      <c r="F910">
        <f t="shared" ca="1" si="57"/>
        <v>20304</v>
      </c>
      <c r="G910">
        <f t="shared" ca="1" si="57"/>
        <v>77623</v>
      </c>
      <c r="H910">
        <f t="shared" ca="1" si="57"/>
        <v>17167</v>
      </c>
      <c r="I910">
        <f t="shared" ca="1" si="57"/>
        <v>17187</v>
      </c>
    </row>
    <row r="911" spans="1:9" x14ac:dyDescent="0.35">
      <c r="A911">
        <v>2020</v>
      </c>
      <c r="B911">
        <v>21</v>
      </c>
      <c r="C911">
        <v>1000132693</v>
      </c>
      <c r="D911" t="s">
        <v>33</v>
      </c>
      <c r="E911">
        <f t="shared" ca="1" si="57"/>
        <v>80347</v>
      </c>
      <c r="F911">
        <f t="shared" ca="1" si="57"/>
        <v>18149</v>
      </c>
      <c r="G911">
        <f t="shared" ca="1" si="57"/>
        <v>45551</v>
      </c>
      <c r="H911">
        <f t="shared" ca="1" si="57"/>
        <v>69258</v>
      </c>
      <c r="I911">
        <f t="shared" ca="1" si="57"/>
        <v>38604</v>
      </c>
    </row>
    <row r="912" spans="1:9" x14ac:dyDescent="0.35">
      <c r="A912">
        <v>2020</v>
      </c>
      <c r="B912">
        <v>21</v>
      </c>
      <c r="C912">
        <v>1000132700</v>
      </c>
      <c r="D912" t="s">
        <v>34</v>
      </c>
      <c r="E912">
        <f t="shared" ca="1" si="57"/>
        <v>65273</v>
      </c>
      <c r="F912">
        <f t="shared" ca="1" si="57"/>
        <v>31637</v>
      </c>
      <c r="G912">
        <f t="shared" ca="1" si="57"/>
        <v>77499</v>
      </c>
      <c r="H912">
        <f t="shared" ca="1" si="57"/>
        <v>15359</v>
      </c>
      <c r="I912">
        <f t="shared" ca="1" si="57"/>
        <v>15484</v>
      </c>
    </row>
    <row r="913" spans="1:9" x14ac:dyDescent="0.35">
      <c r="A913">
        <v>2020</v>
      </c>
      <c r="B913">
        <v>21</v>
      </c>
      <c r="C913">
        <v>1000139077</v>
      </c>
      <c r="D913" t="s">
        <v>35</v>
      </c>
      <c r="E913">
        <f t="shared" ca="1" si="57"/>
        <v>13301</v>
      </c>
      <c r="F913">
        <f t="shared" ca="1" si="57"/>
        <v>63016</v>
      </c>
      <c r="G913">
        <f t="shared" ca="1" si="57"/>
        <v>9916</v>
      </c>
      <c r="H913">
        <f t="shared" ca="1" si="57"/>
        <v>38133</v>
      </c>
      <c r="I913">
        <f t="shared" ca="1" si="57"/>
        <v>4271</v>
      </c>
    </row>
    <row r="914" spans="1:9" x14ac:dyDescent="0.35">
      <c r="A914">
        <v>2020</v>
      </c>
      <c r="B914">
        <v>21</v>
      </c>
      <c r="C914">
        <v>1000145123</v>
      </c>
      <c r="D914" t="s">
        <v>4</v>
      </c>
      <c r="E914">
        <f t="shared" ca="1" si="57"/>
        <v>49900</v>
      </c>
      <c r="F914">
        <f t="shared" ca="1" si="57"/>
        <v>85082</v>
      </c>
      <c r="G914">
        <f t="shared" ca="1" si="57"/>
        <v>25290</v>
      </c>
      <c r="H914">
        <f t="shared" ca="1" si="57"/>
        <v>42411</v>
      </c>
      <c r="I914">
        <f t="shared" ca="1" si="57"/>
        <v>43714</v>
      </c>
    </row>
    <row r="915" spans="1:9" x14ac:dyDescent="0.35">
      <c r="A915">
        <v>2020</v>
      </c>
      <c r="B915">
        <v>21</v>
      </c>
      <c r="C915">
        <v>1000161030</v>
      </c>
      <c r="D915" t="s">
        <v>5</v>
      </c>
      <c r="E915">
        <f t="shared" ref="E915:I930" ca="1" si="58">RANDBETWEEN(0,100000)</f>
        <v>75900</v>
      </c>
      <c r="F915">
        <f t="shared" ca="1" si="58"/>
        <v>27625</v>
      </c>
      <c r="G915">
        <f t="shared" ca="1" si="58"/>
        <v>55884</v>
      </c>
      <c r="H915">
        <f t="shared" ca="1" si="58"/>
        <v>15768</v>
      </c>
      <c r="I915">
        <f t="shared" ca="1" si="58"/>
        <v>45139</v>
      </c>
    </row>
    <row r="916" spans="1:9" x14ac:dyDescent="0.35">
      <c r="A916">
        <v>2020</v>
      </c>
      <c r="B916">
        <v>21</v>
      </c>
      <c r="C916">
        <v>1000195149</v>
      </c>
      <c r="D916" t="s">
        <v>51</v>
      </c>
      <c r="E916">
        <f t="shared" ca="1" si="58"/>
        <v>90596</v>
      </c>
      <c r="F916">
        <f t="shared" ca="1" si="58"/>
        <v>40297</v>
      </c>
      <c r="G916">
        <f t="shared" ca="1" si="58"/>
        <v>42740</v>
      </c>
      <c r="H916">
        <f t="shared" ca="1" si="58"/>
        <v>71739</v>
      </c>
      <c r="I916">
        <f t="shared" ca="1" si="58"/>
        <v>18097</v>
      </c>
    </row>
    <row r="917" spans="1:9" x14ac:dyDescent="0.35">
      <c r="A917">
        <v>2020</v>
      </c>
      <c r="B917">
        <v>21</v>
      </c>
      <c r="C917">
        <v>1000195150</v>
      </c>
      <c r="D917" t="s">
        <v>36</v>
      </c>
      <c r="E917">
        <f t="shared" ca="1" si="58"/>
        <v>36671</v>
      </c>
      <c r="F917">
        <f t="shared" ca="1" si="58"/>
        <v>21747</v>
      </c>
      <c r="G917">
        <f t="shared" ca="1" si="58"/>
        <v>88560</v>
      </c>
      <c r="H917">
        <f t="shared" ca="1" si="58"/>
        <v>21259</v>
      </c>
      <c r="I917">
        <f t="shared" ca="1" si="58"/>
        <v>35395</v>
      </c>
    </row>
    <row r="918" spans="1:9" x14ac:dyDescent="0.35">
      <c r="A918">
        <v>2020</v>
      </c>
      <c r="B918">
        <v>21</v>
      </c>
      <c r="C918">
        <v>1000195151</v>
      </c>
      <c r="D918" t="s">
        <v>37</v>
      </c>
      <c r="E918">
        <f t="shared" ca="1" si="58"/>
        <v>71331</v>
      </c>
      <c r="F918">
        <f t="shared" ca="1" si="58"/>
        <v>81669</v>
      </c>
      <c r="G918">
        <f t="shared" ca="1" si="58"/>
        <v>27781</v>
      </c>
      <c r="H918">
        <f t="shared" ca="1" si="58"/>
        <v>3745</v>
      </c>
      <c r="I918">
        <f t="shared" ca="1" si="58"/>
        <v>3612</v>
      </c>
    </row>
    <row r="919" spans="1:9" x14ac:dyDescent="0.35">
      <c r="A919">
        <v>2020</v>
      </c>
      <c r="B919">
        <v>21</v>
      </c>
      <c r="C919">
        <v>1000195152</v>
      </c>
      <c r="D919" t="s">
        <v>38</v>
      </c>
      <c r="E919">
        <f t="shared" ca="1" si="58"/>
        <v>84309</v>
      </c>
      <c r="F919">
        <f t="shared" ca="1" si="58"/>
        <v>56750</v>
      </c>
      <c r="G919">
        <f t="shared" ca="1" si="58"/>
        <v>50466</v>
      </c>
      <c r="H919">
        <f t="shared" ca="1" si="58"/>
        <v>63274</v>
      </c>
      <c r="I919">
        <f t="shared" ca="1" si="58"/>
        <v>42521</v>
      </c>
    </row>
    <row r="920" spans="1:9" x14ac:dyDescent="0.35">
      <c r="A920">
        <v>2020</v>
      </c>
      <c r="B920">
        <v>21</v>
      </c>
      <c r="C920">
        <v>1000197691</v>
      </c>
      <c r="D920" t="s">
        <v>6</v>
      </c>
      <c r="E920">
        <f t="shared" ca="1" si="58"/>
        <v>91866</v>
      </c>
      <c r="F920">
        <f t="shared" ca="1" si="58"/>
        <v>76265</v>
      </c>
      <c r="G920">
        <f t="shared" ca="1" si="58"/>
        <v>31954</v>
      </c>
      <c r="H920">
        <f t="shared" ca="1" si="58"/>
        <v>52389</v>
      </c>
      <c r="I920">
        <f t="shared" ca="1" si="58"/>
        <v>15292</v>
      </c>
    </row>
    <row r="921" spans="1:9" x14ac:dyDescent="0.35">
      <c r="A921">
        <v>2020</v>
      </c>
      <c r="B921">
        <v>21</v>
      </c>
      <c r="C921">
        <v>1000213754</v>
      </c>
      <c r="D921" t="s">
        <v>7</v>
      </c>
      <c r="E921">
        <f t="shared" ca="1" si="58"/>
        <v>8703</v>
      </c>
      <c r="F921">
        <f t="shared" ca="1" si="58"/>
        <v>79206</v>
      </c>
      <c r="G921">
        <f t="shared" ca="1" si="58"/>
        <v>97572</v>
      </c>
      <c r="H921">
        <f t="shared" ca="1" si="58"/>
        <v>13581</v>
      </c>
      <c r="I921">
        <f t="shared" ca="1" si="58"/>
        <v>83075</v>
      </c>
    </row>
    <row r="922" spans="1:9" x14ac:dyDescent="0.35">
      <c r="A922">
        <v>2020</v>
      </c>
      <c r="B922">
        <v>21</v>
      </c>
      <c r="C922">
        <v>1000213755</v>
      </c>
      <c r="D922" t="s">
        <v>53</v>
      </c>
      <c r="E922">
        <f t="shared" ca="1" si="58"/>
        <v>6302</v>
      </c>
      <c r="F922">
        <f t="shared" ca="1" si="58"/>
        <v>33486</v>
      </c>
      <c r="G922">
        <f t="shared" ca="1" si="58"/>
        <v>55083</v>
      </c>
      <c r="H922">
        <f t="shared" ca="1" si="58"/>
        <v>75524</v>
      </c>
      <c r="I922">
        <f t="shared" ca="1" si="58"/>
        <v>9113</v>
      </c>
    </row>
    <row r="923" spans="1:9" x14ac:dyDescent="0.35">
      <c r="A923">
        <v>2020</v>
      </c>
      <c r="B923">
        <v>21</v>
      </c>
      <c r="C923">
        <v>1000213757</v>
      </c>
      <c r="D923" t="s">
        <v>54</v>
      </c>
      <c r="E923">
        <f t="shared" ca="1" si="58"/>
        <v>45433</v>
      </c>
      <c r="F923">
        <f t="shared" ca="1" si="58"/>
        <v>16155</v>
      </c>
      <c r="G923">
        <f t="shared" ca="1" si="58"/>
        <v>33503</v>
      </c>
      <c r="H923">
        <f t="shared" ca="1" si="58"/>
        <v>31533</v>
      </c>
      <c r="I923">
        <f t="shared" ca="1" si="58"/>
        <v>76498</v>
      </c>
    </row>
    <row r="924" spans="1:9" x14ac:dyDescent="0.35">
      <c r="A924">
        <v>2020</v>
      </c>
      <c r="B924">
        <v>21</v>
      </c>
      <c r="C924">
        <v>1000225627</v>
      </c>
      <c r="D924" t="s">
        <v>40</v>
      </c>
      <c r="E924">
        <f t="shared" ca="1" si="58"/>
        <v>11459</v>
      </c>
      <c r="F924">
        <f t="shared" ca="1" si="58"/>
        <v>50269</v>
      </c>
      <c r="G924">
        <f t="shared" ca="1" si="58"/>
        <v>9746</v>
      </c>
      <c r="H924">
        <f t="shared" ca="1" si="58"/>
        <v>77471</v>
      </c>
      <c r="I924">
        <f t="shared" ca="1" si="58"/>
        <v>61938</v>
      </c>
    </row>
    <row r="925" spans="1:9" x14ac:dyDescent="0.35">
      <c r="A925">
        <v>2020</v>
      </c>
      <c r="B925">
        <v>21</v>
      </c>
      <c r="C925">
        <v>1000228236</v>
      </c>
      <c r="D925" t="s">
        <v>41</v>
      </c>
      <c r="E925">
        <f t="shared" ca="1" si="58"/>
        <v>20348</v>
      </c>
      <c r="F925">
        <f t="shared" ca="1" si="58"/>
        <v>14847</v>
      </c>
      <c r="G925">
        <f t="shared" ca="1" si="58"/>
        <v>14048</v>
      </c>
      <c r="H925">
        <f t="shared" ca="1" si="58"/>
        <v>5846</v>
      </c>
      <c r="I925">
        <f t="shared" ca="1" si="58"/>
        <v>21844</v>
      </c>
    </row>
    <row r="926" spans="1:9" x14ac:dyDescent="0.35">
      <c r="A926">
        <v>2020</v>
      </c>
      <c r="B926">
        <v>21</v>
      </c>
      <c r="C926">
        <v>1000228238</v>
      </c>
      <c r="D926" t="s">
        <v>8</v>
      </c>
      <c r="E926">
        <f t="shared" ca="1" si="58"/>
        <v>60084</v>
      </c>
      <c r="F926">
        <f t="shared" ca="1" si="58"/>
        <v>39127</v>
      </c>
      <c r="G926">
        <f t="shared" ca="1" si="58"/>
        <v>88409</v>
      </c>
      <c r="H926">
        <f t="shared" ca="1" si="58"/>
        <v>24037</v>
      </c>
      <c r="I926">
        <f t="shared" ca="1" si="58"/>
        <v>39303</v>
      </c>
    </row>
    <row r="927" spans="1:9" x14ac:dyDescent="0.35">
      <c r="A927">
        <v>2020</v>
      </c>
      <c r="B927">
        <v>21</v>
      </c>
      <c r="C927">
        <v>1000230496</v>
      </c>
      <c r="D927" t="s">
        <v>42</v>
      </c>
      <c r="E927">
        <f t="shared" ca="1" si="58"/>
        <v>55083</v>
      </c>
      <c r="F927">
        <f t="shared" ca="1" si="58"/>
        <v>72531</v>
      </c>
      <c r="G927">
        <f t="shared" ca="1" si="58"/>
        <v>33512</v>
      </c>
      <c r="H927">
        <f t="shared" ca="1" si="58"/>
        <v>44866</v>
      </c>
      <c r="I927">
        <f t="shared" ca="1" si="58"/>
        <v>74971</v>
      </c>
    </row>
    <row r="928" spans="1:9" x14ac:dyDescent="0.35">
      <c r="A928">
        <v>2020</v>
      </c>
      <c r="B928">
        <v>21</v>
      </c>
      <c r="C928">
        <v>1000239476</v>
      </c>
      <c r="D928" t="s">
        <v>9</v>
      </c>
      <c r="E928">
        <f t="shared" ca="1" si="58"/>
        <v>66070</v>
      </c>
      <c r="F928">
        <f t="shared" ca="1" si="58"/>
        <v>75369</v>
      </c>
      <c r="G928">
        <f t="shared" ca="1" si="58"/>
        <v>84504</v>
      </c>
      <c r="H928">
        <f t="shared" ca="1" si="58"/>
        <v>22857</v>
      </c>
      <c r="I928">
        <f t="shared" ca="1" si="58"/>
        <v>47118</v>
      </c>
    </row>
    <row r="929" spans="1:9" x14ac:dyDescent="0.35">
      <c r="A929">
        <v>2020</v>
      </c>
      <c r="B929">
        <v>21</v>
      </c>
      <c r="C929">
        <v>1000242243</v>
      </c>
      <c r="D929" t="s">
        <v>10</v>
      </c>
      <c r="E929">
        <f t="shared" ca="1" si="58"/>
        <v>8165</v>
      </c>
      <c r="F929">
        <f t="shared" ca="1" si="58"/>
        <v>27442</v>
      </c>
      <c r="G929">
        <f t="shared" ca="1" si="58"/>
        <v>86970</v>
      </c>
      <c r="H929">
        <f t="shared" ca="1" si="58"/>
        <v>31480</v>
      </c>
      <c r="I929">
        <f t="shared" ca="1" si="58"/>
        <v>17569</v>
      </c>
    </row>
    <row r="930" spans="1:9" x14ac:dyDescent="0.35">
      <c r="A930">
        <v>2020</v>
      </c>
      <c r="B930">
        <v>21</v>
      </c>
      <c r="C930">
        <v>1000242255</v>
      </c>
      <c r="D930" t="s">
        <v>55</v>
      </c>
      <c r="E930">
        <f t="shared" ca="1" si="58"/>
        <v>6576</v>
      </c>
      <c r="F930">
        <f t="shared" ca="1" si="58"/>
        <v>28545</v>
      </c>
      <c r="G930">
        <f t="shared" ca="1" si="58"/>
        <v>31951</v>
      </c>
      <c r="H930">
        <f t="shared" ca="1" si="58"/>
        <v>11479</v>
      </c>
      <c r="I930">
        <f t="shared" ca="1" si="58"/>
        <v>20139</v>
      </c>
    </row>
    <row r="931" spans="1:9" x14ac:dyDescent="0.35">
      <c r="A931">
        <v>2020</v>
      </c>
      <c r="B931">
        <v>21</v>
      </c>
      <c r="C931">
        <v>1000257580</v>
      </c>
      <c r="D931" t="s">
        <v>43</v>
      </c>
      <c r="E931">
        <f t="shared" ref="E931:I946" ca="1" si="59">RANDBETWEEN(0,100000)</f>
        <v>24957</v>
      </c>
      <c r="F931">
        <f t="shared" ca="1" si="59"/>
        <v>71893</v>
      </c>
      <c r="G931">
        <f t="shared" ca="1" si="59"/>
        <v>50924</v>
      </c>
      <c r="H931">
        <f t="shared" ca="1" si="59"/>
        <v>92844</v>
      </c>
      <c r="I931">
        <f t="shared" ca="1" si="59"/>
        <v>43946</v>
      </c>
    </row>
    <row r="932" spans="1:9" x14ac:dyDescent="0.35">
      <c r="A932">
        <v>2020</v>
      </c>
      <c r="B932">
        <v>21</v>
      </c>
      <c r="C932">
        <v>1000257581</v>
      </c>
      <c r="D932" t="s">
        <v>15</v>
      </c>
      <c r="E932">
        <f t="shared" ca="1" si="59"/>
        <v>95396</v>
      </c>
      <c r="F932">
        <f t="shared" ca="1" si="59"/>
        <v>34708</v>
      </c>
      <c r="G932">
        <f t="shared" ca="1" si="59"/>
        <v>97356</v>
      </c>
      <c r="H932">
        <f t="shared" ca="1" si="59"/>
        <v>80894</v>
      </c>
      <c r="I932">
        <f t="shared" ca="1" si="59"/>
        <v>74161</v>
      </c>
    </row>
    <row r="933" spans="1:9" x14ac:dyDescent="0.35">
      <c r="A933">
        <v>2020</v>
      </c>
      <c r="B933">
        <v>21</v>
      </c>
      <c r="C933">
        <v>1000272399</v>
      </c>
      <c r="D933" t="s">
        <v>16</v>
      </c>
      <c r="E933">
        <f t="shared" ca="1" si="59"/>
        <v>15710</v>
      </c>
      <c r="F933">
        <f t="shared" ca="1" si="59"/>
        <v>2591</v>
      </c>
      <c r="G933">
        <f t="shared" ca="1" si="59"/>
        <v>49052</v>
      </c>
      <c r="H933">
        <f t="shared" ca="1" si="59"/>
        <v>70671</v>
      </c>
      <c r="I933">
        <f t="shared" ca="1" si="59"/>
        <v>20583</v>
      </c>
    </row>
    <row r="934" spans="1:9" x14ac:dyDescent="0.35">
      <c r="A934">
        <v>2020</v>
      </c>
      <c r="B934">
        <v>21</v>
      </c>
      <c r="C934">
        <v>1000272402</v>
      </c>
      <c r="D934" t="s">
        <v>17</v>
      </c>
      <c r="E934">
        <f t="shared" ca="1" si="59"/>
        <v>51748</v>
      </c>
      <c r="F934">
        <f t="shared" ca="1" si="59"/>
        <v>66803</v>
      </c>
      <c r="G934">
        <f t="shared" ca="1" si="59"/>
        <v>73442</v>
      </c>
      <c r="H934">
        <f t="shared" ca="1" si="59"/>
        <v>46110</v>
      </c>
      <c r="I934">
        <f t="shared" ca="1" si="59"/>
        <v>24995</v>
      </c>
    </row>
    <row r="935" spans="1:9" x14ac:dyDescent="0.35">
      <c r="A935">
        <v>2020</v>
      </c>
      <c r="B935">
        <v>21</v>
      </c>
      <c r="C935">
        <v>1000273180</v>
      </c>
      <c r="D935" t="s">
        <v>18</v>
      </c>
      <c r="E935">
        <f t="shared" ca="1" si="59"/>
        <v>66841</v>
      </c>
      <c r="F935">
        <f t="shared" ca="1" si="59"/>
        <v>85934</v>
      </c>
      <c r="G935">
        <f t="shared" ca="1" si="59"/>
        <v>49168</v>
      </c>
      <c r="H935">
        <f t="shared" ca="1" si="59"/>
        <v>68389</v>
      </c>
      <c r="I935">
        <f t="shared" ca="1" si="59"/>
        <v>38064</v>
      </c>
    </row>
    <row r="936" spans="1:9" x14ac:dyDescent="0.35">
      <c r="A936">
        <v>2020</v>
      </c>
      <c r="B936">
        <v>21</v>
      </c>
      <c r="C936">
        <v>1000293834</v>
      </c>
      <c r="D936" t="s">
        <v>62</v>
      </c>
      <c r="E936">
        <f t="shared" ca="1" si="59"/>
        <v>29592</v>
      </c>
      <c r="F936">
        <f t="shared" ca="1" si="59"/>
        <v>60576</v>
      </c>
      <c r="G936">
        <f t="shared" ca="1" si="59"/>
        <v>14314</v>
      </c>
      <c r="H936">
        <f t="shared" ca="1" si="59"/>
        <v>37392</v>
      </c>
      <c r="I936">
        <f t="shared" ca="1" si="59"/>
        <v>65702</v>
      </c>
    </row>
    <row r="937" spans="1:9" x14ac:dyDescent="0.35">
      <c r="A937">
        <v>2020</v>
      </c>
      <c r="B937">
        <v>21</v>
      </c>
      <c r="C937">
        <v>1000295705</v>
      </c>
      <c r="D937" t="s">
        <v>57</v>
      </c>
      <c r="E937">
        <f t="shared" ca="1" si="59"/>
        <v>2850</v>
      </c>
      <c r="F937">
        <f t="shared" ca="1" si="59"/>
        <v>32091</v>
      </c>
      <c r="G937">
        <f t="shared" ca="1" si="59"/>
        <v>61678</v>
      </c>
      <c r="H937">
        <f t="shared" ca="1" si="59"/>
        <v>1417</v>
      </c>
      <c r="I937">
        <f t="shared" ca="1" si="59"/>
        <v>54353</v>
      </c>
    </row>
    <row r="938" spans="1:9" x14ac:dyDescent="0.35">
      <c r="A938">
        <v>2020</v>
      </c>
      <c r="B938">
        <v>21</v>
      </c>
      <c r="C938">
        <v>1000299622</v>
      </c>
      <c r="D938" t="s">
        <v>58</v>
      </c>
      <c r="E938">
        <f t="shared" ca="1" si="59"/>
        <v>14558</v>
      </c>
      <c r="F938">
        <f t="shared" ca="1" si="59"/>
        <v>66141</v>
      </c>
      <c r="G938">
        <f t="shared" ca="1" si="59"/>
        <v>71426</v>
      </c>
      <c r="H938">
        <f t="shared" ca="1" si="59"/>
        <v>41265</v>
      </c>
      <c r="I938">
        <f t="shared" ca="1" si="59"/>
        <v>16244</v>
      </c>
    </row>
    <row r="939" spans="1:9" x14ac:dyDescent="0.35">
      <c r="A939">
        <v>2020</v>
      </c>
      <c r="B939">
        <v>21</v>
      </c>
      <c r="C939">
        <v>1000299623</v>
      </c>
      <c r="D939" t="s">
        <v>59</v>
      </c>
      <c r="E939">
        <f t="shared" ca="1" si="59"/>
        <v>39710</v>
      </c>
      <c r="F939">
        <f t="shared" ca="1" si="59"/>
        <v>31522</v>
      </c>
      <c r="G939">
        <f t="shared" ca="1" si="59"/>
        <v>40475</v>
      </c>
      <c r="H939">
        <f t="shared" ca="1" si="59"/>
        <v>51629</v>
      </c>
      <c r="I939">
        <f t="shared" ca="1" si="59"/>
        <v>7436</v>
      </c>
    </row>
    <row r="940" spans="1:9" x14ac:dyDescent="0.35">
      <c r="A940">
        <v>2020</v>
      </c>
      <c r="B940">
        <v>21</v>
      </c>
      <c r="C940">
        <v>1000312994</v>
      </c>
      <c r="D940" t="s">
        <v>63</v>
      </c>
      <c r="E940">
        <f t="shared" ca="1" si="59"/>
        <v>68134</v>
      </c>
      <c r="F940">
        <f t="shared" ca="1" si="59"/>
        <v>65922</v>
      </c>
      <c r="G940">
        <f t="shared" ca="1" si="59"/>
        <v>15250</v>
      </c>
      <c r="H940">
        <f t="shared" ca="1" si="59"/>
        <v>28206</v>
      </c>
      <c r="I940">
        <f t="shared" ca="1" si="59"/>
        <v>29618</v>
      </c>
    </row>
    <row r="941" spans="1:9" x14ac:dyDescent="0.35">
      <c r="A941">
        <v>2020</v>
      </c>
      <c r="B941">
        <v>21</v>
      </c>
      <c r="C941">
        <v>1000312999</v>
      </c>
      <c r="D941" t="s">
        <v>64</v>
      </c>
      <c r="E941">
        <f t="shared" ca="1" si="59"/>
        <v>55837</v>
      </c>
      <c r="F941">
        <f t="shared" ca="1" si="59"/>
        <v>6322</v>
      </c>
      <c r="G941">
        <f t="shared" ca="1" si="59"/>
        <v>83495</v>
      </c>
      <c r="H941">
        <f t="shared" ca="1" si="59"/>
        <v>19169</v>
      </c>
      <c r="I941">
        <f t="shared" ca="1" si="59"/>
        <v>17483</v>
      </c>
    </row>
    <row r="942" spans="1:9" x14ac:dyDescent="0.35">
      <c r="A942">
        <v>2020</v>
      </c>
      <c r="B942">
        <v>21</v>
      </c>
      <c r="C942">
        <v>1000313000</v>
      </c>
      <c r="D942" t="s">
        <v>65</v>
      </c>
      <c r="E942">
        <f t="shared" ca="1" si="59"/>
        <v>12233</v>
      </c>
      <c r="F942">
        <f t="shared" ca="1" si="59"/>
        <v>33705</v>
      </c>
      <c r="G942">
        <f t="shared" ca="1" si="59"/>
        <v>53512</v>
      </c>
      <c r="H942">
        <f t="shared" ca="1" si="59"/>
        <v>23051</v>
      </c>
      <c r="I942">
        <f t="shared" ca="1" si="59"/>
        <v>66832</v>
      </c>
    </row>
    <row r="943" spans="1:9" x14ac:dyDescent="0.35">
      <c r="A943">
        <v>2020</v>
      </c>
      <c r="B943">
        <v>21</v>
      </c>
      <c r="C943">
        <v>1056020099</v>
      </c>
      <c r="D943" t="s">
        <v>21</v>
      </c>
      <c r="E943">
        <f t="shared" ca="1" si="59"/>
        <v>91889</v>
      </c>
      <c r="F943">
        <f t="shared" ca="1" si="59"/>
        <v>14303</v>
      </c>
      <c r="G943">
        <f t="shared" ca="1" si="59"/>
        <v>70759</v>
      </c>
      <c r="H943">
        <f t="shared" ca="1" si="59"/>
        <v>25323</v>
      </c>
      <c r="I943">
        <f t="shared" ca="1" si="59"/>
        <v>5433</v>
      </c>
    </row>
    <row r="944" spans="1:9" x14ac:dyDescent="0.35">
      <c r="A944">
        <v>2020</v>
      </c>
      <c r="B944">
        <v>21</v>
      </c>
      <c r="C944">
        <v>1056020157</v>
      </c>
      <c r="D944" t="s">
        <v>22</v>
      </c>
      <c r="E944">
        <f t="shared" ca="1" si="59"/>
        <v>41106</v>
      </c>
      <c r="F944">
        <f t="shared" ca="1" si="59"/>
        <v>59586</v>
      </c>
      <c r="G944">
        <f t="shared" ca="1" si="59"/>
        <v>17737</v>
      </c>
      <c r="H944">
        <f t="shared" ca="1" si="59"/>
        <v>68920</v>
      </c>
      <c r="I944">
        <f t="shared" ca="1" si="59"/>
        <v>44352</v>
      </c>
    </row>
    <row r="945" spans="1:9" x14ac:dyDescent="0.35">
      <c r="A945">
        <v>2020</v>
      </c>
      <c r="B945">
        <v>21</v>
      </c>
      <c r="C945">
        <v>1056020163</v>
      </c>
      <c r="D945" t="s">
        <v>46</v>
      </c>
      <c r="E945">
        <f t="shared" ca="1" si="59"/>
        <v>80285</v>
      </c>
      <c r="F945">
        <f t="shared" ca="1" si="59"/>
        <v>97966</v>
      </c>
      <c r="G945">
        <f t="shared" ca="1" si="59"/>
        <v>78575</v>
      </c>
      <c r="H945">
        <f t="shared" ca="1" si="59"/>
        <v>83805</v>
      </c>
      <c r="I945">
        <f t="shared" ca="1" si="59"/>
        <v>45328</v>
      </c>
    </row>
    <row r="946" spans="1:9" x14ac:dyDescent="0.35">
      <c r="A946">
        <v>2020</v>
      </c>
      <c r="B946">
        <v>21</v>
      </c>
      <c r="C946">
        <v>1056020180</v>
      </c>
      <c r="D946" t="s">
        <v>23</v>
      </c>
      <c r="E946">
        <f t="shared" ca="1" si="59"/>
        <v>62929</v>
      </c>
      <c r="F946">
        <f t="shared" ca="1" si="59"/>
        <v>64446</v>
      </c>
      <c r="G946">
        <f t="shared" ca="1" si="59"/>
        <v>90785</v>
      </c>
      <c r="H946">
        <f t="shared" ca="1" si="59"/>
        <v>99003</v>
      </c>
      <c r="I946">
        <f t="shared" ca="1" si="59"/>
        <v>52517</v>
      </c>
    </row>
    <row r="947" spans="1:9" x14ac:dyDescent="0.35">
      <c r="A947">
        <v>2020</v>
      </c>
      <c r="B947">
        <v>21</v>
      </c>
      <c r="C947">
        <v>1056020194</v>
      </c>
      <c r="D947" t="s">
        <v>24</v>
      </c>
      <c r="E947">
        <f t="shared" ref="E947:I962" ca="1" si="60">RANDBETWEEN(0,100000)</f>
        <v>45874</v>
      </c>
      <c r="F947">
        <f t="shared" ca="1" si="60"/>
        <v>43527</v>
      </c>
      <c r="G947">
        <f t="shared" ca="1" si="60"/>
        <v>45775</v>
      </c>
      <c r="H947">
        <f t="shared" ca="1" si="60"/>
        <v>13881</v>
      </c>
      <c r="I947">
        <f t="shared" ca="1" si="60"/>
        <v>40869</v>
      </c>
    </row>
    <row r="948" spans="1:9" x14ac:dyDescent="0.35">
      <c r="A948">
        <v>2020</v>
      </c>
      <c r="B948">
        <v>21</v>
      </c>
      <c r="C948">
        <v>1056020229</v>
      </c>
      <c r="D948" t="s">
        <v>25</v>
      </c>
      <c r="E948">
        <f t="shared" ca="1" si="60"/>
        <v>23616</v>
      </c>
      <c r="F948">
        <f t="shared" ca="1" si="60"/>
        <v>78379</v>
      </c>
      <c r="G948">
        <f t="shared" ca="1" si="60"/>
        <v>16151</v>
      </c>
      <c r="H948">
        <f t="shared" ca="1" si="60"/>
        <v>76464</v>
      </c>
      <c r="I948">
        <f t="shared" ca="1" si="60"/>
        <v>56071</v>
      </c>
    </row>
    <row r="949" spans="1:9" x14ac:dyDescent="0.35">
      <c r="A949">
        <v>2020</v>
      </c>
      <c r="B949">
        <v>21</v>
      </c>
      <c r="C949">
        <v>1056020234</v>
      </c>
      <c r="D949" t="s">
        <v>26</v>
      </c>
      <c r="E949">
        <f t="shared" ca="1" si="60"/>
        <v>43174</v>
      </c>
      <c r="F949">
        <f t="shared" ca="1" si="60"/>
        <v>45948</v>
      </c>
      <c r="G949">
        <f t="shared" ca="1" si="60"/>
        <v>30588</v>
      </c>
      <c r="H949">
        <f t="shared" ca="1" si="60"/>
        <v>21009</v>
      </c>
      <c r="I949">
        <f t="shared" ca="1" si="60"/>
        <v>84699</v>
      </c>
    </row>
    <row r="950" spans="1:9" x14ac:dyDescent="0.35">
      <c r="A950">
        <v>2020</v>
      </c>
      <c r="B950">
        <v>21</v>
      </c>
      <c r="C950">
        <v>1056020237</v>
      </c>
      <c r="D950" t="s">
        <v>47</v>
      </c>
      <c r="E950">
        <f t="shared" ca="1" si="60"/>
        <v>61226</v>
      </c>
      <c r="F950">
        <f t="shared" ca="1" si="60"/>
        <v>20007</v>
      </c>
      <c r="G950">
        <f t="shared" ca="1" si="60"/>
        <v>69914</v>
      </c>
      <c r="H950">
        <f t="shared" ca="1" si="60"/>
        <v>73442</v>
      </c>
      <c r="I950">
        <f t="shared" ca="1" si="60"/>
        <v>68701</v>
      </c>
    </row>
    <row r="951" spans="1:9" x14ac:dyDescent="0.35">
      <c r="A951">
        <v>2020</v>
      </c>
      <c r="B951">
        <v>21</v>
      </c>
      <c r="C951">
        <v>1056020268</v>
      </c>
      <c r="D951" t="s">
        <v>48</v>
      </c>
      <c r="E951">
        <f t="shared" ca="1" si="60"/>
        <v>79217</v>
      </c>
      <c r="F951">
        <f t="shared" ca="1" si="60"/>
        <v>2444</v>
      </c>
      <c r="G951">
        <f t="shared" ca="1" si="60"/>
        <v>4978</v>
      </c>
      <c r="H951">
        <f t="shared" ca="1" si="60"/>
        <v>39535</v>
      </c>
      <c r="I951">
        <f t="shared" ca="1" si="60"/>
        <v>50201</v>
      </c>
    </row>
    <row r="952" spans="1:9" x14ac:dyDescent="0.35">
      <c r="A952">
        <v>2020</v>
      </c>
      <c r="B952">
        <v>21</v>
      </c>
      <c r="C952">
        <v>1056020299</v>
      </c>
      <c r="D952" t="s">
        <v>49</v>
      </c>
      <c r="E952">
        <f t="shared" ca="1" si="60"/>
        <v>73064</v>
      </c>
      <c r="F952">
        <f t="shared" ca="1" si="60"/>
        <v>60447</v>
      </c>
      <c r="G952">
        <f t="shared" ca="1" si="60"/>
        <v>42602</v>
      </c>
      <c r="H952">
        <f t="shared" ca="1" si="60"/>
        <v>60954</v>
      </c>
      <c r="I952">
        <f t="shared" ca="1" si="60"/>
        <v>65222</v>
      </c>
    </row>
    <row r="953" spans="1:9" x14ac:dyDescent="0.35">
      <c r="A953">
        <v>2020</v>
      </c>
      <c r="B953">
        <v>21</v>
      </c>
      <c r="C953">
        <v>1056020301</v>
      </c>
      <c r="D953" t="s">
        <v>50</v>
      </c>
      <c r="E953">
        <f t="shared" ca="1" si="60"/>
        <v>20121</v>
      </c>
      <c r="F953">
        <f t="shared" ca="1" si="60"/>
        <v>63122</v>
      </c>
      <c r="G953">
        <f t="shared" ca="1" si="60"/>
        <v>35845</v>
      </c>
      <c r="H953">
        <f t="shared" ca="1" si="60"/>
        <v>27627</v>
      </c>
      <c r="I953">
        <f t="shared" ca="1" si="60"/>
        <v>45880</v>
      </c>
    </row>
    <row r="954" spans="1:9" x14ac:dyDescent="0.35">
      <c r="A954">
        <v>2020</v>
      </c>
      <c r="B954">
        <v>21</v>
      </c>
      <c r="C954">
        <v>1058300017</v>
      </c>
      <c r="D954" t="s">
        <v>56</v>
      </c>
      <c r="E954">
        <f t="shared" ca="1" si="60"/>
        <v>854</v>
      </c>
      <c r="F954">
        <f t="shared" ca="1" si="60"/>
        <v>34088</v>
      </c>
      <c r="G954">
        <f t="shared" ca="1" si="60"/>
        <v>15532</v>
      </c>
      <c r="H954">
        <f t="shared" ca="1" si="60"/>
        <v>70063</v>
      </c>
      <c r="I954">
        <f t="shared" ca="1" si="60"/>
        <v>98774</v>
      </c>
    </row>
    <row r="955" spans="1:9" x14ac:dyDescent="0.35">
      <c r="A955">
        <v>2020</v>
      </c>
      <c r="B955">
        <v>21</v>
      </c>
      <c r="C955">
        <v>2400000124</v>
      </c>
      <c r="D955" t="s">
        <v>27</v>
      </c>
      <c r="E955">
        <f t="shared" ca="1" si="60"/>
        <v>9409</v>
      </c>
      <c r="F955">
        <f t="shared" ca="1" si="60"/>
        <v>24779</v>
      </c>
      <c r="G955">
        <f t="shared" ca="1" si="60"/>
        <v>747</v>
      </c>
      <c r="H955">
        <f t="shared" ca="1" si="60"/>
        <v>270</v>
      </c>
      <c r="I955">
        <f t="shared" ca="1" si="60"/>
        <v>37853</v>
      </c>
    </row>
    <row r="956" spans="1:9" x14ac:dyDescent="0.35">
      <c r="A956">
        <v>2020</v>
      </c>
      <c r="B956">
        <v>21</v>
      </c>
      <c r="C956">
        <v>2400000128</v>
      </c>
      <c r="D956" t="s">
        <v>28</v>
      </c>
      <c r="E956">
        <f t="shared" ca="1" si="60"/>
        <v>25518</v>
      </c>
      <c r="F956">
        <f t="shared" ca="1" si="60"/>
        <v>84704</v>
      </c>
      <c r="G956">
        <f t="shared" ca="1" si="60"/>
        <v>24602</v>
      </c>
      <c r="H956">
        <f t="shared" ca="1" si="60"/>
        <v>68780</v>
      </c>
      <c r="I956">
        <f t="shared" ca="1" si="60"/>
        <v>16098</v>
      </c>
    </row>
    <row r="957" spans="1:9" x14ac:dyDescent="0.35">
      <c r="A957">
        <v>2020</v>
      </c>
      <c r="B957">
        <v>21</v>
      </c>
      <c r="C957">
        <v>2400003033</v>
      </c>
      <c r="D957" t="s">
        <v>29</v>
      </c>
      <c r="E957">
        <f t="shared" ca="1" si="60"/>
        <v>69391</v>
      </c>
      <c r="F957">
        <f t="shared" ca="1" si="60"/>
        <v>59476</v>
      </c>
      <c r="G957">
        <f t="shared" ca="1" si="60"/>
        <v>83301</v>
      </c>
      <c r="H957">
        <f t="shared" ca="1" si="60"/>
        <v>35135</v>
      </c>
      <c r="I957">
        <f t="shared" ca="1" si="60"/>
        <v>86189</v>
      </c>
    </row>
    <row r="958" spans="1:9" x14ac:dyDescent="0.35">
      <c r="A958">
        <v>2020</v>
      </c>
      <c r="B958">
        <v>21</v>
      </c>
      <c r="C958" t="s">
        <v>67</v>
      </c>
      <c r="D958" t="s">
        <v>72</v>
      </c>
      <c r="E958">
        <f t="shared" ca="1" si="60"/>
        <v>69176</v>
      </c>
      <c r="F958">
        <f t="shared" ca="1" si="60"/>
        <v>22088</v>
      </c>
      <c r="G958">
        <f t="shared" ca="1" si="60"/>
        <v>17258</v>
      </c>
      <c r="H958">
        <f t="shared" ca="1" si="60"/>
        <v>55262</v>
      </c>
      <c r="I958">
        <f t="shared" ca="1" si="60"/>
        <v>14196</v>
      </c>
    </row>
    <row r="959" spans="1:9" x14ac:dyDescent="0.35">
      <c r="A959">
        <v>2020</v>
      </c>
      <c r="B959">
        <v>21</v>
      </c>
      <c r="C959">
        <v>1000123541</v>
      </c>
      <c r="D959" t="s">
        <v>72</v>
      </c>
      <c r="E959">
        <f t="shared" ca="1" si="60"/>
        <v>86595</v>
      </c>
      <c r="F959">
        <f t="shared" ca="1" si="60"/>
        <v>58661</v>
      </c>
      <c r="G959">
        <f t="shared" ca="1" si="60"/>
        <v>18681</v>
      </c>
      <c r="H959">
        <f t="shared" ca="1" si="60"/>
        <v>8373</v>
      </c>
      <c r="I959">
        <f t="shared" ca="1" si="60"/>
        <v>20212</v>
      </c>
    </row>
    <row r="960" spans="1:9" x14ac:dyDescent="0.35">
      <c r="A960">
        <v>2020</v>
      </c>
      <c r="B960">
        <v>21</v>
      </c>
      <c r="C960">
        <v>1000123616</v>
      </c>
      <c r="D960" t="s">
        <v>73</v>
      </c>
      <c r="E960">
        <f t="shared" ca="1" si="60"/>
        <v>63414</v>
      </c>
      <c r="F960">
        <f t="shared" ca="1" si="60"/>
        <v>56014</v>
      </c>
      <c r="G960">
        <f t="shared" ca="1" si="60"/>
        <v>59582</v>
      </c>
      <c r="H960">
        <f t="shared" ca="1" si="60"/>
        <v>59911</v>
      </c>
      <c r="I960">
        <f t="shared" ca="1" si="60"/>
        <v>8280</v>
      </c>
    </row>
    <row r="961" spans="1:9" x14ac:dyDescent="0.35">
      <c r="A961">
        <v>2020</v>
      </c>
      <c r="B961">
        <v>22</v>
      </c>
      <c r="C961">
        <v>1952</v>
      </c>
      <c r="D961" t="s">
        <v>0</v>
      </c>
      <c r="E961">
        <f t="shared" ca="1" si="60"/>
        <v>51381</v>
      </c>
      <c r="F961">
        <f t="shared" ca="1" si="60"/>
        <v>40254</v>
      </c>
      <c r="G961">
        <f t="shared" ca="1" si="60"/>
        <v>44301</v>
      </c>
      <c r="H961">
        <f t="shared" ca="1" si="60"/>
        <v>91889</v>
      </c>
      <c r="I961">
        <f t="shared" ca="1" si="60"/>
        <v>59790</v>
      </c>
    </row>
    <row r="962" spans="1:9" x14ac:dyDescent="0.35">
      <c r="A962">
        <v>2020</v>
      </c>
      <c r="B962">
        <v>22</v>
      </c>
      <c r="C962">
        <v>1000040288</v>
      </c>
      <c r="D962" t="s">
        <v>1</v>
      </c>
      <c r="E962">
        <f t="shared" ca="1" si="60"/>
        <v>58875</v>
      </c>
      <c r="F962">
        <f t="shared" ca="1" si="60"/>
        <v>50470</v>
      </c>
      <c r="G962">
        <f t="shared" ca="1" si="60"/>
        <v>28418</v>
      </c>
      <c r="H962">
        <f t="shared" ca="1" si="60"/>
        <v>97256</v>
      </c>
      <c r="I962">
        <f t="shared" ca="1" si="60"/>
        <v>34221</v>
      </c>
    </row>
    <row r="963" spans="1:9" x14ac:dyDescent="0.35">
      <c r="A963">
        <v>2020</v>
      </c>
      <c r="B963">
        <v>22</v>
      </c>
      <c r="C963">
        <v>1000103177</v>
      </c>
      <c r="D963" t="s">
        <v>30</v>
      </c>
      <c r="E963">
        <f t="shared" ref="E963:I978" ca="1" si="61">RANDBETWEEN(0,100000)</f>
        <v>72068</v>
      </c>
      <c r="F963">
        <f t="shared" ca="1" si="61"/>
        <v>30862</v>
      </c>
      <c r="G963">
        <f t="shared" ca="1" si="61"/>
        <v>34864</v>
      </c>
      <c r="H963">
        <f t="shared" ca="1" si="61"/>
        <v>22390</v>
      </c>
      <c r="I963">
        <f t="shared" ca="1" si="61"/>
        <v>59370</v>
      </c>
    </row>
    <row r="964" spans="1:9" x14ac:dyDescent="0.35">
      <c r="A964">
        <v>2020</v>
      </c>
      <c r="B964">
        <v>22</v>
      </c>
      <c r="C964">
        <v>1000118312</v>
      </c>
      <c r="D964" t="s">
        <v>31</v>
      </c>
      <c r="E964">
        <f t="shared" ca="1" si="61"/>
        <v>85083</v>
      </c>
      <c r="F964">
        <f t="shared" ca="1" si="61"/>
        <v>6324</v>
      </c>
      <c r="G964">
        <f t="shared" ca="1" si="61"/>
        <v>51525</v>
      </c>
      <c r="H964">
        <f t="shared" ca="1" si="61"/>
        <v>51885</v>
      </c>
      <c r="I964">
        <f t="shared" ca="1" si="61"/>
        <v>19290</v>
      </c>
    </row>
    <row r="965" spans="1:9" x14ac:dyDescent="0.35">
      <c r="A965">
        <v>2020</v>
      </c>
      <c r="B965">
        <v>22</v>
      </c>
      <c r="C965">
        <v>1000123622</v>
      </c>
      <c r="D965" t="s">
        <v>32</v>
      </c>
      <c r="E965">
        <f t="shared" ca="1" si="61"/>
        <v>13967</v>
      </c>
      <c r="F965">
        <f t="shared" ca="1" si="61"/>
        <v>63953</v>
      </c>
      <c r="G965">
        <f t="shared" ca="1" si="61"/>
        <v>50786</v>
      </c>
      <c r="H965">
        <f t="shared" ca="1" si="61"/>
        <v>57319</v>
      </c>
      <c r="I965">
        <f t="shared" ca="1" si="61"/>
        <v>36589</v>
      </c>
    </row>
    <row r="966" spans="1:9" x14ac:dyDescent="0.35">
      <c r="A966">
        <v>2020</v>
      </c>
      <c r="B966">
        <v>22</v>
      </c>
      <c r="C966">
        <v>1000132693</v>
      </c>
      <c r="D966" t="s">
        <v>33</v>
      </c>
      <c r="E966">
        <f t="shared" ca="1" si="61"/>
        <v>51376</v>
      </c>
      <c r="F966">
        <f t="shared" ca="1" si="61"/>
        <v>43384</v>
      </c>
      <c r="G966">
        <f t="shared" ca="1" si="61"/>
        <v>56288</v>
      </c>
      <c r="H966">
        <f t="shared" ca="1" si="61"/>
        <v>58660</v>
      </c>
      <c r="I966">
        <f t="shared" ca="1" si="61"/>
        <v>32213</v>
      </c>
    </row>
    <row r="967" spans="1:9" x14ac:dyDescent="0.35">
      <c r="A967">
        <v>2020</v>
      </c>
      <c r="B967">
        <v>22</v>
      </c>
      <c r="C967">
        <v>1000132700</v>
      </c>
      <c r="D967" t="s">
        <v>34</v>
      </c>
      <c r="E967">
        <f t="shared" ca="1" si="61"/>
        <v>95108</v>
      </c>
      <c r="F967">
        <f t="shared" ca="1" si="61"/>
        <v>58900</v>
      </c>
      <c r="G967">
        <f t="shared" ca="1" si="61"/>
        <v>17652</v>
      </c>
      <c r="H967">
        <f t="shared" ca="1" si="61"/>
        <v>95274</v>
      </c>
      <c r="I967">
        <f t="shared" ca="1" si="61"/>
        <v>72523</v>
      </c>
    </row>
    <row r="968" spans="1:9" x14ac:dyDescent="0.35">
      <c r="A968">
        <v>2020</v>
      </c>
      <c r="B968">
        <v>22</v>
      </c>
      <c r="C968">
        <v>1000139077</v>
      </c>
      <c r="D968" t="s">
        <v>35</v>
      </c>
      <c r="E968">
        <f t="shared" ca="1" si="61"/>
        <v>61155</v>
      </c>
      <c r="F968">
        <f t="shared" ca="1" si="61"/>
        <v>42677</v>
      </c>
      <c r="G968">
        <f t="shared" ca="1" si="61"/>
        <v>93011</v>
      </c>
      <c r="H968">
        <f t="shared" ca="1" si="61"/>
        <v>70120</v>
      </c>
      <c r="I968">
        <f t="shared" ca="1" si="61"/>
        <v>93160</v>
      </c>
    </row>
    <row r="969" spans="1:9" x14ac:dyDescent="0.35">
      <c r="A969">
        <v>2020</v>
      </c>
      <c r="B969">
        <v>22</v>
      </c>
      <c r="C969">
        <v>1000145123</v>
      </c>
      <c r="D969" t="s">
        <v>4</v>
      </c>
      <c r="E969">
        <f t="shared" ca="1" si="61"/>
        <v>363</v>
      </c>
      <c r="F969">
        <f t="shared" ca="1" si="61"/>
        <v>20267</v>
      </c>
      <c r="G969">
        <f t="shared" ca="1" si="61"/>
        <v>65859</v>
      </c>
      <c r="H969">
        <f t="shared" ca="1" si="61"/>
        <v>78701</v>
      </c>
      <c r="I969">
        <f t="shared" ca="1" si="61"/>
        <v>59108</v>
      </c>
    </row>
    <row r="970" spans="1:9" x14ac:dyDescent="0.35">
      <c r="A970">
        <v>2020</v>
      </c>
      <c r="B970">
        <v>22</v>
      </c>
      <c r="C970">
        <v>1000161030</v>
      </c>
      <c r="D970" t="s">
        <v>5</v>
      </c>
      <c r="E970">
        <f t="shared" ca="1" si="61"/>
        <v>30156</v>
      </c>
      <c r="F970">
        <f t="shared" ca="1" si="61"/>
        <v>69515</v>
      </c>
      <c r="G970">
        <f t="shared" ca="1" si="61"/>
        <v>31418</v>
      </c>
      <c r="H970">
        <f t="shared" ca="1" si="61"/>
        <v>27062</v>
      </c>
      <c r="I970">
        <f t="shared" ca="1" si="61"/>
        <v>26804</v>
      </c>
    </row>
    <row r="971" spans="1:9" x14ac:dyDescent="0.35">
      <c r="A971">
        <v>2020</v>
      </c>
      <c r="B971">
        <v>22</v>
      </c>
      <c r="C971">
        <v>1000195149</v>
      </c>
      <c r="D971" t="s">
        <v>51</v>
      </c>
      <c r="E971">
        <f t="shared" ca="1" si="61"/>
        <v>81515</v>
      </c>
      <c r="F971">
        <f t="shared" ca="1" si="61"/>
        <v>89684</v>
      </c>
      <c r="G971">
        <f t="shared" ca="1" si="61"/>
        <v>32162</v>
      </c>
      <c r="H971">
        <f t="shared" ca="1" si="61"/>
        <v>34637</v>
      </c>
      <c r="I971">
        <f t="shared" ca="1" si="61"/>
        <v>12619</v>
      </c>
    </row>
    <row r="972" spans="1:9" x14ac:dyDescent="0.35">
      <c r="A972">
        <v>2020</v>
      </c>
      <c r="B972">
        <v>22</v>
      </c>
      <c r="C972">
        <v>1000195150</v>
      </c>
      <c r="D972" t="s">
        <v>36</v>
      </c>
      <c r="E972">
        <f t="shared" ca="1" si="61"/>
        <v>86833</v>
      </c>
      <c r="F972">
        <f t="shared" ca="1" si="61"/>
        <v>36420</v>
      </c>
      <c r="G972">
        <f t="shared" ca="1" si="61"/>
        <v>49541</v>
      </c>
      <c r="H972">
        <f t="shared" ca="1" si="61"/>
        <v>37536</v>
      </c>
      <c r="I972">
        <f t="shared" ca="1" si="61"/>
        <v>53133</v>
      </c>
    </row>
    <row r="973" spans="1:9" x14ac:dyDescent="0.35">
      <c r="A973">
        <v>2020</v>
      </c>
      <c r="B973">
        <v>22</v>
      </c>
      <c r="C973">
        <v>1000195151</v>
      </c>
      <c r="D973" t="s">
        <v>37</v>
      </c>
      <c r="E973">
        <f t="shared" ca="1" si="61"/>
        <v>58811</v>
      </c>
      <c r="F973">
        <f t="shared" ca="1" si="61"/>
        <v>65497</v>
      </c>
      <c r="G973">
        <f t="shared" ca="1" si="61"/>
        <v>93747</v>
      </c>
      <c r="H973">
        <f t="shared" ca="1" si="61"/>
        <v>51870</v>
      </c>
      <c r="I973">
        <f t="shared" ca="1" si="61"/>
        <v>60608</v>
      </c>
    </row>
    <row r="974" spans="1:9" x14ac:dyDescent="0.35">
      <c r="A974">
        <v>2020</v>
      </c>
      <c r="B974">
        <v>22</v>
      </c>
      <c r="C974">
        <v>1000195152</v>
      </c>
      <c r="D974" t="s">
        <v>38</v>
      </c>
      <c r="E974">
        <f t="shared" ca="1" si="61"/>
        <v>78734</v>
      </c>
      <c r="F974">
        <f t="shared" ca="1" si="61"/>
        <v>19803</v>
      </c>
      <c r="G974">
        <f t="shared" ca="1" si="61"/>
        <v>77978</v>
      </c>
      <c r="H974">
        <f t="shared" ca="1" si="61"/>
        <v>52480</v>
      </c>
      <c r="I974">
        <f t="shared" ca="1" si="61"/>
        <v>86270</v>
      </c>
    </row>
    <row r="975" spans="1:9" x14ac:dyDescent="0.35">
      <c r="A975">
        <v>2020</v>
      </c>
      <c r="B975">
        <v>22</v>
      </c>
      <c r="C975">
        <v>1000197691</v>
      </c>
      <c r="D975" t="s">
        <v>6</v>
      </c>
      <c r="E975">
        <f t="shared" ca="1" si="61"/>
        <v>78245</v>
      </c>
      <c r="F975">
        <f t="shared" ca="1" si="61"/>
        <v>46582</v>
      </c>
      <c r="G975">
        <f t="shared" ca="1" si="61"/>
        <v>42423</v>
      </c>
      <c r="H975">
        <f t="shared" ca="1" si="61"/>
        <v>14654</v>
      </c>
      <c r="I975">
        <f t="shared" ca="1" si="61"/>
        <v>52889</v>
      </c>
    </row>
    <row r="976" spans="1:9" x14ac:dyDescent="0.35">
      <c r="A976">
        <v>2020</v>
      </c>
      <c r="B976">
        <v>22</v>
      </c>
      <c r="C976">
        <v>1000198007</v>
      </c>
      <c r="D976" t="s">
        <v>39</v>
      </c>
      <c r="E976">
        <f t="shared" ca="1" si="61"/>
        <v>53142</v>
      </c>
      <c r="F976">
        <f t="shared" ca="1" si="61"/>
        <v>93842</v>
      </c>
      <c r="G976">
        <f t="shared" ca="1" si="61"/>
        <v>68358</v>
      </c>
      <c r="H976">
        <f t="shared" ca="1" si="61"/>
        <v>8102</v>
      </c>
      <c r="I976">
        <f t="shared" ca="1" si="61"/>
        <v>54412</v>
      </c>
    </row>
    <row r="977" spans="1:9" x14ac:dyDescent="0.35">
      <c r="A977">
        <v>2020</v>
      </c>
      <c r="B977">
        <v>22</v>
      </c>
      <c r="C977">
        <v>1000213754</v>
      </c>
      <c r="D977" t="s">
        <v>7</v>
      </c>
      <c r="E977">
        <f t="shared" ca="1" si="61"/>
        <v>73534</v>
      </c>
      <c r="F977">
        <f t="shared" ca="1" si="61"/>
        <v>58771</v>
      </c>
      <c r="G977">
        <f t="shared" ca="1" si="61"/>
        <v>63161</v>
      </c>
      <c r="H977">
        <f t="shared" ca="1" si="61"/>
        <v>82282</v>
      </c>
      <c r="I977">
        <f t="shared" ca="1" si="61"/>
        <v>30587</v>
      </c>
    </row>
    <row r="978" spans="1:9" x14ac:dyDescent="0.35">
      <c r="A978">
        <v>2020</v>
      </c>
      <c r="B978">
        <v>22</v>
      </c>
      <c r="C978">
        <v>1000213755</v>
      </c>
      <c r="D978" t="s">
        <v>53</v>
      </c>
      <c r="E978">
        <f t="shared" ca="1" si="61"/>
        <v>12818</v>
      </c>
      <c r="F978">
        <f t="shared" ca="1" si="61"/>
        <v>14154</v>
      </c>
      <c r="G978">
        <f t="shared" ca="1" si="61"/>
        <v>18808</v>
      </c>
      <c r="H978">
        <f t="shared" ca="1" si="61"/>
        <v>35086</v>
      </c>
      <c r="I978">
        <f t="shared" ca="1" si="61"/>
        <v>81133</v>
      </c>
    </row>
    <row r="979" spans="1:9" x14ac:dyDescent="0.35">
      <c r="A979">
        <v>2020</v>
      </c>
      <c r="B979">
        <v>22</v>
      </c>
      <c r="C979">
        <v>1000213757</v>
      </c>
      <c r="D979" t="s">
        <v>54</v>
      </c>
      <c r="E979">
        <f t="shared" ref="E979:I994" ca="1" si="62">RANDBETWEEN(0,100000)</f>
        <v>59081</v>
      </c>
      <c r="F979">
        <f t="shared" ca="1" si="62"/>
        <v>72052</v>
      </c>
      <c r="G979">
        <f t="shared" ca="1" si="62"/>
        <v>65530</v>
      </c>
      <c r="H979">
        <f t="shared" ca="1" si="62"/>
        <v>12015</v>
      </c>
      <c r="I979">
        <f t="shared" ca="1" si="62"/>
        <v>13320</v>
      </c>
    </row>
    <row r="980" spans="1:9" x14ac:dyDescent="0.35">
      <c r="A980">
        <v>2020</v>
      </c>
      <c r="B980">
        <v>22</v>
      </c>
      <c r="C980">
        <v>1000225627</v>
      </c>
      <c r="D980" t="s">
        <v>40</v>
      </c>
      <c r="E980">
        <f t="shared" ca="1" si="62"/>
        <v>42247</v>
      </c>
      <c r="F980">
        <f t="shared" ca="1" si="62"/>
        <v>85970</v>
      </c>
      <c r="G980">
        <f t="shared" ca="1" si="62"/>
        <v>80988</v>
      </c>
      <c r="H980">
        <f t="shared" ca="1" si="62"/>
        <v>20933</v>
      </c>
      <c r="I980">
        <f t="shared" ca="1" si="62"/>
        <v>2123</v>
      </c>
    </row>
    <row r="981" spans="1:9" x14ac:dyDescent="0.35">
      <c r="A981">
        <v>2020</v>
      </c>
      <c r="B981">
        <v>22</v>
      </c>
      <c r="C981">
        <v>1000228236</v>
      </c>
      <c r="D981" t="s">
        <v>41</v>
      </c>
      <c r="E981">
        <f t="shared" ca="1" si="62"/>
        <v>31409</v>
      </c>
      <c r="F981">
        <f t="shared" ca="1" si="62"/>
        <v>71343</v>
      </c>
      <c r="G981">
        <f t="shared" ca="1" si="62"/>
        <v>54538</v>
      </c>
      <c r="H981">
        <f t="shared" ca="1" si="62"/>
        <v>1688</v>
      </c>
      <c r="I981">
        <f t="shared" ca="1" si="62"/>
        <v>96114</v>
      </c>
    </row>
    <row r="982" spans="1:9" x14ac:dyDescent="0.35">
      <c r="A982">
        <v>2020</v>
      </c>
      <c r="B982">
        <v>22</v>
      </c>
      <c r="C982">
        <v>1000228238</v>
      </c>
      <c r="D982" t="s">
        <v>8</v>
      </c>
      <c r="E982">
        <f t="shared" ca="1" si="62"/>
        <v>85310</v>
      </c>
      <c r="F982">
        <f t="shared" ca="1" si="62"/>
        <v>67593</v>
      </c>
      <c r="G982">
        <f t="shared" ca="1" si="62"/>
        <v>16883</v>
      </c>
      <c r="H982">
        <f t="shared" ca="1" si="62"/>
        <v>84295</v>
      </c>
      <c r="I982">
        <f t="shared" ca="1" si="62"/>
        <v>69582</v>
      </c>
    </row>
    <row r="983" spans="1:9" x14ac:dyDescent="0.35">
      <c r="A983">
        <v>2020</v>
      </c>
      <c r="B983">
        <v>22</v>
      </c>
      <c r="C983">
        <v>1000230496</v>
      </c>
      <c r="D983" t="s">
        <v>42</v>
      </c>
      <c r="E983">
        <f t="shared" ca="1" si="62"/>
        <v>96145</v>
      </c>
      <c r="F983">
        <f t="shared" ca="1" si="62"/>
        <v>72807</v>
      </c>
      <c r="G983">
        <f t="shared" ca="1" si="62"/>
        <v>12920</v>
      </c>
      <c r="H983">
        <f t="shared" ca="1" si="62"/>
        <v>49822</v>
      </c>
      <c r="I983">
        <f t="shared" ca="1" si="62"/>
        <v>33163</v>
      </c>
    </row>
    <row r="984" spans="1:9" x14ac:dyDescent="0.35">
      <c r="A984">
        <v>2020</v>
      </c>
      <c r="B984">
        <v>22</v>
      </c>
      <c r="C984">
        <v>1000239476</v>
      </c>
      <c r="D984" t="s">
        <v>9</v>
      </c>
      <c r="E984">
        <f t="shared" ca="1" si="62"/>
        <v>55380</v>
      </c>
      <c r="F984">
        <f t="shared" ca="1" si="62"/>
        <v>62265</v>
      </c>
      <c r="G984">
        <f t="shared" ca="1" si="62"/>
        <v>84151</v>
      </c>
      <c r="H984">
        <f t="shared" ca="1" si="62"/>
        <v>27180</v>
      </c>
      <c r="I984">
        <f t="shared" ca="1" si="62"/>
        <v>52460</v>
      </c>
    </row>
    <row r="985" spans="1:9" x14ac:dyDescent="0.35">
      <c r="A985">
        <v>2020</v>
      </c>
      <c r="B985">
        <v>22</v>
      </c>
      <c r="C985">
        <v>1000242243</v>
      </c>
      <c r="D985" t="s">
        <v>10</v>
      </c>
      <c r="E985">
        <f t="shared" ca="1" si="62"/>
        <v>59150</v>
      </c>
      <c r="F985">
        <f t="shared" ca="1" si="62"/>
        <v>81041</v>
      </c>
      <c r="G985">
        <f t="shared" ca="1" si="62"/>
        <v>21729</v>
      </c>
      <c r="H985">
        <f t="shared" ca="1" si="62"/>
        <v>25732</v>
      </c>
      <c r="I985">
        <f t="shared" ca="1" si="62"/>
        <v>66852</v>
      </c>
    </row>
    <row r="986" spans="1:9" x14ac:dyDescent="0.35">
      <c r="A986">
        <v>2020</v>
      </c>
      <c r="B986">
        <v>22</v>
      </c>
      <c r="C986">
        <v>1000242255</v>
      </c>
      <c r="D986" t="s">
        <v>55</v>
      </c>
      <c r="E986">
        <f t="shared" ca="1" si="62"/>
        <v>90505</v>
      </c>
      <c r="F986">
        <f t="shared" ca="1" si="62"/>
        <v>71558</v>
      </c>
      <c r="G986">
        <f t="shared" ca="1" si="62"/>
        <v>74333</v>
      </c>
      <c r="H986">
        <f t="shared" ca="1" si="62"/>
        <v>82513</v>
      </c>
      <c r="I986">
        <f t="shared" ca="1" si="62"/>
        <v>19017</v>
      </c>
    </row>
    <row r="987" spans="1:9" x14ac:dyDescent="0.35">
      <c r="A987">
        <v>2020</v>
      </c>
      <c r="B987">
        <v>22</v>
      </c>
      <c r="C987">
        <v>1000257580</v>
      </c>
      <c r="D987" t="s">
        <v>43</v>
      </c>
      <c r="E987">
        <f t="shared" ca="1" si="62"/>
        <v>60449</v>
      </c>
      <c r="F987">
        <f t="shared" ca="1" si="62"/>
        <v>5760</v>
      </c>
      <c r="G987">
        <f t="shared" ca="1" si="62"/>
        <v>16444</v>
      </c>
      <c r="H987">
        <f t="shared" ca="1" si="62"/>
        <v>49735</v>
      </c>
      <c r="I987">
        <f t="shared" ca="1" si="62"/>
        <v>24688</v>
      </c>
    </row>
    <row r="988" spans="1:9" x14ac:dyDescent="0.35">
      <c r="A988">
        <v>2020</v>
      </c>
      <c r="B988">
        <v>22</v>
      </c>
      <c r="C988">
        <v>1000257581</v>
      </c>
      <c r="D988" t="s">
        <v>15</v>
      </c>
      <c r="E988">
        <f t="shared" ca="1" si="62"/>
        <v>73579</v>
      </c>
      <c r="F988">
        <f t="shared" ca="1" si="62"/>
        <v>27790</v>
      </c>
      <c r="G988">
        <f t="shared" ca="1" si="62"/>
        <v>43253</v>
      </c>
      <c r="H988">
        <f t="shared" ca="1" si="62"/>
        <v>17353</v>
      </c>
      <c r="I988">
        <f t="shared" ca="1" si="62"/>
        <v>71959</v>
      </c>
    </row>
    <row r="989" spans="1:9" x14ac:dyDescent="0.35">
      <c r="A989">
        <v>2020</v>
      </c>
      <c r="B989">
        <v>22</v>
      </c>
      <c r="C989">
        <v>1000272399</v>
      </c>
      <c r="D989" t="s">
        <v>16</v>
      </c>
      <c r="E989">
        <f t="shared" ca="1" si="62"/>
        <v>31449</v>
      </c>
      <c r="F989">
        <f t="shared" ca="1" si="62"/>
        <v>55185</v>
      </c>
      <c r="G989">
        <f t="shared" ca="1" si="62"/>
        <v>71449</v>
      </c>
      <c r="H989">
        <f t="shared" ca="1" si="62"/>
        <v>62639</v>
      </c>
      <c r="I989">
        <f t="shared" ca="1" si="62"/>
        <v>33290</v>
      </c>
    </row>
    <row r="990" spans="1:9" x14ac:dyDescent="0.35">
      <c r="A990">
        <v>2020</v>
      </c>
      <c r="B990">
        <v>22</v>
      </c>
      <c r="C990">
        <v>1000272402</v>
      </c>
      <c r="D990" t="s">
        <v>17</v>
      </c>
      <c r="E990">
        <f t="shared" ca="1" si="62"/>
        <v>28538</v>
      </c>
      <c r="F990">
        <f t="shared" ca="1" si="62"/>
        <v>46227</v>
      </c>
      <c r="G990">
        <f t="shared" ca="1" si="62"/>
        <v>79010</v>
      </c>
      <c r="H990">
        <f t="shared" ca="1" si="62"/>
        <v>7374</v>
      </c>
      <c r="I990">
        <f t="shared" ca="1" si="62"/>
        <v>48829</v>
      </c>
    </row>
    <row r="991" spans="1:9" x14ac:dyDescent="0.35">
      <c r="A991">
        <v>2020</v>
      </c>
      <c r="B991">
        <v>22</v>
      </c>
      <c r="C991">
        <v>1000273180</v>
      </c>
      <c r="D991" t="s">
        <v>18</v>
      </c>
      <c r="E991">
        <f t="shared" ca="1" si="62"/>
        <v>84621</v>
      </c>
      <c r="F991">
        <f t="shared" ca="1" si="62"/>
        <v>80120</v>
      </c>
      <c r="G991">
        <f t="shared" ca="1" si="62"/>
        <v>9233</v>
      </c>
      <c r="H991">
        <f t="shared" ca="1" si="62"/>
        <v>98943</v>
      </c>
      <c r="I991">
        <f t="shared" ca="1" si="62"/>
        <v>78800</v>
      </c>
    </row>
    <row r="992" spans="1:9" x14ac:dyDescent="0.35">
      <c r="A992">
        <v>2020</v>
      </c>
      <c r="B992">
        <v>22</v>
      </c>
      <c r="C992">
        <v>1000293834</v>
      </c>
      <c r="D992" t="s">
        <v>62</v>
      </c>
      <c r="E992">
        <f t="shared" ca="1" si="62"/>
        <v>31639</v>
      </c>
      <c r="F992">
        <f t="shared" ca="1" si="62"/>
        <v>20787</v>
      </c>
      <c r="G992">
        <f t="shared" ca="1" si="62"/>
        <v>64746</v>
      </c>
      <c r="H992">
        <f t="shared" ca="1" si="62"/>
        <v>64393</v>
      </c>
      <c r="I992">
        <f t="shared" ca="1" si="62"/>
        <v>80964</v>
      </c>
    </row>
    <row r="993" spans="1:9" x14ac:dyDescent="0.35">
      <c r="A993">
        <v>2020</v>
      </c>
      <c r="B993">
        <v>22</v>
      </c>
      <c r="C993">
        <v>1000295705</v>
      </c>
      <c r="D993" t="s">
        <v>57</v>
      </c>
      <c r="E993">
        <f t="shared" ca="1" si="62"/>
        <v>49543</v>
      </c>
      <c r="F993">
        <f t="shared" ca="1" si="62"/>
        <v>70603</v>
      </c>
      <c r="G993">
        <f t="shared" ca="1" si="62"/>
        <v>34916</v>
      </c>
      <c r="H993">
        <f t="shared" ca="1" si="62"/>
        <v>46039</v>
      </c>
      <c r="I993">
        <f t="shared" ca="1" si="62"/>
        <v>73909</v>
      </c>
    </row>
    <row r="994" spans="1:9" x14ac:dyDescent="0.35">
      <c r="A994">
        <v>2020</v>
      </c>
      <c r="B994">
        <v>22</v>
      </c>
      <c r="C994">
        <v>1000299622</v>
      </c>
      <c r="D994" t="s">
        <v>58</v>
      </c>
      <c r="E994">
        <f t="shared" ca="1" si="62"/>
        <v>69754</v>
      </c>
      <c r="F994">
        <f t="shared" ca="1" si="62"/>
        <v>37324</v>
      </c>
      <c r="G994">
        <f t="shared" ca="1" si="62"/>
        <v>78231</v>
      </c>
      <c r="H994">
        <f t="shared" ca="1" si="62"/>
        <v>95512</v>
      </c>
      <c r="I994">
        <f t="shared" ca="1" si="62"/>
        <v>36056</v>
      </c>
    </row>
    <row r="995" spans="1:9" x14ac:dyDescent="0.35">
      <c r="A995">
        <v>2020</v>
      </c>
      <c r="B995">
        <v>22</v>
      </c>
      <c r="C995">
        <v>1000299623</v>
      </c>
      <c r="D995" t="s">
        <v>59</v>
      </c>
      <c r="E995">
        <f t="shared" ref="E995:I1010" ca="1" si="63">RANDBETWEEN(0,100000)</f>
        <v>42013</v>
      </c>
      <c r="F995">
        <f t="shared" ca="1" si="63"/>
        <v>12932</v>
      </c>
      <c r="G995">
        <f t="shared" ca="1" si="63"/>
        <v>8495</v>
      </c>
      <c r="H995">
        <f t="shared" ca="1" si="63"/>
        <v>74680</v>
      </c>
      <c r="I995">
        <f t="shared" ca="1" si="63"/>
        <v>90543</v>
      </c>
    </row>
    <row r="996" spans="1:9" x14ac:dyDescent="0.35">
      <c r="A996">
        <v>2020</v>
      </c>
      <c r="B996">
        <v>22</v>
      </c>
      <c r="C996">
        <v>1000312994</v>
      </c>
      <c r="D996" t="s">
        <v>63</v>
      </c>
      <c r="E996">
        <f t="shared" ca="1" si="63"/>
        <v>87825</v>
      </c>
      <c r="F996">
        <f t="shared" ca="1" si="63"/>
        <v>45640</v>
      </c>
      <c r="G996">
        <f t="shared" ca="1" si="63"/>
        <v>15183</v>
      </c>
      <c r="H996">
        <f t="shared" ca="1" si="63"/>
        <v>97802</v>
      </c>
      <c r="I996">
        <f t="shared" ca="1" si="63"/>
        <v>21505</v>
      </c>
    </row>
    <row r="997" spans="1:9" x14ac:dyDescent="0.35">
      <c r="A997">
        <v>2020</v>
      </c>
      <c r="B997">
        <v>22</v>
      </c>
      <c r="C997">
        <v>1000312999</v>
      </c>
      <c r="D997" t="s">
        <v>64</v>
      </c>
      <c r="E997">
        <f t="shared" ca="1" si="63"/>
        <v>82460</v>
      </c>
      <c r="F997">
        <f t="shared" ca="1" si="63"/>
        <v>13351</v>
      </c>
      <c r="G997">
        <f t="shared" ca="1" si="63"/>
        <v>25571</v>
      </c>
      <c r="H997">
        <f t="shared" ca="1" si="63"/>
        <v>8446</v>
      </c>
      <c r="I997">
        <f t="shared" ca="1" si="63"/>
        <v>61103</v>
      </c>
    </row>
    <row r="998" spans="1:9" x14ac:dyDescent="0.35">
      <c r="A998">
        <v>2020</v>
      </c>
      <c r="B998">
        <v>22</v>
      </c>
      <c r="C998">
        <v>1000313000</v>
      </c>
      <c r="D998" t="s">
        <v>65</v>
      </c>
      <c r="E998">
        <f t="shared" ca="1" si="63"/>
        <v>9207</v>
      </c>
      <c r="F998">
        <f t="shared" ca="1" si="63"/>
        <v>62098</v>
      </c>
      <c r="G998">
        <f t="shared" ca="1" si="63"/>
        <v>24211</v>
      </c>
      <c r="H998">
        <f t="shared" ca="1" si="63"/>
        <v>18950</v>
      </c>
      <c r="I998">
        <f t="shared" ca="1" si="63"/>
        <v>78665</v>
      </c>
    </row>
    <row r="999" spans="1:9" x14ac:dyDescent="0.35">
      <c r="A999">
        <v>2020</v>
      </c>
      <c r="B999">
        <v>22</v>
      </c>
      <c r="C999">
        <v>1056020099</v>
      </c>
      <c r="D999" t="s">
        <v>21</v>
      </c>
      <c r="E999">
        <f t="shared" ca="1" si="63"/>
        <v>5623</v>
      </c>
      <c r="F999">
        <f t="shared" ca="1" si="63"/>
        <v>65114</v>
      </c>
      <c r="G999">
        <f t="shared" ca="1" si="63"/>
        <v>8302</v>
      </c>
      <c r="H999">
        <f t="shared" ca="1" si="63"/>
        <v>38170</v>
      </c>
      <c r="I999">
        <f t="shared" ca="1" si="63"/>
        <v>75845</v>
      </c>
    </row>
    <row r="1000" spans="1:9" x14ac:dyDescent="0.35">
      <c r="A1000">
        <v>2020</v>
      </c>
      <c r="B1000">
        <v>22</v>
      </c>
      <c r="C1000">
        <v>1056020157</v>
      </c>
      <c r="D1000" t="s">
        <v>22</v>
      </c>
      <c r="E1000">
        <f t="shared" ca="1" si="63"/>
        <v>84998</v>
      </c>
      <c r="F1000">
        <f t="shared" ca="1" si="63"/>
        <v>23013</v>
      </c>
      <c r="G1000">
        <f t="shared" ca="1" si="63"/>
        <v>44675</v>
      </c>
      <c r="H1000">
        <f t="shared" ca="1" si="63"/>
        <v>7909</v>
      </c>
      <c r="I1000">
        <f t="shared" ca="1" si="63"/>
        <v>54938</v>
      </c>
    </row>
    <row r="1001" spans="1:9" x14ac:dyDescent="0.35">
      <c r="A1001">
        <v>2020</v>
      </c>
      <c r="B1001">
        <v>22</v>
      </c>
      <c r="C1001">
        <v>1056020180</v>
      </c>
      <c r="D1001" t="s">
        <v>23</v>
      </c>
      <c r="E1001">
        <f t="shared" ca="1" si="63"/>
        <v>29759</v>
      </c>
      <c r="F1001">
        <f t="shared" ca="1" si="63"/>
        <v>32853</v>
      </c>
      <c r="G1001">
        <f t="shared" ca="1" si="63"/>
        <v>26547</v>
      </c>
      <c r="H1001">
        <f t="shared" ca="1" si="63"/>
        <v>84718</v>
      </c>
      <c r="I1001">
        <f t="shared" ca="1" si="63"/>
        <v>78473</v>
      </c>
    </row>
    <row r="1002" spans="1:9" x14ac:dyDescent="0.35">
      <c r="A1002">
        <v>2020</v>
      </c>
      <c r="B1002">
        <v>22</v>
      </c>
      <c r="C1002">
        <v>1056020194</v>
      </c>
      <c r="D1002" t="s">
        <v>24</v>
      </c>
      <c r="E1002">
        <f t="shared" ca="1" si="63"/>
        <v>22922</v>
      </c>
      <c r="F1002">
        <f t="shared" ca="1" si="63"/>
        <v>24687</v>
      </c>
      <c r="G1002">
        <f t="shared" ca="1" si="63"/>
        <v>97002</v>
      </c>
      <c r="H1002">
        <f t="shared" ca="1" si="63"/>
        <v>67728</v>
      </c>
      <c r="I1002">
        <f t="shared" ca="1" si="63"/>
        <v>88053</v>
      </c>
    </row>
    <row r="1003" spans="1:9" x14ac:dyDescent="0.35">
      <c r="A1003">
        <v>2020</v>
      </c>
      <c r="B1003">
        <v>22</v>
      </c>
      <c r="C1003">
        <v>1056020229</v>
      </c>
      <c r="D1003" t="s">
        <v>25</v>
      </c>
      <c r="E1003">
        <f t="shared" ca="1" si="63"/>
        <v>71020</v>
      </c>
      <c r="F1003">
        <f t="shared" ca="1" si="63"/>
        <v>32946</v>
      </c>
      <c r="G1003">
        <f t="shared" ca="1" si="63"/>
        <v>65012</v>
      </c>
      <c r="H1003">
        <f t="shared" ca="1" si="63"/>
        <v>25421</v>
      </c>
      <c r="I1003">
        <f t="shared" ca="1" si="63"/>
        <v>45719</v>
      </c>
    </row>
    <row r="1004" spans="1:9" x14ac:dyDescent="0.35">
      <c r="A1004">
        <v>2020</v>
      </c>
      <c r="B1004">
        <v>22</v>
      </c>
      <c r="C1004">
        <v>1056020234</v>
      </c>
      <c r="D1004" t="s">
        <v>26</v>
      </c>
      <c r="E1004">
        <f t="shared" ca="1" si="63"/>
        <v>56487</v>
      </c>
      <c r="F1004">
        <f t="shared" ca="1" si="63"/>
        <v>74342</v>
      </c>
      <c r="G1004">
        <f t="shared" ca="1" si="63"/>
        <v>16255</v>
      </c>
      <c r="H1004">
        <f t="shared" ca="1" si="63"/>
        <v>25645</v>
      </c>
      <c r="I1004">
        <f t="shared" ca="1" si="63"/>
        <v>33158</v>
      </c>
    </row>
    <row r="1005" spans="1:9" x14ac:dyDescent="0.35">
      <c r="A1005">
        <v>2020</v>
      </c>
      <c r="B1005">
        <v>22</v>
      </c>
      <c r="C1005">
        <v>1056020237</v>
      </c>
      <c r="D1005" t="s">
        <v>47</v>
      </c>
      <c r="E1005">
        <f t="shared" ca="1" si="63"/>
        <v>80299</v>
      </c>
      <c r="F1005">
        <f t="shared" ca="1" si="63"/>
        <v>6621</v>
      </c>
      <c r="G1005">
        <f t="shared" ca="1" si="63"/>
        <v>40139</v>
      </c>
      <c r="H1005">
        <f t="shared" ca="1" si="63"/>
        <v>81964</v>
      </c>
      <c r="I1005">
        <f t="shared" ca="1" si="63"/>
        <v>40220</v>
      </c>
    </row>
    <row r="1006" spans="1:9" x14ac:dyDescent="0.35">
      <c r="A1006">
        <v>2020</v>
      </c>
      <c r="B1006">
        <v>22</v>
      </c>
      <c r="C1006">
        <v>1056020268</v>
      </c>
      <c r="D1006" t="s">
        <v>48</v>
      </c>
      <c r="E1006">
        <f t="shared" ca="1" si="63"/>
        <v>88499</v>
      </c>
      <c r="F1006">
        <f t="shared" ca="1" si="63"/>
        <v>20307</v>
      </c>
      <c r="G1006">
        <f t="shared" ca="1" si="63"/>
        <v>8955</v>
      </c>
      <c r="H1006">
        <f t="shared" ca="1" si="63"/>
        <v>94716</v>
      </c>
      <c r="I1006">
        <f t="shared" ca="1" si="63"/>
        <v>56322</v>
      </c>
    </row>
    <row r="1007" spans="1:9" x14ac:dyDescent="0.35">
      <c r="A1007">
        <v>2020</v>
      </c>
      <c r="B1007">
        <v>22</v>
      </c>
      <c r="C1007">
        <v>1056020299</v>
      </c>
      <c r="D1007" t="s">
        <v>49</v>
      </c>
      <c r="E1007">
        <f t="shared" ca="1" si="63"/>
        <v>58362</v>
      </c>
      <c r="F1007">
        <f t="shared" ca="1" si="63"/>
        <v>32827</v>
      </c>
      <c r="G1007">
        <f t="shared" ca="1" si="63"/>
        <v>53095</v>
      </c>
      <c r="H1007">
        <f t="shared" ca="1" si="63"/>
        <v>44695</v>
      </c>
      <c r="I1007">
        <f t="shared" ca="1" si="63"/>
        <v>79401</v>
      </c>
    </row>
    <row r="1008" spans="1:9" x14ac:dyDescent="0.35">
      <c r="A1008">
        <v>2020</v>
      </c>
      <c r="B1008">
        <v>22</v>
      </c>
      <c r="C1008">
        <v>1056020301</v>
      </c>
      <c r="D1008" t="s">
        <v>50</v>
      </c>
      <c r="E1008">
        <f t="shared" ca="1" si="63"/>
        <v>50092</v>
      </c>
      <c r="F1008">
        <f t="shared" ca="1" si="63"/>
        <v>72152</v>
      </c>
      <c r="G1008">
        <f t="shared" ca="1" si="63"/>
        <v>47157</v>
      </c>
      <c r="H1008">
        <f t="shared" ca="1" si="63"/>
        <v>83731</v>
      </c>
      <c r="I1008">
        <f t="shared" ca="1" si="63"/>
        <v>96890</v>
      </c>
    </row>
    <row r="1009" spans="1:9" x14ac:dyDescent="0.35">
      <c r="A1009">
        <v>2020</v>
      </c>
      <c r="B1009">
        <v>22</v>
      </c>
      <c r="C1009">
        <v>1058300017</v>
      </c>
      <c r="D1009" t="s">
        <v>56</v>
      </c>
      <c r="E1009">
        <f t="shared" ca="1" si="63"/>
        <v>7524</v>
      </c>
      <c r="F1009">
        <f t="shared" ca="1" si="63"/>
        <v>74153</v>
      </c>
      <c r="G1009">
        <f t="shared" ca="1" si="63"/>
        <v>63757</v>
      </c>
      <c r="H1009">
        <f t="shared" ca="1" si="63"/>
        <v>45612</v>
      </c>
      <c r="I1009">
        <f t="shared" ca="1" si="63"/>
        <v>977</v>
      </c>
    </row>
    <row r="1010" spans="1:9" x14ac:dyDescent="0.35">
      <c r="A1010">
        <v>2020</v>
      </c>
      <c r="B1010">
        <v>22</v>
      </c>
      <c r="C1010">
        <v>2400000124</v>
      </c>
      <c r="D1010" t="s">
        <v>27</v>
      </c>
      <c r="E1010">
        <f t="shared" ca="1" si="63"/>
        <v>35320</v>
      </c>
      <c r="F1010">
        <f t="shared" ca="1" si="63"/>
        <v>31869</v>
      </c>
      <c r="G1010">
        <f t="shared" ca="1" si="63"/>
        <v>5747</v>
      </c>
      <c r="H1010">
        <f t="shared" ca="1" si="63"/>
        <v>30576</v>
      </c>
      <c r="I1010">
        <f t="shared" ca="1" si="63"/>
        <v>99618</v>
      </c>
    </row>
    <row r="1011" spans="1:9" x14ac:dyDescent="0.35">
      <c r="A1011">
        <v>2020</v>
      </c>
      <c r="B1011">
        <v>22</v>
      </c>
      <c r="C1011">
        <v>2400000128</v>
      </c>
      <c r="D1011" t="s">
        <v>28</v>
      </c>
      <c r="E1011">
        <f t="shared" ref="E1011:I1026" ca="1" si="64">RANDBETWEEN(0,100000)</f>
        <v>78046</v>
      </c>
      <c r="F1011">
        <f t="shared" ca="1" si="64"/>
        <v>68902</v>
      </c>
      <c r="G1011">
        <f t="shared" ca="1" si="64"/>
        <v>24369</v>
      </c>
      <c r="H1011">
        <f t="shared" ca="1" si="64"/>
        <v>9987</v>
      </c>
      <c r="I1011">
        <f t="shared" ca="1" si="64"/>
        <v>45808</v>
      </c>
    </row>
    <row r="1012" spans="1:9" x14ac:dyDescent="0.35">
      <c r="A1012">
        <v>2020</v>
      </c>
      <c r="B1012">
        <v>22</v>
      </c>
      <c r="C1012">
        <v>2400003033</v>
      </c>
      <c r="D1012" t="s">
        <v>29</v>
      </c>
      <c r="E1012">
        <f t="shared" ca="1" si="64"/>
        <v>18725</v>
      </c>
      <c r="F1012">
        <f t="shared" ca="1" si="64"/>
        <v>49036</v>
      </c>
      <c r="G1012">
        <f t="shared" ca="1" si="64"/>
        <v>88571</v>
      </c>
      <c r="H1012">
        <f t="shared" ca="1" si="64"/>
        <v>43479</v>
      </c>
      <c r="I1012">
        <f t="shared" ca="1" si="64"/>
        <v>28353</v>
      </c>
    </row>
    <row r="1013" spans="1:9" x14ac:dyDescent="0.35">
      <c r="A1013">
        <v>2020</v>
      </c>
      <c r="B1013">
        <v>22</v>
      </c>
      <c r="C1013" t="s">
        <v>67</v>
      </c>
      <c r="D1013" t="s">
        <v>72</v>
      </c>
      <c r="E1013">
        <f t="shared" ca="1" si="64"/>
        <v>59364</v>
      </c>
      <c r="F1013">
        <f t="shared" ca="1" si="64"/>
        <v>39197</v>
      </c>
      <c r="G1013">
        <f t="shared" ca="1" si="64"/>
        <v>50180</v>
      </c>
      <c r="H1013">
        <f t="shared" ca="1" si="64"/>
        <v>20425</v>
      </c>
      <c r="I1013">
        <f t="shared" ca="1" si="64"/>
        <v>81997</v>
      </c>
    </row>
    <row r="1014" spans="1:9" x14ac:dyDescent="0.35">
      <c r="A1014">
        <v>2020</v>
      </c>
      <c r="B1014">
        <v>22</v>
      </c>
      <c r="D1014" t="s">
        <v>73</v>
      </c>
      <c r="E1014">
        <f t="shared" ca="1" si="64"/>
        <v>31304</v>
      </c>
      <c r="F1014">
        <f t="shared" ca="1" si="64"/>
        <v>33779</v>
      </c>
      <c r="G1014">
        <f t="shared" ca="1" si="64"/>
        <v>80944</v>
      </c>
      <c r="H1014">
        <f t="shared" ca="1" si="64"/>
        <v>57747</v>
      </c>
      <c r="I1014">
        <f t="shared" ca="1" si="64"/>
        <v>34013</v>
      </c>
    </row>
    <row r="1015" spans="1:9" x14ac:dyDescent="0.35">
      <c r="A1015">
        <v>2020</v>
      </c>
      <c r="B1015">
        <v>22</v>
      </c>
      <c r="C1015">
        <v>1000123541</v>
      </c>
      <c r="D1015" t="s">
        <v>72</v>
      </c>
      <c r="E1015">
        <f t="shared" ca="1" si="64"/>
        <v>79351</v>
      </c>
      <c r="F1015">
        <f t="shared" ca="1" si="64"/>
        <v>52926</v>
      </c>
      <c r="G1015">
        <f t="shared" ca="1" si="64"/>
        <v>90658</v>
      </c>
      <c r="H1015">
        <f t="shared" ca="1" si="64"/>
        <v>48436</v>
      </c>
      <c r="I1015">
        <f t="shared" ca="1" si="64"/>
        <v>64335</v>
      </c>
    </row>
    <row r="1016" spans="1:9" x14ac:dyDescent="0.35">
      <c r="A1016">
        <v>2020</v>
      </c>
      <c r="B1016">
        <v>22</v>
      </c>
      <c r="C1016">
        <v>1000123616</v>
      </c>
      <c r="D1016" t="s">
        <v>73</v>
      </c>
      <c r="E1016">
        <f t="shared" ca="1" si="64"/>
        <v>36356</v>
      </c>
      <c r="F1016">
        <f t="shared" ca="1" si="64"/>
        <v>312</v>
      </c>
      <c r="G1016">
        <f t="shared" ca="1" si="64"/>
        <v>66188</v>
      </c>
      <c r="H1016">
        <f t="shared" ca="1" si="64"/>
        <v>56593</v>
      </c>
      <c r="I1016">
        <f t="shared" ca="1" si="64"/>
        <v>51894</v>
      </c>
    </row>
    <row r="1017" spans="1:9" x14ac:dyDescent="0.35">
      <c r="A1017">
        <v>2020</v>
      </c>
      <c r="B1017">
        <v>23</v>
      </c>
      <c r="C1017">
        <v>1952</v>
      </c>
      <c r="D1017" t="s">
        <v>0</v>
      </c>
      <c r="E1017">
        <f t="shared" ca="1" si="64"/>
        <v>50946</v>
      </c>
      <c r="F1017">
        <f t="shared" ca="1" si="64"/>
        <v>40096</v>
      </c>
      <c r="G1017">
        <f t="shared" ca="1" si="64"/>
        <v>7627</v>
      </c>
      <c r="H1017">
        <f t="shared" ca="1" si="64"/>
        <v>12358</v>
      </c>
      <c r="I1017">
        <f t="shared" ca="1" si="64"/>
        <v>6568</v>
      </c>
    </row>
    <row r="1018" spans="1:9" x14ac:dyDescent="0.35">
      <c r="A1018">
        <v>2020</v>
      </c>
      <c r="B1018">
        <v>23</v>
      </c>
      <c r="C1018">
        <v>1000103177</v>
      </c>
      <c r="D1018" t="s">
        <v>30</v>
      </c>
      <c r="E1018">
        <f t="shared" ca="1" si="64"/>
        <v>61442</v>
      </c>
      <c r="F1018">
        <f t="shared" ca="1" si="64"/>
        <v>22313</v>
      </c>
      <c r="G1018">
        <f t="shared" ca="1" si="64"/>
        <v>12639</v>
      </c>
      <c r="H1018">
        <f t="shared" ca="1" si="64"/>
        <v>23864</v>
      </c>
      <c r="I1018">
        <f t="shared" ca="1" si="64"/>
        <v>5373</v>
      </c>
    </row>
    <row r="1019" spans="1:9" x14ac:dyDescent="0.35">
      <c r="A1019">
        <v>2020</v>
      </c>
      <c r="B1019">
        <v>23</v>
      </c>
      <c r="C1019">
        <v>1000118312</v>
      </c>
      <c r="D1019" t="s">
        <v>31</v>
      </c>
      <c r="E1019">
        <f t="shared" ca="1" si="64"/>
        <v>42461</v>
      </c>
      <c r="F1019">
        <f t="shared" ca="1" si="64"/>
        <v>23014</v>
      </c>
      <c r="G1019">
        <f t="shared" ca="1" si="64"/>
        <v>56384</v>
      </c>
      <c r="H1019">
        <f t="shared" ca="1" si="64"/>
        <v>58926</v>
      </c>
      <c r="I1019">
        <f t="shared" ca="1" si="64"/>
        <v>59713</v>
      </c>
    </row>
    <row r="1020" spans="1:9" x14ac:dyDescent="0.35">
      <c r="A1020">
        <v>2020</v>
      </c>
      <c r="B1020">
        <v>23</v>
      </c>
      <c r="C1020">
        <v>1000123540</v>
      </c>
      <c r="D1020" t="s">
        <v>3</v>
      </c>
      <c r="E1020">
        <f t="shared" ca="1" si="64"/>
        <v>96661</v>
      </c>
      <c r="F1020">
        <f t="shared" ca="1" si="64"/>
        <v>67841</v>
      </c>
      <c r="G1020">
        <f t="shared" ca="1" si="64"/>
        <v>61520</v>
      </c>
      <c r="H1020">
        <f t="shared" ca="1" si="64"/>
        <v>77526</v>
      </c>
      <c r="I1020">
        <f t="shared" ca="1" si="64"/>
        <v>30812</v>
      </c>
    </row>
    <row r="1021" spans="1:9" x14ac:dyDescent="0.35">
      <c r="A1021">
        <v>2020</v>
      </c>
      <c r="B1021">
        <v>23</v>
      </c>
      <c r="C1021">
        <v>1000123622</v>
      </c>
      <c r="D1021" t="s">
        <v>32</v>
      </c>
      <c r="E1021">
        <f t="shared" ca="1" si="64"/>
        <v>16120</v>
      </c>
      <c r="F1021">
        <f t="shared" ca="1" si="64"/>
        <v>84853</v>
      </c>
      <c r="G1021">
        <f t="shared" ca="1" si="64"/>
        <v>90418</v>
      </c>
      <c r="H1021">
        <f t="shared" ca="1" si="64"/>
        <v>40053</v>
      </c>
      <c r="I1021">
        <f t="shared" ca="1" si="64"/>
        <v>57035</v>
      </c>
    </row>
    <row r="1022" spans="1:9" x14ac:dyDescent="0.35">
      <c r="A1022">
        <v>2020</v>
      </c>
      <c r="B1022">
        <v>23</v>
      </c>
      <c r="C1022">
        <v>1000132693</v>
      </c>
      <c r="D1022" t="s">
        <v>33</v>
      </c>
      <c r="E1022">
        <f t="shared" ca="1" si="64"/>
        <v>90537</v>
      </c>
      <c r="F1022">
        <f t="shared" ca="1" si="64"/>
        <v>16671</v>
      </c>
      <c r="G1022">
        <f t="shared" ca="1" si="64"/>
        <v>81870</v>
      </c>
      <c r="H1022">
        <f t="shared" ca="1" si="64"/>
        <v>77185</v>
      </c>
      <c r="I1022">
        <f t="shared" ca="1" si="64"/>
        <v>71515</v>
      </c>
    </row>
    <row r="1023" spans="1:9" x14ac:dyDescent="0.35">
      <c r="A1023">
        <v>2020</v>
      </c>
      <c r="B1023">
        <v>23</v>
      </c>
      <c r="C1023">
        <v>1000132700</v>
      </c>
      <c r="D1023" t="s">
        <v>34</v>
      </c>
      <c r="E1023">
        <f t="shared" ca="1" si="64"/>
        <v>29185</v>
      </c>
      <c r="F1023">
        <f t="shared" ca="1" si="64"/>
        <v>106</v>
      </c>
      <c r="G1023">
        <f t="shared" ca="1" si="64"/>
        <v>13360</v>
      </c>
      <c r="H1023">
        <f t="shared" ca="1" si="64"/>
        <v>88349</v>
      </c>
      <c r="I1023">
        <f t="shared" ca="1" si="64"/>
        <v>18835</v>
      </c>
    </row>
    <row r="1024" spans="1:9" x14ac:dyDescent="0.35">
      <c r="A1024">
        <v>2020</v>
      </c>
      <c r="B1024">
        <v>23</v>
      </c>
      <c r="C1024">
        <v>1000139077</v>
      </c>
      <c r="D1024" t="s">
        <v>35</v>
      </c>
      <c r="E1024">
        <f t="shared" ca="1" si="64"/>
        <v>23288</v>
      </c>
      <c r="F1024">
        <f t="shared" ca="1" si="64"/>
        <v>32686</v>
      </c>
      <c r="G1024">
        <f t="shared" ca="1" si="64"/>
        <v>62588</v>
      </c>
      <c r="H1024">
        <f t="shared" ca="1" si="64"/>
        <v>60563</v>
      </c>
      <c r="I1024">
        <f t="shared" ca="1" si="64"/>
        <v>54548</v>
      </c>
    </row>
    <row r="1025" spans="1:9" x14ac:dyDescent="0.35">
      <c r="A1025">
        <v>2020</v>
      </c>
      <c r="B1025">
        <v>23</v>
      </c>
      <c r="C1025">
        <v>1000145123</v>
      </c>
      <c r="D1025" t="s">
        <v>4</v>
      </c>
      <c r="E1025">
        <f t="shared" ca="1" si="64"/>
        <v>64097</v>
      </c>
      <c r="F1025">
        <f t="shared" ca="1" si="64"/>
        <v>676</v>
      </c>
      <c r="G1025">
        <f t="shared" ca="1" si="64"/>
        <v>93535</v>
      </c>
      <c r="H1025">
        <f t="shared" ca="1" si="64"/>
        <v>18579</v>
      </c>
      <c r="I1025">
        <f t="shared" ca="1" si="64"/>
        <v>94579</v>
      </c>
    </row>
    <row r="1026" spans="1:9" x14ac:dyDescent="0.35">
      <c r="A1026">
        <v>2020</v>
      </c>
      <c r="B1026">
        <v>23</v>
      </c>
      <c r="C1026">
        <v>1000161030</v>
      </c>
      <c r="D1026" t="s">
        <v>5</v>
      </c>
      <c r="E1026">
        <f t="shared" ca="1" si="64"/>
        <v>97701</v>
      </c>
      <c r="F1026">
        <f t="shared" ca="1" si="64"/>
        <v>78497</v>
      </c>
      <c r="G1026">
        <f t="shared" ca="1" si="64"/>
        <v>45856</v>
      </c>
      <c r="H1026">
        <f t="shared" ca="1" si="64"/>
        <v>30080</v>
      </c>
      <c r="I1026">
        <f t="shared" ca="1" si="64"/>
        <v>60614</v>
      </c>
    </row>
    <row r="1027" spans="1:9" x14ac:dyDescent="0.35">
      <c r="A1027">
        <v>2020</v>
      </c>
      <c r="B1027">
        <v>23</v>
      </c>
      <c r="C1027">
        <v>1000195149</v>
      </c>
      <c r="D1027" t="s">
        <v>51</v>
      </c>
      <c r="E1027">
        <f t="shared" ref="E1027:I1042" ca="1" si="65">RANDBETWEEN(0,100000)</f>
        <v>71383</v>
      </c>
      <c r="F1027">
        <f t="shared" ca="1" si="65"/>
        <v>25732</v>
      </c>
      <c r="G1027">
        <f t="shared" ca="1" si="65"/>
        <v>88218</v>
      </c>
      <c r="H1027">
        <f t="shared" ca="1" si="65"/>
        <v>5746</v>
      </c>
      <c r="I1027">
        <f t="shared" ca="1" si="65"/>
        <v>5589</v>
      </c>
    </row>
    <row r="1028" spans="1:9" x14ac:dyDescent="0.35">
      <c r="A1028">
        <v>2020</v>
      </c>
      <c r="B1028">
        <v>23</v>
      </c>
      <c r="C1028">
        <v>1000195150</v>
      </c>
      <c r="D1028" t="s">
        <v>36</v>
      </c>
      <c r="E1028">
        <f t="shared" ca="1" si="65"/>
        <v>75256</v>
      </c>
      <c r="F1028">
        <f t="shared" ca="1" si="65"/>
        <v>69794</v>
      </c>
      <c r="G1028">
        <f t="shared" ca="1" si="65"/>
        <v>51937</v>
      </c>
      <c r="H1028">
        <f t="shared" ca="1" si="65"/>
        <v>57822</v>
      </c>
      <c r="I1028">
        <f t="shared" ca="1" si="65"/>
        <v>62690</v>
      </c>
    </row>
    <row r="1029" spans="1:9" x14ac:dyDescent="0.35">
      <c r="A1029">
        <v>2020</v>
      </c>
      <c r="B1029">
        <v>23</v>
      </c>
      <c r="C1029">
        <v>1000195151</v>
      </c>
      <c r="D1029" t="s">
        <v>37</v>
      </c>
      <c r="E1029">
        <f t="shared" ca="1" si="65"/>
        <v>48899</v>
      </c>
      <c r="F1029">
        <f t="shared" ca="1" si="65"/>
        <v>99373</v>
      </c>
      <c r="G1029">
        <f t="shared" ca="1" si="65"/>
        <v>4688</v>
      </c>
      <c r="H1029">
        <f t="shared" ca="1" si="65"/>
        <v>27108</v>
      </c>
      <c r="I1029">
        <f t="shared" ca="1" si="65"/>
        <v>82076</v>
      </c>
    </row>
    <row r="1030" spans="1:9" x14ac:dyDescent="0.35">
      <c r="A1030">
        <v>2020</v>
      </c>
      <c r="B1030">
        <v>23</v>
      </c>
      <c r="C1030">
        <v>1000195152</v>
      </c>
      <c r="D1030" t="s">
        <v>38</v>
      </c>
      <c r="E1030">
        <f t="shared" ca="1" si="65"/>
        <v>40192</v>
      </c>
      <c r="F1030">
        <f t="shared" ca="1" si="65"/>
        <v>85851</v>
      </c>
      <c r="G1030">
        <f t="shared" ca="1" si="65"/>
        <v>34497</v>
      </c>
      <c r="H1030">
        <f t="shared" ca="1" si="65"/>
        <v>62267</v>
      </c>
      <c r="I1030">
        <f t="shared" ca="1" si="65"/>
        <v>65593</v>
      </c>
    </row>
    <row r="1031" spans="1:9" x14ac:dyDescent="0.35">
      <c r="A1031">
        <v>2020</v>
      </c>
      <c r="B1031">
        <v>23</v>
      </c>
      <c r="C1031">
        <v>1000197691</v>
      </c>
      <c r="D1031" t="s">
        <v>6</v>
      </c>
      <c r="E1031">
        <f t="shared" ca="1" si="65"/>
        <v>3250</v>
      </c>
      <c r="F1031">
        <f t="shared" ca="1" si="65"/>
        <v>74992</v>
      </c>
      <c r="G1031">
        <f t="shared" ca="1" si="65"/>
        <v>17670</v>
      </c>
      <c r="H1031">
        <f t="shared" ca="1" si="65"/>
        <v>76371</v>
      </c>
      <c r="I1031">
        <f t="shared" ca="1" si="65"/>
        <v>12634</v>
      </c>
    </row>
    <row r="1032" spans="1:9" x14ac:dyDescent="0.35">
      <c r="A1032">
        <v>2020</v>
      </c>
      <c r="B1032">
        <v>23</v>
      </c>
      <c r="C1032">
        <v>1000198007</v>
      </c>
      <c r="D1032" t="s">
        <v>39</v>
      </c>
      <c r="E1032">
        <f t="shared" ca="1" si="65"/>
        <v>32071</v>
      </c>
      <c r="F1032">
        <f t="shared" ca="1" si="65"/>
        <v>56550</v>
      </c>
      <c r="G1032">
        <f t="shared" ca="1" si="65"/>
        <v>36787</v>
      </c>
      <c r="H1032">
        <f t="shared" ca="1" si="65"/>
        <v>96821</v>
      </c>
      <c r="I1032">
        <f t="shared" ca="1" si="65"/>
        <v>18714</v>
      </c>
    </row>
    <row r="1033" spans="1:9" x14ac:dyDescent="0.35">
      <c r="A1033">
        <v>2020</v>
      </c>
      <c r="B1033">
        <v>23</v>
      </c>
      <c r="C1033">
        <v>1000213754</v>
      </c>
      <c r="D1033" t="s">
        <v>7</v>
      </c>
      <c r="E1033">
        <f t="shared" ca="1" si="65"/>
        <v>46959</v>
      </c>
      <c r="F1033">
        <f t="shared" ca="1" si="65"/>
        <v>94291</v>
      </c>
      <c r="G1033">
        <f t="shared" ca="1" si="65"/>
        <v>93563</v>
      </c>
      <c r="H1033">
        <f t="shared" ca="1" si="65"/>
        <v>28999</v>
      </c>
      <c r="I1033">
        <f t="shared" ca="1" si="65"/>
        <v>82403</v>
      </c>
    </row>
    <row r="1034" spans="1:9" x14ac:dyDescent="0.35">
      <c r="A1034">
        <v>2020</v>
      </c>
      <c r="B1034">
        <v>23</v>
      </c>
      <c r="C1034">
        <v>1000213755</v>
      </c>
      <c r="D1034" t="s">
        <v>53</v>
      </c>
      <c r="E1034">
        <f t="shared" ca="1" si="65"/>
        <v>92691</v>
      </c>
      <c r="F1034">
        <f t="shared" ca="1" si="65"/>
        <v>24638</v>
      </c>
      <c r="G1034">
        <f t="shared" ca="1" si="65"/>
        <v>4816</v>
      </c>
      <c r="H1034">
        <f t="shared" ca="1" si="65"/>
        <v>22433</v>
      </c>
      <c r="I1034">
        <f t="shared" ca="1" si="65"/>
        <v>1779</v>
      </c>
    </row>
    <row r="1035" spans="1:9" x14ac:dyDescent="0.35">
      <c r="A1035">
        <v>2020</v>
      </c>
      <c r="B1035">
        <v>23</v>
      </c>
      <c r="C1035">
        <v>1000213757</v>
      </c>
      <c r="D1035" t="s">
        <v>54</v>
      </c>
      <c r="E1035">
        <f t="shared" ca="1" si="65"/>
        <v>5424</v>
      </c>
      <c r="F1035">
        <f t="shared" ca="1" si="65"/>
        <v>32160</v>
      </c>
      <c r="G1035">
        <f t="shared" ca="1" si="65"/>
        <v>82531</v>
      </c>
      <c r="H1035">
        <f t="shared" ca="1" si="65"/>
        <v>40496</v>
      </c>
      <c r="I1035">
        <f t="shared" ca="1" si="65"/>
        <v>81921</v>
      </c>
    </row>
    <row r="1036" spans="1:9" x14ac:dyDescent="0.35">
      <c r="A1036">
        <v>2020</v>
      </c>
      <c r="B1036">
        <v>23</v>
      </c>
      <c r="C1036">
        <v>1000225627</v>
      </c>
      <c r="D1036" t="s">
        <v>40</v>
      </c>
      <c r="E1036">
        <f t="shared" ca="1" si="65"/>
        <v>21860</v>
      </c>
      <c r="F1036">
        <f t="shared" ca="1" si="65"/>
        <v>33090</v>
      </c>
      <c r="G1036">
        <f t="shared" ca="1" si="65"/>
        <v>65444</v>
      </c>
      <c r="H1036">
        <f t="shared" ca="1" si="65"/>
        <v>2975</v>
      </c>
      <c r="I1036">
        <f t="shared" ca="1" si="65"/>
        <v>35327</v>
      </c>
    </row>
    <row r="1037" spans="1:9" x14ac:dyDescent="0.35">
      <c r="A1037">
        <v>2020</v>
      </c>
      <c r="B1037">
        <v>23</v>
      </c>
      <c r="C1037">
        <v>1000228236</v>
      </c>
      <c r="D1037" t="s">
        <v>41</v>
      </c>
      <c r="E1037">
        <f t="shared" ca="1" si="65"/>
        <v>54885</v>
      </c>
      <c r="F1037">
        <f t="shared" ca="1" si="65"/>
        <v>68976</v>
      </c>
      <c r="G1037">
        <f t="shared" ca="1" si="65"/>
        <v>29569</v>
      </c>
      <c r="H1037">
        <f t="shared" ca="1" si="65"/>
        <v>85600</v>
      </c>
      <c r="I1037">
        <f t="shared" ca="1" si="65"/>
        <v>35416</v>
      </c>
    </row>
    <row r="1038" spans="1:9" x14ac:dyDescent="0.35">
      <c r="A1038">
        <v>2020</v>
      </c>
      <c r="B1038">
        <v>23</v>
      </c>
      <c r="C1038">
        <v>1000228238</v>
      </c>
      <c r="D1038" t="s">
        <v>8</v>
      </c>
      <c r="E1038">
        <f t="shared" ca="1" si="65"/>
        <v>67836</v>
      </c>
      <c r="F1038">
        <f t="shared" ca="1" si="65"/>
        <v>96096</v>
      </c>
      <c r="G1038">
        <f t="shared" ca="1" si="65"/>
        <v>90780</v>
      </c>
      <c r="H1038">
        <f t="shared" ca="1" si="65"/>
        <v>79562</v>
      </c>
      <c r="I1038">
        <f t="shared" ca="1" si="65"/>
        <v>66722</v>
      </c>
    </row>
    <row r="1039" spans="1:9" x14ac:dyDescent="0.35">
      <c r="A1039">
        <v>2020</v>
      </c>
      <c r="B1039">
        <v>23</v>
      </c>
      <c r="C1039">
        <v>1000230496</v>
      </c>
      <c r="D1039" t="s">
        <v>42</v>
      </c>
      <c r="E1039">
        <f t="shared" ca="1" si="65"/>
        <v>9865</v>
      </c>
      <c r="F1039">
        <f t="shared" ca="1" si="65"/>
        <v>45820</v>
      </c>
      <c r="G1039">
        <f t="shared" ca="1" si="65"/>
        <v>28400</v>
      </c>
      <c r="H1039">
        <f t="shared" ca="1" si="65"/>
        <v>16355</v>
      </c>
      <c r="I1039">
        <f t="shared" ca="1" si="65"/>
        <v>17890</v>
      </c>
    </row>
    <row r="1040" spans="1:9" x14ac:dyDescent="0.35">
      <c r="A1040">
        <v>2020</v>
      </c>
      <c r="B1040">
        <v>23</v>
      </c>
      <c r="C1040">
        <v>1000239476</v>
      </c>
      <c r="D1040" t="s">
        <v>9</v>
      </c>
      <c r="E1040">
        <f t="shared" ca="1" si="65"/>
        <v>24719</v>
      </c>
      <c r="F1040">
        <f t="shared" ca="1" si="65"/>
        <v>5892</v>
      </c>
      <c r="G1040">
        <f t="shared" ca="1" si="65"/>
        <v>54360</v>
      </c>
      <c r="H1040">
        <f t="shared" ca="1" si="65"/>
        <v>91872</v>
      </c>
      <c r="I1040">
        <f t="shared" ca="1" si="65"/>
        <v>99757</v>
      </c>
    </row>
    <row r="1041" spans="1:9" x14ac:dyDescent="0.35">
      <c r="A1041">
        <v>2020</v>
      </c>
      <c r="B1041">
        <v>23</v>
      </c>
      <c r="C1041">
        <v>1000242243</v>
      </c>
      <c r="D1041" t="s">
        <v>10</v>
      </c>
      <c r="E1041">
        <f t="shared" ca="1" si="65"/>
        <v>18571</v>
      </c>
      <c r="F1041">
        <f t="shared" ca="1" si="65"/>
        <v>79280</v>
      </c>
      <c r="G1041">
        <f t="shared" ca="1" si="65"/>
        <v>28224</v>
      </c>
      <c r="H1041">
        <f t="shared" ca="1" si="65"/>
        <v>29422</v>
      </c>
      <c r="I1041">
        <f t="shared" ca="1" si="65"/>
        <v>33471</v>
      </c>
    </row>
    <row r="1042" spans="1:9" x14ac:dyDescent="0.35">
      <c r="A1042">
        <v>2020</v>
      </c>
      <c r="B1042">
        <v>23</v>
      </c>
      <c r="C1042">
        <v>1000242255</v>
      </c>
      <c r="D1042" t="s">
        <v>55</v>
      </c>
      <c r="E1042">
        <f t="shared" ca="1" si="65"/>
        <v>96427</v>
      </c>
      <c r="F1042">
        <f t="shared" ca="1" si="65"/>
        <v>81536</v>
      </c>
      <c r="G1042">
        <f t="shared" ca="1" si="65"/>
        <v>3741</v>
      </c>
      <c r="H1042">
        <f t="shared" ca="1" si="65"/>
        <v>88092</v>
      </c>
      <c r="I1042">
        <f t="shared" ca="1" si="65"/>
        <v>3988</v>
      </c>
    </row>
    <row r="1043" spans="1:9" x14ac:dyDescent="0.35">
      <c r="A1043">
        <v>2020</v>
      </c>
      <c r="B1043">
        <v>23</v>
      </c>
      <c r="C1043">
        <v>1000257580</v>
      </c>
      <c r="D1043" t="s">
        <v>43</v>
      </c>
      <c r="E1043">
        <f t="shared" ref="E1043:I1058" ca="1" si="66">RANDBETWEEN(0,100000)</f>
        <v>58987</v>
      </c>
      <c r="F1043">
        <f t="shared" ca="1" si="66"/>
        <v>11145</v>
      </c>
      <c r="G1043">
        <f t="shared" ca="1" si="66"/>
        <v>95359</v>
      </c>
      <c r="H1043">
        <f t="shared" ca="1" si="66"/>
        <v>95939</v>
      </c>
      <c r="I1043">
        <f t="shared" ca="1" si="66"/>
        <v>84077</v>
      </c>
    </row>
    <row r="1044" spans="1:9" x14ac:dyDescent="0.35">
      <c r="A1044">
        <v>2020</v>
      </c>
      <c r="B1044">
        <v>23</v>
      </c>
      <c r="C1044">
        <v>1000257581</v>
      </c>
      <c r="D1044" t="s">
        <v>15</v>
      </c>
      <c r="E1044">
        <f t="shared" ca="1" si="66"/>
        <v>19987</v>
      </c>
      <c r="F1044">
        <f t="shared" ca="1" si="66"/>
        <v>97461</v>
      </c>
      <c r="G1044">
        <f t="shared" ca="1" si="66"/>
        <v>39040</v>
      </c>
      <c r="H1044">
        <f t="shared" ca="1" si="66"/>
        <v>69946</v>
      </c>
      <c r="I1044">
        <f t="shared" ca="1" si="66"/>
        <v>67721</v>
      </c>
    </row>
    <row r="1045" spans="1:9" x14ac:dyDescent="0.35">
      <c r="A1045">
        <v>2020</v>
      </c>
      <c r="B1045">
        <v>23</v>
      </c>
      <c r="C1045">
        <v>1000272399</v>
      </c>
      <c r="D1045" t="s">
        <v>16</v>
      </c>
      <c r="E1045">
        <f t="shared" ca="1" si="66"/>
        <v>52863</v>
      </c>
      <c r="F1045">
        <f t="shared" ca="1" si="66"/>
        <v>20163</v>
      </c>
      <c r="G1045">
        <f t="shared" ca="1" si="66"/>
        <v>39376</v>
      </c>
      <c r="H1045">
        <f t="shared" ca="1" si="66"/>
        <v>34765</v>
      </c>
      <c r="I1045">
        <f t="shared" ca="1" si="66"/>
        <v>46211</v>
      </c>
    </row>
    <row r="1046" spans="1:9" x14ac:dyDescent="0.35">
      <c r="A1046">
        <v>2020</v>
      </c>
      <c r="B1046">
        <v>23</v>
      </c>
      <c r="C1046">
        <v>1000272402</v>
      </c>
      <c r="D1046" t="s">
        <v>17</v>
      </c>
      <c r="E1046">
        <f t="shared" ca="1" si="66"/>
        <v>47536</v>
      </c>
      <c r="F1046">
        <f t="shared" ca="1" si="66"/>
        <v>93563</v>
      </c>
      <c r="G1046">
        <f t="shared" ca="1" si="66"/>
        <v>71694</v>
      </c>
      <c r="H1046">
        <f t="shared" ca="1" si="66"/>
        <v>76928</v>
      </c>
      <c r="I1046">
        <f t="shared" ca="1" si="66"/>
        <v>65536</v>
      </c>
    </row>
    <row r="1047" spans="1:9" x14ac:dyDescent="0.35">
      <c r="A1047">
        <v>2020</v>
      </c>
      <c r="B1047">
        <v>23</v>
      </c>
      <c r="C1047">
        <v>1000273180</v>
      </c>
      <c r="D1047" t="s">
        <v>18</v>
      </c>
      <c r="E1047">
        <f t="shared" ca="1" si="66"/>
        <v>88149</v>
      </c>
      <c r="F1047">
        <f t="shared" ca="1" si="66"/>
        <v>91014</v>
      </c>
      <c r="G1047">
        <f t="shared" ca="1" si="66"/>
        <v>61362</v>
      </c>
      <c r="H1047">
        <f t="shared" ca="1" si="66"/>
        <v>58481</v>
      </c>
      <c r="I1047">
        <f t="shared" ca="1" si="66"/>
        <v>53633</v>
      </c>
    </row>
    <row r="1048" spans="1:9" x14ac:dyDescent="0.35">
      <c r="A1048">
        <v>2020</v>
      </c>
      <c r="B1048">
        <v>23</v>
      </c>
      <c r="C1048">
        <v>1000293834</v>
      </c>
      <c r="D1048" t="s">
        <v>62</v>
      </c>
      <c r="E1048">
        <f t="shared" ca="1" si="66"/>
        <v>24788</v>
      </c>
      <c r="F1048">
        <f t="shared" ca="1" si="66"/>
        <v>25397</v>
      </c>
      <c r="G1048">
        <f t="shared" ca="1" si="66"/>
        <v>37817</v>
      </c>
      <c r="H1048">
        <f t="shared" ca="1" si="66"/>
        <v>62085</v>
      </c>
      <c r="I1048">
        <f t="shared" ca="1" si="66"/>
        <v>62856</v>
      </c>
    </row>
    <row r="1049" spans="1:9" x14ac:dyDescent="0.35">
      <c r="A1049">
        <v>2020</v>
      </c>
      <c r="B1049">
        <v>23</v>
      </c>
      <c r="C1049">
        <v>1000295705</v>
      </c>
      <c r="D1049" t="s">
        <v>57</v>
      </c>
      <c r="E1049">
        <f t="shared" ca="1" si="66"/>
        <v>67432</v>
      </c>
      <c r="F1049">
        <f t="shared" ca="1" si="66"/>
        <v>76679</v>
      </c>
      <c r="G1049">
        <f t="shared" ca="1" si="66"/>
        <v>37414</v>
      </c>
      <c r="H1049">
        <f t="shared" ca="1" si="66"/>
        <v>44899</v>
      </c>
      <c r="I1049">
        <f t="shared" ca="1" si="66"/>
        <v>77467</v>
      </c>
    </row>
    <row r="1050" spans="1:9" x14ac:dyDescent="0.35">
      <c r="A1050">
        <v>2020</v>
      </c>
      <c r="B1050">
        <v>23</v>
      </c>
      <c r="C1050">
        <v>1000312994</v>
      </c>
      <c r="D1050" t="s">
        <v>63</v>
      </c>
      <c r="E1050">
        <f t="shared" ca="1" si="66"/>
        <v>32090</v>
      </c>
      <c r="F1050">
        <f t="shared" ca="1" si="66"/>
        <v>39756</v>
      </c>
      <c r="G1050">
        <f t="shared" ca="1" si="66"/>
        <v>10015</v>
      </c>
      <c r="H1050">
        <f t="shared" ca="1" si="66"/>
        <v>49144</v>
      </c>
      <c r="I1050">
        <f t="shared" ca="1" si="66"/>
        <v>99804</v>
      </c>
    </row>
    <row r="1051" spans="1:9" x14ac:dyDescent="0.35">
      <c r="A1051">
        <v>2020</v>
      </c>
      <c r="B1051">
        <v>23</v>
      </c>
      <c r="C1051">
        <v>1000312999</v>
      </c>
      <c r="D1051" t="s">
        <v>64</v>
      </c>
      <c r="E1051">
        <f t="shared" ca="1" si="66"/>
        <v>3269</v>
      </c>
      <c r="F1051">
        <f t="shared" ca="1" si="66"/>
        <v>87466</v>
      </c>
      <c r="G1051">
        <f t="shared" ca="1" si="66"/>
        <v>84675</v>
      </c>
      <c r="H1051">
        <f t="shared" ca="1" si="66"/>
        <v>66518</v>
      </c>
      <c r="I1051">
        <f t="shared" ca="1" si="66"/>
        <v>1252</v>
      </c>
    </row>
    <row r="1052" spans="1:9" x14ac:dyDescent="0.35">
      <c r="A1052">
        <v>2020</v>
      </c>
      <c r="B1052">
        <v>23</v>
      </c>
      <c r="C1052">
        <v>1000313000</v>
      </c>
      <c r="D1052" t="s">
        <v>65</v>
      </c>
      <c r="E1052">
        <f t="shared" ca="1" si="66"/>
        <v>7310</v>
      </c>
      <c r="F1052">
        <f t="shared" ca="1" si="66"/>
        <v>42309</v>
      </c>
      <c r="G1052">
        <f t="shared" ca="1" si="66"/>
        <v>82025</v>
      </c>
      <c r="H1052">
        <f t="shared" ca="1" si="66"/>
        <v>27837</v>
      </c>
      <c r="I1052">
        <f t="shared" ca="1" si="66"/>
        <v>90090</v>
      </c>
    </row>
    <row r="1053" spans="1:9" x14ac:dyDescent="0.35">
      <c r="A1053">
        <v>2020</v>
      </c>
      <c r="B1053">
        <v>23</v>
      </c>
      <c r="C1053">
        <v>1056020099</v>
      </c>
      <c r="D1053" t="s">
        <v>21</v>
      </c>
      <c r="E1053">
        <f t="shared" ca="1" si="66"/>
        <v>52694</v>
      </c>
      <c r="F1053">
        <f t="shared" ca="1" si="66"/>
        <v>69326</v>
      </c>
      <c r="G1053">
        <f t="shared" ca="1" si="66"/>
        <v>71788</v>
      </c>
      <c r="H1053">
        <f t="shared" ca="1" si="66"/>
        <v>25953</v>
      </c>
      <c r="I1053">
        <f t="shared" ca="1" si="66"/>
        <v>40923</v>
      </c>
    </row>
    <row r="1054" spans="1:9" x14ac:dyDescent="0.35">
      <c r="A1054">
        <v>2020</v>
      </c>
      <c r="B1054">
        <v>23</v>
      </c>
      <c r="C1054">
        <v>1056020157</v>
      </c>
      <c r="D1054" t="s">
        <v>22</v>
      </c>
      <c r="E1054">
        <f t="shared" ca="1" si="66"/>
        <v>71195</v>
      </c>
      <c r="F1054">
        <f t="shared" ca="1" si="66"/>
        <v>84122</v>
      </c>
      <c r="G1054">
        <f t="shared" ca="1" si="66"/>
        <v>2957</v>
      </c>
      <c r="H1054">
        <f t="shared" ca="1" si="66"/>
        <v>46038</v>
      </c>
      <c r="I1054">
        <f t="shared" ca="1" si="66"/>
        <v>70062</v>
      </c>
    </row>
    <row r="1055" spans="1:9" x14ac:dyDescent="0.35">
      <c r="A1055">
        <v>2020</v>
      </c>
      <c r="B1055">
        <v>23</v>
      </c>
      <c r="C1055">
        <v>1056020163</v>
      </c>
      <c r="D1055" t="s">
        <v>46</v>
      </c>
      <c r="E1055">
        <f t="shared" ca="1" si="66"/>
        <v>5419</v>
      </c>
      <c r="F1055">
        <f t="shared" ca="1" si="66"/>
        <v>63627</v>
      </c>
      <c r="G1055">
        <f t="shared" ca="1" si="66"/>
        <v>2100</v>
      </c>
      <c r="H1055">
        <f t="shared" ca="1" si="66"/>
        <v>59086</v>
      </c>
      <c r="I1055">
        <f t="shared" ca="1" si="66"/>
        <v>422</v>
      </c>
    </row>
    <row r="1056" spans="1:9" x14ac:dyDescent="0.35">
      <c r="A1056">
        <v>2020</v>
      </c>
      <c r="B1056">
        <v>23</v>
      </c>
      <c r="C1056">
        <v>1056020180</v>
      </c>
      <c r="D1056" t="s">
        <v>23</v>
      </c>
      <c r="E1056">
        <f t="shared" ca="1" si="66"/>
        <v>16575</v>
      </c>
      <c r="F1056">
        <f t="shared" ca="1" si="66"/>
        <v>921</v>
      </c>
      <c r="G1056">
        <f t="shared" ca="1" si="66"/>
        <v>62501</v>
      </c>
      <c r="H1056">
        <f t="shared" ca="1" si="66"/>
        <v>20631</v>
      </c>
      <c r="I1056">
        <f t="shared" ca="1" si="66"/>
        <v>74948</v>
      </c>
    </row>
    <row r="1057" spans="1:9" x14ac:dyDescent="0.35">
      <c r="A1057">
        <v>2020</v>
      </c>
      <c r="B1057">
        <v>23</v>
      </c>
      <c r="C1057">
        <v>1056020194</v>
      </c>
      <c r="D1057" t="s">
        <v>24</v>
      </c>
      <c r="E1057">
        <f t="shared" ca="1" si="66"/>
        <v>94437</v>
      </c>
      <c r="F1057">
        <f t="shared" ca="1" si="66"/>
        <v>59903</v>
      </c>
      <c r="G1057">
        <f t="shared" ca="1" si="66"/>
        <v>62785</v>
      </c>
      <c r="H1057">
        <f t="shared" ca="1" si="66"/>
        <v>31269</v>
      </c>
      <c r="I1057">
        <f t="shared" ca="1" si="66"/>
        <v>51547</v>
      </c>
    </row>
    <row r="1058" spans="1:9" x14ac:dyDescent="0.35">
      <c r="A1058">
        <v>2020</v>
      </c>
      <c r="B1058">
        <v>23</v>
      </c>
      <c r="C1058">
        <v>1056020229</v>
      </c>
      <c r="D1058" t="s">
        <v>25</v>
      </c>
      <c r="E1058">
        <f t="shared" ca="1" si="66"/>
        <v>97726</v>
      </c>
      <c r="F1058">
        <f t="shared" ca="1" si="66"/>
        <v>54184</v>
      </c>
      <c r="G1058">
        <f t="shared" ca="1" si="66"/>
        <v>90097</v>
      </c>
      <c r="H1058">
        <f t="shared" ca="1" si="66"/>
        <v>44661</v>
      </c>
      <c r="I1058">
        <f t="shared" ca="1" si="66"/>
        <v>82447</v>
      </c>
    </row>
    <row r="1059" spans="1:9" x14ac:dyDescent="0.35">
      <c r="A1059">
        <v>2020</v>
      </c>
      <c r="B1059">
        <v>23</v>
      </c>
      <c r="C1059">
        <v>1056020234</v>
      </c>
      <c r="D1059" t="s">
        <v>26</v>
      </c>
      <c r="E1059">
        <f t="shared" ref="E1059:I1074" ca="1" si="67">RANDBETWEEN(0,100000)</f>
        <v>15116</v>
      </c>
      <c r="F1059">
        <f t="shared" ca="1" si="67"/>
        <v>65312</v>
      </c>
      <c r="G1059">
        <f t="shared" ca="1" si="67"/>
        <v>99841</v>
      </c>
      <c r="H1059">
        <f t="shared" ca="1" si="67"/>
        <v>8407</v>
      </c>
      <c r="I1059">
        <f t="shared" ca="1" si="67"/>
        <v>37573</v>
      </c>
    </row>
    <row r="1060" spans="1:9" x14ac:dyDescent="0.35">
      <c r="A1060">
        <v>2020</v>
      </c>
      <c r="B1060">
        <v>23</v>
      </c>
      <c r="C1060">
        <v>1056020237</v>
      </c>
      <c r="D1060" t="s">
        <v>47</v>
      </c>
      <c r="E1060">
        <f t="shared" ca="1" si="67"/>
        <v>12430</v>
      </c>
      <c r="F1060">
        <f t="shared" ca="1" si="67"/>
        <v>27934</v>
      </c>
      <c r="G1060">
        <f t="shared" ca="1" si="67"/>
        <v>84395</v>
      </c>
      <c r="H1060">
        <f t="shared" ca="1" si="67"/>
        <v>45865</v>
      </c>
      <c r="I1060">
        <f t="shared" ca="1" si="67"/>
        <v>92381</v>
      </c>
    </row>
    <row r="1061" spans="1:9" x14ac:dyDescent="0.35">
      <c r="A1061">
        <v>2020</v>
      </c>
      <c r="B1061">
        <v>23</v>
      </c>
      <c r="C1061">
        <v>1056020268</v>
      </c>
      <c r="D1061" t="s">
        <v>48</v>
      </c>
      <c r="E1061">
        <f t="shared" ca="1" si="67"/>
        <v>89338</v>
      </c>
      <c r="F1061">
        <f t="shared" ca="1" si="67"/>
        <v>70590</v>
      </c>
      <c r="G1061">
        <f t="shared" ca="1" si="67"/>
        <v>83547</v>
      </c>
      <c r="H1061">
        <f t="shared" ca="1" si="67"/>
        <v>79187</v>
      </c>
      <c r="I1061">
        <f t="shared" ca="1" si="67"/>
        <v>89501</v>
      </c>
    </row>
    <row r="1062" spans="1:9" x14ac:dyDescent="0.35">
      <c r="A1062">
        <v>2020</v>
      </c>
      <c r="B1062">
        <v>23</v>
      </c>
      <c r="C1062">
        <v>1056020301</v>
      </c>
      <c r="D1062" t="s">
        <v>50</v>
      </c>
      <c r="E1062">
        <f t="shared" ca="1" si="67"/>
        <v>93311</v>
      </c>
      <c r="F1062">
        <f t="shared" ca="1" si="67"/>
        <v>12895</v>
      </c>
      <c r="G1062">
        <f t="shared" ca="1" si="67"/>
        <v>90041</v>
      </c>
      <c r="H1062">
        <f t="shared" ca="1" si="67"/>
        <v>74899</v>
      </c>
      <c r="I1062">
        <f t="shared" ca="1" si="67"/>
        <v>22117</v>
      </c>
    </row>
    <row r="1063" spans="1:9" x14ac:dyDescent="0.35">
      <c r="A1063">
        <v>2020</v>
      </c>
      <c r="B1063">
        <v>23</v>
      </c>
      <c r="C1063">
        <v>2400000124</v>
      </c>
      <c r="D1063" t="s">
        <v>27</v>
      </c>
      <c r="E1063">
        <f t="shared" ca="1" si="67"/>
        <v>23769</v>
      </c>
      <c r="F1063">
        <f t="shared" ca="1" si="67"/>
        <v>97768</v>
      </c>
      <c r="G1063">
        <f t="shared" ca="1" si="67"/>
        <v>50591</v>
      </c>
      <c r="H1063">
        <f t="shared" ca="1" si="67"/>
        <v>93744</v>
      </c>
      <c r="I1063">
        <f t="shared" ca="1" si="67"/>
        <v>16706</v>
      </c>
    </row>
    <row r="1064" spans="1:9" x14ac:dyDescent="0.35">
      <c r="A1064">
        <v>2020</v>
      </c>
      <c r="B1064">
        <v>23</v>
      </c>
      <c r="C1064">
        <v>2400000128</v>
      </c>
      <c r="D1064" t="s">
        <v>28</v>
      </c>
      <c r="E1064">
        <f t="shared" ca="1" si="67"/>
        <v>78578</v>
      </c>
      <c r="F1064">
        <f t="shared" ca="1" si="67"/>
        <v>74067</v>
      </c>
      <c r="G1064">
        <f t="shared" ca="1" si="67"/>
        <v>1789</v>
      </c>
      <c r="H1064">
        <f t="shared" ca="1" si="67"/>
        <v>73689</v>
      </c>
      <c r="I1064">
        <f t="shared" ca="1" si="67"/>
        <v>88413</v>
      </c>
    </row>
    <row r="1065" spans="1:9" x14ac:dyDescent="0.35">
      <c r="A1065">
        <v>2020</v>
      </c>
      <c r="B1065">
        <v>23</v>
      </c>
      <c r="C1065" t="s">
        <v>67</v>
      </c>
      <c r="D1065" t="s">
        <v>72</v>
      </c>
      <c r="E1065">
        <f t="shared" ca="1" si="67"/>
        <v>99321</v>
      </c>
      <c r="F1065">
        <f t="shared" ca="1" si="67"/>
        <v>12802</v>
      </c>
      <c r="G1065">
        <f t="shared" ca="1" si="67"/>
        <v>41498</v>
      </c>
      <c r="H1065">
        <f t="shared" ca="1" si="67"/>
        <v>78930</v>
      </c>
      <c r="I1065">
        <f t="shared" ca="1" si="67"/>
        <v>9026</v>
      </c>
    </row>
    <row r="1066" spans="1:9" x14ac:dyDescent="0.35">
      <c r="A1066">
        <v>2020</v>
      </c>
      <c r="B1066">
        <v>23</v>
      </c>
      <c r="C1066">
        <v>1000123541</v>
      </c>
      <c r="D1066" t="s">
        <v>72</v>
      </c>
      <c r="E1066">
        <f t="shared" ca="1" si="67"/>
        <v>86895</v>
      </c>
      <c r="F1066">
        <f t="shared" ca="1" si="67"/>
        <v>65678</v>
      </c>
      <c r="G1066">
        <f t="shared" ca="1" si="67"/>
        <v>95793</v>
      </c>
      <c r="H1066">
        <f t="shared" ca="1" si="67"/>
        <v>75771</v>
      </c>
      <c r="I1066">
        <f t="shared" ca="1" si="67"/>
        <v>64452</v>
      </c>
    </row>
    <row r="1067" spans="1:9" x14ac:dyDescent="0.35">
      <c r="A1067">
        <v>2020</v>
      </c>
      <c r="B1067">
        <v>23</v>
      </c>
      <c r="C1067">
        <v>1000123616</v>
      </c>
      <c r="D1067" t="s">
        <v>73</v>
      </c>
      <c r="E1067">
        <f t="shared" ca="1" si="67"/>
        <v>42421</v>
      </c>
      <c r="F1067">
        <f t="shared" ca="1" si="67"/>
        <v>408</v>
      </c>
      <c r="G1067">
        <f t="shared" ca="1" si="67"/>
        <v>11722</v>
      </c>
      <c r="H1067">
        <f t="shared" ca="1" si="67"/>
        <v>67004</v>
      </c>
      <c r="I1067">
        <f t="shared" ca="1" si="67"/>
        <v>66920</v>
      </c>
    </row>
    <row r="1068" spans="1:9" x14ac:dyDescent="0.35">
      <c r="A1068">
        <v>2020</v>
      </c>
      <c r="B1068">
        <v>23</v>
      </c>
      <c r="C1068">
        <v>1000326494</v>
      </c>
      <c r="D1068" t="s">
        <v>74</v>
      </c>
      <c r="E1068">
        <f t="shared" ca="1" si="67"/>
        <v>40756</v>
      </c>
      <c r="F1068">
        <f t="shared" ca="1" si="67"/>
        <v>53960</v>
      </c>
      <c r="G1068">
        <f t="shared" ca="1" si="67"/>
        <v>35882</v>
      </c>
      <c r="H1068">
        <f t="shared" ca="1" si="67"/>
        <v>52425</v>
      </c>
      <c r="I1068">
        <f t="shared" ca="1" si="67"/>
        <v>1303</v>
      </c>
    </row>
    <row r="1069" spans="1:9" x14ac:dyDescent="0.35">
      <c r="A1069">
        <v>2020</v>
      </c>
      <c r="B1069">
        <v>23</v>
      </c>
      <c r="C1069">
        <v>1000326495</v>
      </c>
      <c r="D1069" t="s">
        <v>75</v>
      </c>
      <c r="E1069">
        <f t="shared" ca="1" si="67"/>
        <v>99841</v>
      </c>
      <c r="F1069">
        <f t="shared" ca="1" si="67"/>
        <v>19118</v>
      </c>
      <c r="G1069">
        <f t="shared" ca="1" si="67"/>
        <v>20590</v>
      </c>
      <c r="H1069">
        <f t="shared" ca="1" si="67"/>
        <v>19514</v>
      </c>
      <c r="I1069">
        <f t="shared" ca="1" si="67"/>
        <v>60432</v>
      </c>
    </row>
    <row r="1070" spans="1:9" x14ac:dyDescent="0.35">
      <c r="A1070">
        <v>2020</v>
      </c>
      <c r="B1070">
        <v>24</v>
      </c>
      <c r="C1070">
        <v>1952</v>
      </c>
      <c r="D1070" t="s">
        <v>0</v>
      </c>
      <c r="E1070">
        <f t="shared" ca="1" si="67"/>
        <v>81765</v>
      </c>
      <c r="F1070">
        <f t="shared" ca="1" si="67"/>
        <v>59381</v>
      </c>
      <c r="G1070">
        <f t="shared" ca="1" si="67"/>
        <v>13428</v>
      </c>
      <c r="H1070">
        <f t="shared" ca="1" si="67"/>
        <v>34111</v>
      </c>
      <c r="I1070">
        <f t="shared" ca="1" si="67"/>
        <v>53403</v>
      </c>
    </row>
    <row r="1071" spans="1:9" x14ac:dyDescent="0.35">
      <c r="A1071">
        <v>2020</v>
      </c>
      <c r="B1071">
        <v>24</v>
      </c>
      <c r="C1071">
        <v>1000123622</v>
      </c>
      <c r="D1071" t="s">
        <v>32</v>
      </c>
      <c r="E1071">
        <f t="shared" ca="1" si="67"/>
        <v>36657</v>
      </c>
      <c r="F1071">
        <f t="shared" ca="1" si="67"/>
        <v>54937</v>
      </c>
      <c r="G1071">
        <f t="shared" ca="1" si="67"/>
        <v>77282</v>
      </c>
      <c r="H1071">
        <f t="shared" ca="1" si="67"/>
        <v>58660</v>
      </c>
      <c r="I1071">
        <f t="shared" ca="1" si="67"/>
        <v>76131</v>
      </c>
    </row>
    <row r="1072" spans="1:9" x14ac:dyDescent="0.35">
      <c r="A1072">
        <v>2020</v>
      </c>
      <c r="B1072">
        <v>24</v>
      </c>
      <c r="C1072">
        <v>1000132693</v>
      </c>
      <c r="D1072" t="s">
        <v>33</v>
      </c>
      <c r="E1072">
        <f t="shared" ca="1" si="67"/>
        <v>10373</v>
      </c>
      <c r="F1072">
        <f t="shared" ca="1" si="67"/>
        <v>76653</v>
      </c>
      <c r="G1072">
        <f t="shared" ca="1" si="67"/>
        <v>51977</v>
      </c>
      <c r="H1072">
        <f t="shared" ca="1" si="67"/>
        <v>70418</v>
      </c>
      <c r="I1072">
        <f t="shared" ca="1" si="67"/>
        <v>40992</v>
      </c>
    </row>
    <row r="1073" spans="1:9" x14ac:dyDescent="0.35">
      <c r="A1073">
        <v>2020</v>
      </c>
      <c r="B1073">
        <v>24</v>
      </c>
      <c r="C1073">
        <v>1000145123</v>
      </c>
      <c r="D1073" t="s">
        <v>4</v>
      </c>
      <c r="E1073">
        <f t="shared" ca="1" si="67"/>
        <v>30771</v>
      </c>
      <c r="F1073">
        <f t="shared" ca="1" si="67"/>
        <v>33745</v>
      </c>
      <c r="G1073">
        <f t="shared" ca="1" si="67"/>
        <v>5342</v>
      </c>
      <c r="H1073">
        <f t="shared" ca="1" si="67"/>
        <v>44932</v>
      </c>
      <c r="I1073">
        <f t="shared" ca="1" si="67"/>
        <v>26836</v>
      </c>
    </row>
    <row r="1074" spans="1:9" x14ac:dyDescent="0.35">
      <c r="A1074">
        <v>2020</v>
      </c>
      <c r="B1074">
        <v>24</v>
      </c>
      <c r="C1074">
        <v>1000161030</v>
      </c>
      <c r="D1074" t="s">
        <v>5</v>
      </c>
      <c r="E1074">
        <f t="shared" ca="1" si="67"/>
        <v>72377</v>
      </c>
      <c r="F1074">
        <f t="shared" ca="1" si="67"/>
        <v>94071</v>
      </c>
      <c r="G1074">
        <f t="shared" ca="1" si="67"/>
        <v>59379</v>
      </c>
      <c r="H1074">
        <f t="shared" ca="1" si="67"/>
        <v>11666</v>
      </c>
      <c r="I1074">
        <f t="shared" ca="1" si="67"/>
        <v>93811</v>
      </c>
    </row>
    <row r="1075" spans="1:9" x14ac:dyDescent="0.35">
      <c r="A1075">
        <v>2020</v>
      </c>
      <c r="B1075">
        <v>24</v>
      </c>
      <c r="C1075">
        <v>1000195149</v>
      </c>
      <c r="D1075" t="s">
        <v>51</v>
      </c>
      <c r="E1075">
        <f t="shared" ref="E1075:I1090" ca="1" si="68">RANDBETWEEN(0,100000)</f>
        <v>59103</v>
      </c>
      <c r="F1075">
        <f t="shared" ca="1" si="68"/>
        <v>41973</v>
      </c>
      <c r="G1075">
        <f t="shared" ca="1" si="68"/>
        <v>99811</v>
      </c>
      <c r="H1075">
        <f t="shared" ca="1" si="68"/>
        <v>39826</v>
      </c>
      <c r="I1075">
        <f t="shared" ca="1" si="68"/>
        <v>6417</v>
      </c>
    </row>
    <row r="1076" spans="1:9" x14ac:dyDescent="0.35">
      <c r="A1076">
        <v>2020</v>
      </c>
      <c r="B1076">
        <v>24</v>
      </c>
      <c r="C1076">
        <v>1000195150</v>
      </c>
      <c r="D1076" t="s">
        <v>36</v>
      </c>
      <c r="E1076">
        <f t="shared" ca="1" si="68"/>
        <v>77872</v>
      </c>
      <c r="F1076">
        <f t="shared" ca="1" si="68"/>
        <v>87962</v>
      </c>
      <c r="G1076">
        <f t="shared" ca="1" si="68"/>
        <v>22096</v>
      </c>
      <c r="H1076">
        <f t="shared" ca="1" si="68"/>
        <v>47801</v>
      </c>
      <c r="I1076">
        <f t="shared" ca="1" si="68"/>
        <v>61609</v>
      </c>
    </row>
    <row r="1077" spans="1:9" x14ac:dyDescent="0.35">
      <c r="A1077">
        <v>2020</v>
      </c>
      <c r="B1077">
        <v>24</v>
      </c>
      <c r="C1077">
        <v>1000195151</v>
      </c>
      <c r="D1077" t="s">
        <v>37</v>
      </c>
      <c r="E1077">
        <f t="shared" ca="1" si="68"/>
        <v>20322</v>
      </c>
      <c r="F1077">
        <f t="shared" ca="1" si="68"/>
        <v>15784</v>
      </c>
      <c r="G1077">
        <f t="shared" ca="1" si="68"/>
        <v>12503</v>
      </c>
      <c r="H1077">
        <f t="shared" ca="1" si="68"/>
        <v>49718</v>
      </c>
      <c r="I1077">
        <f t="shared" ca="1" si="68"/>
        <v>93533</v>
      </c>
    </row>
    <row r="1078" spans="1:9" x14ac:dyDescent="0.35">
      <c r="A1078">
        <v>2020</v>
      </c>
      <c r="B1078">
        <v>24</v>
      </c>
      <c r="C1078">
        <v>1000213757</v>
      </c>
      <c r="D1078" t="s">
        <v>54</v>
      </c>
      <c r="E1078">
        <f t="shared" ca="1" si="68"/>
        <v>75934</v>
      </c>
      <c r="F1078">
        <f t="shared" ca="1" si="68"/>
        <v>20470</v>
      </c>
      <c r="G1078">
        <f t="shared" ca="1" si="68"/>
        <v>45973</v>
      </c>
      <c r="H1078">
        <f t="shared" ca="1" si="68"/>
        <v>26845</v>
      </c>
      <c r="I1078">
        <f t="shared" ca="1" si="68"/>
        <v>2808</v>
      </c>
    </row>
    <row r="1079" spans="1:9" x14ac:dyDescent="0.35">
      <c r="A1079">
        <v>2020</v>
      </c>
      <c r="B1079">
        <v>24</v>
      </c>
      <c r="C1079">
        <v>1000225627</v>
      </c>
      <c r="D1079" t="s">
        <v>40</v>
      </c>
      <c r="E1079">
        <f t="shared" ca="1" si="68"/>
        <v>3282</v>
      </c>
      <c r="F1079">
        <f t="shared" ca="1" si="68"/>
        <v>16453</v>
      </c>
      <c r="G1079">
        <f t="shared" ca="1" si="68"/>
        <v>6026</v>
      </c>
      <c r="H1079">
        <f t="shared" ca="1" si="68"/>
        <v>35183</v>
      </c>
      <c r="I1079">
        <f t="shared" ca="1" si="68"/>
        <v>3503</v>
      </c>
    </row>
    <row r="1080" spans="1:9" x14ac:dyDescent="0.35">
      <c r="A1080">
        <v>2020</v>
      </c>
      <c r="B1080">
        <v>24</v>
      </c>
      <c r="C1080">
        <v>1000228236</v>
      </c>
      <c r="D1080" t="s">
        <v>41</v>
      </c>
      <c r="E1080">
        <f t="shared" ca="1" si="68"/>
        <v>79583</v>
      </c>
      <c r="F1080">
        <f t="shared" ca="1" si="68"/>
        <v>40011</v>
      </c>
      <c r="G1080">
        <f t="shared" ca="1" si="68"/>
        <v>40993</v>
      </c>
      <c r="H1080">
        <f t="shared" ca="1" si="68"/>
        <v>94469</v>
      </c>
      <c r="I1080">
        <f t="shared" ca="1" si="68"/>
        <v>61669</v>
      </c>
    </row>
    <row r="1081" spans="1:9" x14ac:dyDescent="0.35">
      <c r="A1081">
        <v>2020</v>
      </c>
      <c r="B1081">
        <v>24</v>
      </c>
      <c r="C1081">
        <v>1000228238</v>
      </c>
      <c r="D1081" t="s">
        <v>8</v>
      </c>
      <c r="E1081">
        <f t="shared" ca="1" si="68"/>
        <v>83504</v>
      </c>
      <c r="F1081">
        <f t="shared" ca="1" si="68"/>
        <v>92932</v>
      </c>
      <c r="G1081">
        <f t="shared" ca="1" si="68"/>
        <v>23262</v>
      </c>
      <c r="H1081">
        <f t="shared" ca="1" si="68"/>
        <v>87594</v>
      </c>
      <c r="I1081">
        <f t="shared" ca="1" si="68"/>
        <v>29367</v>
      </c>
    </row>
    <row r="1082" spans="1:9" x14ac:dyDescent="0.35">
      <c r="A1082">
        <v>2020</v>
      </c>
      <c r="B1082">
        <v>24</v>
      </c>
      <c r="C1082">
        <v>1000230496</v>
      </c>
      <c r="D1082" t="s">
        <v>42</v>
      </c>
      <c r="E1082">
        <f t="shared" ca="1" si="68"/>
        <v>83771</v>
      </c>
      <c r="F1082">
        <f t="shared" ca="1" si="68"/>
        <v>61915</v>
      </c>
      <c r="G1082">
        <f t="shared" ca="1" si="68"/>
        <v>66528</v>
      </c>
      <c r="H1082">
        <f t="shared" ca="1" si="68"/>
        <v>1923</v>
      </c>
      <c r="I1082">
        <f t="shared" ca="1" si="68"/>
        <v>44790</v>
      </c>
    </row>
    <row r="1083" spans="1:9" x14ac:dyDescent="0.35">
      <c r="A1083">
        <v>2020</v>
      </c>
      <c r="B1083">
        <v>24</v>
      </c>
      <c r="C1083">
        <v>1000242243</v>
      </c>
      <c r="D1083" t="s">
        <v>10</v>
      </c>
      <c r="E1083">
        <f t="shared" ca="1" si="68"/>
        <v>38962</v>
      </c>
      <c r="F1083">
        <f t="shared" ca="1" si="68"/>
        <v>11356</v>
      </c>
      <c r="G1083">
        <f t="shared" ca="1" si="68"/>
        <v>14752</v>
      </c>
      <c r="H1083">
        <f t="shared" ca="1" si="68"/>
        <v>85300</v>
      </c>
      <c r="I1083">
        <f t="shared" ca="1" si="68"/>
        <v>90427</v>
      </c>
    </row>
    <row r="1084" spans="1:9" x14ac:dyDescent="0.35">
      <c r="A1084">
        <v>2020</v>
      </c>
      <c r="B1084">
        <v>24</v>
      </c>
      <c r="C1084">
        <v>1000257580</v>
      </c>
      <c r="D1084" t="s">
        <v>43</v>
      </c>
      <c r="E1084">
        <f t="shared" ca="1" si="68"/>
        <v>4789</v>
      </c>
      <c r="F1084">
        <f t="shared" ca="1" si="68"/>
        <v>8680</v>
      </c>
      <c r="G1084">
        <f t="shared" ca="1" si="68"/>
        <v>6148</v>
      </c>
      <c r="H1084">
        <f t="shared" ca="1" si="68"/>
        <v>27336</v>
      </c>
      <c r="I1084">
        <f t="shared" ca="1" si="68"/>
        <v>24184</v>
      </c>
    </row>
    <row r="1085" spans="1:9" x14ac:dyDescent="0.35">
      <c r="A1085">
        <v>2020</v>
      </c>
      <c r="B1085">
        <v>24</v>
      </c>
      <c r="C1085">
        <v>1000272399</v>
      </c>
      <c r="D1085" t="s">
        <v>16</v>
      </c>
      <c r="E1085">
        <f t="shared" ca="1" si="68"/>
        <v>35284</v>
      </c>
      <c r="F1085">
        <f t="shared" ca="1" si="68"/>
        <v>44371</v>
      </c>
      <c r="G1085">
        <f t="shared" ca="1" si="68"/>
        <v>53855</v>
      </c>
      <c r="H1085">
        <f t="shared" ca="1" si="68"/>
        <v>45365</v>
      </c>
      <c r="I1085">
        <f t="shared" ca="1" si="68"/>
        <v>19363</v>
      </c>
    </row>
    <row r="1086" spans="1:9" x14ac:dyDescent="0.35">
      <c r="A1086">
        <v>2020</v>
      </c>
      <c r="B1086">
        <v>24</v>
      </c>
      <c r="C1086">
        <v>1000272402</v>
      </c>
      <c r="D1086" t="s">
        <v>17</v>
      </c>
      <c r="E1086">
        <f t="shared" ca="1" si="68"/>
        <v>88905</v>
      </c>
      <c r="F1086">
        <f t="shared" ca="1" si="68"/>
        <v>16462</v>
      </c>
      <c r="G1086">
        <f t="shared" ca="1" si="68"/>
        <v>13392</v>
      </c>
      <c r="H1086">
        <f t="shared" ca="1" si="68"/>
        <v>8558</v>
      </c>
      <c r="I1086">
        <f t="shared" ca="1" si="68"/>
        <v>95124</v>
      </c>
    </row>
    <row r="1087" spans="1:9" x14ac:dyDescent="0.35">
      <c r="A1087">
        <v>2020</v>
      </c>
      <c r="B1087">
        <v>24</v>
      </c>
      <c r="C1087">
        <v>1000273180</v>
      </c>
      <c r="D1087" t="s">
        <v>18</v>
      </c>
      <c r="E1087">
        <f t="shared" ca="1" si="68"/>
        <v>34872</v>
      </c>
      <c r="F1087">
        <f t="shared" ca="1" si="68"/>
        <v>91790</v>
      </c>
      <c r="G1087">
        <f t="shared" ca="1" si="68"/>
        <v>88155</v>
      </c>
      <c r="H1087">
        <f t="shared" ca="1" si="68"/>
        <v>48422</v>
      </c>
      <c r="I1087">
        <f t="shared" ca="1" si="68"/>
        <v>60582</v>
      </c>
    </row>
    <row r="1088" spans="1:9" x14ac:dyDescent="0.35">
      <c r="A1088">
        <v>2020</v>
      </c>
      <c r="B1088">
        <v>24</v>
      </c>
      <c r="C1088">
        <v>1000293834</v>
      </c>
      <c r="D1088" t="s">
        <v>62</v>
      </c>
      <c r="E1088">
        <f t="shared" ca="1" si="68"/>
        <v>67613</v>
      </c>
      <c r="F1088">
        <f t="shared" ca="1" si="68"/>
        <v>14833</v>
      </c>
      <c r="G1088">
        <f t="shared" ca="1" si="68"/>
        <v>28743</v>
      </c>
      <c r="H1088">
        <f t="shared" ca="1" si="68"/>
        <v>22231</v>
      </c>
      <c r="I1088">
        <f t="shared" ca="1" si="68"/>
        <v>49892</v>
      </c>
    </row>
    <row r="1089" spans="1:9" x14ac:dyDescent="0.35">
      <c r="A1089">
        <v>2020</v>
      </c>
      <c r="B1089">
        <v>24</v>
      </c>
      <c r="C1089">
        <v>1000313000</v>
      </c>
      <c r="D1089" t="s">
        <v>65</v>
      </c>
      <c r="E1089">
        <f t="shared" ca="1" si="68"/>
        <v>7630</v>
      </c>
      <c r="F1089">
        <f t="shared" ca="1" si="68"/>
        <v>58782</v>
      </c>
      <c r="G1089">
        <f t="shared" ca="1" si="68"/>
        <v>16533</v>
      </c>
      <c r="H1089">
        <f t="shared" ca="1" si="68"/>
        <v>23350</v>
      </c>
      <c r="I1089">
        <f t="shared" ca="1" si="68"/>
        <v>41312</v>
      </c>
    </row>
    <row r="1090" spans="1:9" x14ac:dyDescent="0.35">
      <c r="A1090">
        <v>2020</v>
      </c>
      <c r="B1090">
        <v>24</v>
      </c>
      <c r="C1090">
        <v>1056020157</v>
      </c>
      <c r="D1090" t="s">
        <v>22</v>
      </c>
      <c r="E1090">
        <f t="shared" ca="1" si="68"/>
        <v>40359</v>
      </c>
      <c r="F1090">
        <f t="shared" ca="1" si="68"/>
        <v>3291</v>
      </c>
      <c r="G1090">
        <f t="shared" ca="1" si="68"/>
        <v>2205</v>
      </c>
      <c r="H1090">
        <f t="shared" ca="1" si="68"/>
        <v>95766</v>
      </c>
      <c r="I1090">
        <f t="shared" ca="1" si="68"/>
        <v>43199</v>
      </c>
    </row>
    <row r="1091" spans="1:9" x14ac:dyDescent="0.35">
      <c r="A1091">
        <v>2020</v>
      </c>
      <c r="B1091">
        <v>24</v>
      </c>
      <c r="C1091">
        <v>1056020163</v>
      </c>
      <c r="D1091" t="s">
        <v>46</v>
      </c>
      <c r="E1091">
        <f t="shared" ref="E1091:I1106" ca="1" si="69">RANDBETWEEN(0,100000)</f>
        <v>64739</v>
      </c>
      <c r="F1091">
        <f t="shared" ca="1" si="69"/>
        <v>98439</v>
      </c>
      <c r="G1091">
        <f t="shared" ca="1" si="69"/>
        <v>94322</v>
      </c>
      <c r="H1091">
        <f t="shared" ca="1" si="69"/>
        <v>67151</v>
      </c>
      <c r="I1091">
        <f t="shared" ca="1" si="69"/>
        <v>99911</v>
      </c>
    </row>
    <row r="1092" spans="1:9" x14ac:dyDescent="0.35">
      <c r="A1092">
        <v>2020</v>
      </c>
      <c r="B1092">
        <v>24</v>
      </c>
      <c r="C1092">
        <v>1056020180</v>
      </c>
      <c r="D1092" t="s">
        <v>23</v>
      </c>
      <c r="E1092">
        <f t="shared" ca="1" si="69"/>
        <v>70870</v>
      </c>
      <c r="F1092">
        <f t="shared" ca="1" si="69"/>
        <v>8327</v>
      </c>
      <c r="G1092">
        <f t="shared" ca="1" si="69"/>
        <v>69605</v>
      </c>
      <c r="H1092">
        <f t="shared" ca="1" si="69"/>
        <v>1656</v>
      </c>
      <c r="I1092">
        <f t="shared" ca="1" si="69"/>
        <v>74454</v>
      </c>
    </row>
    <row r="1093" spans="1:9" x14ac:dyDescent="0.35">
      <c r="A1093">
        <v>2020</v>
      </c>
      <c r="B1093">
        <v>24</v>
      </c>
      <c r="C1093">
        <v>1056020194</v>
      </c>
      <c r="D1093" t="s">
        <v>24</v>
      </c>
      <c r="E1093">
        <f t="shared" ca="1" si="69"/>
        <v>4564</v>
      </c>
      <c r="F1093">
        <f t="shared" ca="1" si="69"/>
        <v>61053</v>
      </c>
      <c r="G1093">
        <f t="shared" ca="1" si="69"/>
        <v>91690</v>
      </c>
      <c r="H1093">
        <f t="shared" ca="1" si="69"/>
        <v>1125</v>
      </c>
      <c r="I1093">
        <f t="shared" ca="1" si="69"/>
        <v>62085</v>
      </c>
    </row>
    <row r="1094" spans="1:9" x14ac:dyDescent="0.35">
      <c r="A1094">
        <v>2020</v>
      </c>
      <c r="B1094">
        <v>24</v>
      </c>
      <c r="C1094">
        <v>1056020229</v>
      </c>
      <c r="D1094" t="s">
        <v>25</v>
      </c>
      <c r="E1094">
        <f t="shared" ca="1" si="69"/>
        <v>89979</v>
      </c>
      <c r="F1094">
        <f t="shared" ca="1" si="69"/>
        <v>18161</v>
      </c>
      <c r="G1094">
        <f t="shared" ca="1" si="69"/>
        <v>4980</v>
      </c>
      <c r="H1094">
        <f t="shared" ca="1" si="69"/>
        <v>43043</v>
      </c>
      <c r="I1094">
        <f t="shared" ca="1" si="69"/>
        <v>75921</v>
      </c>
    </row>
    <row r="1095" spans="1:9" x14ac:dyDescent="0.35">
      <c r="A1095">
        <v>2020</v>
      </c>
      <c r="B1095">
        <v>24</v>
      </c>
      <c r="C1095">
        <v>1056020234</v>
      </c>
      <c r="D1095" t="s">
        <v>26</v>
      </c>
      <c r="E1095">
        <f t="shared" ca="1" si="69"/>
        <v>32479</v>
      </c>
      <c r="F1095">
        <f t="shared" ca="1" si="69"/>
        <v>60493</v>
      </c>
      <c r="G1095">
        <f t="shared" ca="1" si="69"/>
        <v>11504</v>
      </c>
      <c r="H1095">
        <f t="shared" ca="1" si="69"/>
        <v>88112</v>
      </c>
      <c r="I1095">
        <f t="shared" ca="1" si="69"/>
        <v>78670</v>
      </c>
    </row>
    <row r="1096" spans="1:9" x14ac:dyDescent="0.35">
      <c r="A1096">
        <v>2020</v>
      </c>
      <c r="B1096">
        <v>24</v>
      </c>
      <c r="C1096">
        <v>1056020268</v>
      </c>
      <c r="D1096" t="s">
        <v>48</v>
      </c>
      <c r="E1096">
        <f t="shared" ca="1" si="69"/>
        <v>36953</v>
      </c>
      <c r="F1096">
        <f t="shared" ca="1" si="69"/>
        <v>78358</v>
      </c>
      <c r="G1096">
        <f t="shared" ca="1" si="69"/>
        <v>28705</v>
      </c>
      <c r="H1096">
        <f t="shared" ca="1" si="69"/>
        <v>40745</v>
      </c>
      <c r="I1096">
        <f t="shared" ca="1" si="69"/>
        <v>98243</v>
      </c>
    </row>
    <row r="1097" spans="1:9" x14ac:dyDescent="0.35">
      <c r="A1097">
        <v>2020</v>
      </c>
      <c r="B1097">
        <v>24</v>
      </c>
      <c r="C1097">
        <v>1056020301</v>
      </c>
      <c r="D1097" t="s">
        <v>50</v>
      </c>
      <c r="E1097">
        <f t="shared" ca="1" si="69"/>
        <v>25029</v>
      </c>
      <c r="F1097">
        <f t="shared" ca="1" si="69"/>
        <v>25416</v>
      </c>
      <c r="G1097">
        <f t="shared" ca="1" si="69"/>
        <v>86876</v>
      </c>
      <c r="H1097">
        <f t="shared" ca="1" si="69"/>
        <v>15266</v>
      </c>
      <c r="I1097">
        <f t="shared" ca="1" si="69"/>
        <v>41803</v>
      </c>
    </row>
    <row r="1098" spans="1:9" x14ac:dyDescent="0.35">
      <c r="A1098">
        <v>2020</v>
      </c>
      <c r="B1098">
        <v>24</v>
      </c>
      <c r="C1098">
        <v>1058300017</v>
      </c>
      <c r="D1098" t="s">
        <v>56</v>
      </c>
      <c r="E1098">
        <f t="shared" ca="1" si="69"/>
        <v>26698</v>
      </c>
      <c r="F1098">
        <f t="shared" ca="1" si="69"/>
        <v>11142</v>
      </c>
      <c r="G1098">
        <f t="shared" ca="1" si="69"/>
        <v>40116</v>
      </c>
      <c r="H1098">
        <f t="shared" ca="1" si="69"/>
        <v>96073</v>
      </c>
      <c r="I1098">
        <f t="shared" ca="1" si="69"/>
        <v>22234</v>
      </c>
    </row>
    <row r="1099" spans="1:9" x14ac:dyDescent="0.35">
      <c r="A1099">
        <v>2020</v>
      </c>
      <c r="B1099">
        <v>24</v>
      </c>
      <c r="C1099">
        <v>1000123541</v>
      </c>
      <c r="D1099" t="s">
        <v>72</v>
      </c>
      <c r="E1099">
        <f t="shared" ca="1" si="69"/>
        <v>7333</v>
      </c>
      <c r="F1099">
        <f t="shared" ca="1" si="69"/>
        <v>84633</v>
      </c>
      <c r="G1099">
        <f t="shared" ca="1" si="69"/>
        <v>8209</v>
      </c>
      <c r="H1099">
        <f t="shared" ca="1" si="69"/>
        <v>49601</v>
      </c>
      <c r="I1099">
        <f t="shared" ca="1" si="69"/>
        <v>58648</v>
      </c>
    </row>
    <row r="1100" spans="1:9" x14ac:dyDescent="0.35">
      <c r="A1100">
        <v>2020</v>
      </c>
      <c r="B1100">
        <v>24</v>
      </c>
      <c r="C1100">
        <v>1000123616</v>
      </c>
      <c r="D1100" t="s">
        <v>73</v>
      </c>
      <c r="E1100">
        <f t="shared" ca="1" si="69"/>
        <v>20543</v>
      </c>
      <c r="F1100">
        <f t="shared" ca="1" si="69"/>
        <v>29134</v>
      </c>
      <c r="G1100">
        <f t="shared" ca="1" si="69"/>
        <v>25210</v>
      </c>
      <c r="H1100">
        <f t="shared" ca="1" si="69"/>
        <v>40253</v>
      </c>
      <c r="I1100">
        <f t="shared" ca="1" si="69"/>
        <v>94980</v>
      </c>
    </row>
    <row r="1101" spans="1:9" x14ac:dyDescent="0.35">
      <c r="A1101">
        <v>2020</v>
      </c>
      <c r="B1101">
        <v>24</v>
      </c>
      <c r="C1101">
        <v>1000326494</v>
      </c>
      <c r="D1101" t="s">
        <v>74</v>
      </c>
      <c r="E1101">
        <f t="shared" ca="1" si="69"/>
        <v>24802</v>
      </c>
      <c r="F1101">
        <f t="shared" ca="1" si="69"/>
        <v>94621</v>
      </c>
      <c r="G1101">
        <f t="shared" ca="1" si="69"/>
        <v>27446</v>
      </c>
      <c r="H1101">
        <f t="shared" ca="1" si="69"/>
        <v>8251</v>
      </c>
      <c r="I1101">
        <f t="shared" ca="1" si="69"/>
        <v>36873</v>
      </c>
    </row>
    <row r="1102" spans="1:9" x14ac:dyDescent="0.35">
      <c r="A1102">
        <v>2020</v>
      </c>
      <c r="B1102">
        <v>24</v>
      </c>
      <c r="C1102">
        <v>1000326495</v>
      </c>
      <c r="D1102" t="s">
        <v>75</v>
      </c>
      <c r="E1102">
        <f t="shared" ca="1" si="69"/>
        <v>94552</v>
      </c>
      <c r="F1102">
        <f t="shared" ca="1" si="69"/>
        <v>22160</v>
      </c>
      <c r="G1102">
        <f t="shared" ca="1" si="69"/>
        <v>30398</v>
      </c>
      <c r="H1102">
        <f t="shared" ca="1" si="69"/>
        <v>45535</v>
      </c>
      <c r="I1102">
        <f t="shared" ca="1" si="69"/>
        <v>6434</v>
      </c>
    </row>
    <row r="1103" spans="1:9" x14ac:dyDescent="0.35">
      <c r="A1103">
        <v>2020</v>
      </c>
      <c r="B1103">
        <v>25</v>
      </c>
      <c r="C1103">
        <v>1952</v>
      </c>
      <c r="D1103" t="s">
        <v>0</v>
      </c>
      <c r="E1103">
        <f t="shared" ca="1" si="69"/>
        <v>76382</v>
      </c>
      <c r="F1103">
        <f t="shared" ca="1" si="69"/>
        <v>20567</v>
      </c>
      <c r="G1103">
        <f t="shared" ca="1" si="69"/>
        <v>58858</v>
      </c>
      <c r="H1103">
        <f t="shared" ca="1" si="69"/>
        <v>10438</v>
      </c>
      <c r="I1103">
        <f t="shared" ca="1" si="69"/>
        <v>62799</v>
      </c>
    </row>
    <row r="1104" spans="1:9" x14ac:dyDescent="0.35">
      <c r="A1104">
        <v>2020</v>
      </c>
      <c r="B1104">
        <v>25</v>
      </c>
      <c r="C1104">
        <v>1000040288</v>
      </c>
      <c r="D1104" t="s">
        <v>1</v>
      </c>
      <c r="E1104">
        <f t="shared" ca="1" si="69"/>
        <v>57010</v>
      </c>
      <c r="F1104">
        <f t="shared" ca="1" si="69"/>
        <v>87784</v>
      </c>
      <c r="G1104">
        <f t="shared" ca="1" si="69"/>
        <v>23398</v>
      </c>
      <c r="H1104">
        <f t="shared" ca="1" si="69"/>
        <v>34479</v>
      </c>
      <c r="I1104">
        <f t="shared" ca="1" si="69"/>
        <v>12794</v>
      </c>
    </row>
    <row r="1105" spans="1:9" x14ac:dyDescent="0.35">
      <c r="A1105">
        <v>2020</v>
      </c>
      <c r="B1105">
        <v>25</v>
      </c>
      <c r="C1105">
        <v>1000103177</v>
      </c>
      <c r="D1105" t="s">
        <v>30</v>
      </c>
      <c r="E1105">
        <f t="shared" ca="1" si="69"/>
        <v>86436</v>
      </c>
      <c r="F1105">
        <f t="shared" ca="1" si="69"/>
        <v>63017</v>
      </c>
      <c r="G1105">
        <f t="shared" ca="1" si="69"/>
        <v>91465</v>
      </c>
      <c r="H1105">
        <f t="shared" ca="1" si="69"/>
        <v>51891</v>
      </c>
      <c r="I1105">
        <f t="shared" ca="1" si="69"/>
        <v>98833</v>
      </c>
    </row>
    <row r="1106" spans="1:9" x14ac:dyDescent="0.35">
      <c r="A1106">
        <v>2020</v>
      </c>
      <c r="B1106">
        <v>25</v>
      </c>
      <c r="C1106">
        <v>1000118312</v>
      </c>
      <c r="D1106" t="s">
        <v>31</v>
      </c>
      <c r="E1106">
        <f t="shared" ca="1" si="69"/>
        <v>76534</v>
      </c>
      <c r="F1106">
        <f t="shared" ca="1" si="69"/>
        <v>43258</v>
      </c>
      <c r="G1106">
        <f t="shared" ca="1" si="69"/>
        <v>45182</v>
      </c>
      <c r="H1106">
        <f t="shared" ca="1" si="69"/>
        <v>44704</v>
      </c>
      <c r="I1106">
        <f t="shared" ca="1" si="69"/>
        <v>71883</v>
      </c>
    </row>
    <row r="1107" spans="1:9" x14ac:dyDescent="0.35">
      <c r="A1107">
        <v>2020</v>
      </c>
      <c r="B1107">
        <v>25</v>
      </c>
      <c r="C1107">
        <v>1000123540</v>
      </c>
      <c r="D1107" t="s">
        <v>3</v>
      </c>
      <c r="E1107">
        <f t="shared" ref="E1107:I1122" ca="1" si="70">RANDBETWEEN(0,100000)</f>
        <v>97929</v>
      </c>
      <c r="F1107">
        <f t="shared" ca="1" si="70"/>
        <v>91339</v>
      </c>
      <c r="G1107">
        <f t="shared" ca="1" si="70"/>
        <v>5576</v>
      </c>
      <c r="H1107">
        <f t="shared" ca="1" si="70"/>
        <v>94031</v>
      </c>
      <c r="I1107">
        <f t="shared" ca="1" si="70"/>
        <v>92768</v>
      </c>
    </row>
    <row r="1108" spans="1:9" x14ac:dyDescent="0.35">
      <c r="A1108">
        <v>2020</v>
      </c>
      <c r="B1108">
        <v>25</v>
      </c>
      <c r="C1108">
        <v>1000123622</v>
      </c>
      <c r="D1108" t="s">
        <v>32</v>
      </c>
      <c r="E1108">
        <f t="shared" ca="1" si="70"/>
        <v>55587</v>
      </c>
      <c r="F1108">
        <f t="shared" ca="1" si="70"/>
        <v>20878</v>
      </c>
      <c r="G1108">
        <f t="shared" ca="1" si="70"/>
        <v>98867</v>
      </c>
      <c r="H1108">
        <f t="shared" ca="1" si="70"/>
        <v>4652</v>
      </c>
      <c r="I1108">
        <f t="shared" ca="1" si="70"/>
        <v>764</v>
      </c>
    </row>
    <row r="1109" spans="1:9" x14ac:dyDescent="0.35">
      <c r="A1109">
        <v>2020</v>
      </c>
      <c r="B1109">
        <v>25</v>
      </c>
      <c r="C1109">
        <v>1000132693</v>
      </c>
      <c r="D1109" t="s">
        <v>33</v>
      </c>
      <c r="E1109">
        <f t="shared" ca="1" si="70"/>
        <v>92211</v>
      </c>
      <c r="F1109">
        <f t="shared" ca="1" si="70"/>
        <v>33863</v>
      </c>
      <c r="G1109">
        <f t="shared" ca="1" si="70"/>
        <v>90287</v>
      </c>
      <c r="H1109">
        <f t="shared" ca="1" si="70"/>
        <v>20376</v>
      </c>
      <c r="I1109">
        <f t="shared" ca="1" si="70"/>
        <v>54687</v>
      </c>
    </row>
    <row r="1110" spans="1:9" x14ac:dyDescent="0.35">
      <c r="A1110">
        <v>2020</v>
      </c>
      <c r="B1110">
        <v>25</v>
      </c>
      <c r="C1110">
        <v>1000132700</v>
      </c>
      <c r="D1110" t="s">
        <v>34</v>
      </c>
      <c r="E1110">
        <f t="shared" ca="1" si="70"/>
        <v>7352</v>
      </c>
      <c r="F1110">
        <f t="shared" ca="1" si="70"/>
        <v>69210</v>
      </c>
      <c r="G1110">
        <f t="shared" ca="1" si="70"/>
        <v>64312</v>
      </c>
      <c r="H1110">
        <f t="shared" ca="1" si="70"/>
        <v>11966</v>
      </c>
      <c r="I1110">
        <f t="shared" ca="1" si="70"/>
        <v>72839</v>
      </c>
    </row>
    <row r="1111" spans="1:9" x14ac:dyDescent="0.35">
      <c r="A1111">
        <v>2020</v>
      </c>
      <c r="B1111">
        <v>25</v>
      </c>
      <c r="C1111">
        <v>1000145123</v>
      </c>
      <c r="D1111" t="s">
        <v>4</v>
      </c>
      <c r="E1111">
        <f t="shared" ca="1" si="70"/>
        <v>48228</v>
      </c>
      <c r="F1111">
        <f t="shared" ca="1" si="70"/>
        <v>58952</v>
      </c>
      <c r="G1111">
        <f t="shared" ca="1" si="70"/>
        <v>50874</v>
      </c>
      <c r="H1111">
        <f t="shared" ca="1" si="70"/>
        <v>12453</v>
      </c>
      <c r="I1111">
        <f t="shared" ca="1" si="70"/>
        <v>63106</v>
      </c>
    </row>
    <row r="1112" spans="1:9" x14ac:dyDescent="0.35">
      <c r="A1112">
        <v>2020</v>
      </c>
      <c r="B1112">
        <v>25</v>
      </c>
      <c r="C1112">
        <v>1000161030</v>
      </c>
      <c r="D1112" t="s">
        <v>5</v>
      </c>
      <c r="E1112">
        <f t="shared" ca="1" si="70"/>
        <v>97039</v>
      </c>
      <c r="F1112">
        <f t="shared" ca="1" si="70"/>
        <v>62297</v>
      </c>
      <c r="G1112">
        <f t="shared" ca="1" si="70"/>
        <v>60252</v>
      </c>
      <c r="H1112">
        <f t="shared" ca="1" si="70"/>
        <v>30705</v>
      </c>
      <c r="I1112">
        <f t="shared" ca="1" si="70"/>
        <v>7378</v>
      </c>
    </row>
    <row r="1113" spans="1:9" x14ac:dyDescent="0.35">
      <c r="A1113">
        <v>2020</v>
      </c>
      <c r="B1113">
        <v>25</v>
      </c>
      <c r="C1113">
        <v>1000195149</v>
      </c>
      <c r="D1113" t="s">
        <v>51</v>
      </c>
      <c r="E1113">
        <f t="shared" ca="1" si="70"/>
        <v>28937</v>
      </c>
      <c r="F1113">
        <f t="shared" ca="1" si="70"/>
        <v>97558</v>
      </c>
      <c r="G1113">
        <f t="shared" ca="1" si="70"/>
        <v>92134</v>
      </c>
      <c r="H1113">
        <f t="shared" ca="1" si="70"/>
        <v>23548</v>
      </c>
      <c r="I1113">
        <f t="shared" ca="1" si="70"/>
        <v>4570</v>
      </c>
    </row>
    <row r="1114" spans="1:9" x14ac:dyDescent="0.35">
      <c r="A1114">
        <v>2020</v>
      </c>
      <c r="B1114">
        <v>25</v>
      </c>
      <c r="C1114">
        <v>1000195150</v>
      </c>
      <c r="D1114" t="s">
        <v>36</v>
      </c>
      <c r="E1114">
        <f t="shared" ca="1" si="70"/>
        <v>49222</v>
      </c>
      <c r="F1114">
        <f t="shared" ca="1" si="70"/>
        <v>29953</v>
      </c>
      <c r="G1114">
        <f t="shared" ca="1" si="70"/>
        <v>21210</v>
      </c>
      <c r="H1114">
        <f t="shared" ca="1" si="70"/>
        <v>59111</v>
      </c>
      <c r="I1114">
        <f t="shared" ca="1" si="70"/>
        <v>79305</v>
      </c>
    </row>
    <row r="1115" spans="1:9" x14ac:dyDescent="0.35">
      <c r="A1115">
        <v>2020</v>
      </c>
      <c r="B1115">
        <v>25</v>
      </c>
      <c r="C1115">
        <v>1000195151</v>
      </c>
      <c r="D1115" t="s">
        <v>37</v>
      </c>
      <c r="E1115">
        <f t="shared" ca="1" si="70"/>
        <v>67689</v>
      </c>
      <c r="F1115">
        <f t="shared" ca="1" si="70"/>
        <v>15904</v>
      </c>
      <c r="G1115">
        <f t="shared" ca="1" si="70"/>
        <v>61223</v>
      </c>
      <c r="H1115">
        <f t="shared" ca="1" si="70"/>
        <v>9946</v>
      </c>
      <c r="I1115">
        <f t="shared" ca="1" si="70"/>
        <v>82828</v>
      </c>
    </row>
    <row r="1116" spans="1:9" x14ac:dyDescent="0.35">
      <c r="A1116">
        <v>2020</v>
      </c>
      <c r="B1116">
        <v>25</v>
      </c>
      <c r="C1116">
        <v>1000195152</v>
      </c>
      <c r="D1116" t="s">
        <v>38</v>
      </c>
      <c r="E1116">
        <f t="shared" ca="1" si="70"/>
        <v>80263</v>
      </c>
      <c r="F1116">
        <f t="shared" ca="1" si="70"/>
        <v>40209</v>
      </c>
      <c r="G1116">
        <f t="shared" ca="1" si="70"/>
        <v>61434</v>
      </c>
      <c r="H1116">
        <f t="shared" ca="1" si="70"/>
        <v>63384</v>
      </c>
      <c r="I1116">
        <f t="shared" ca="1" si="70"/>
        <v>63361</v>
      </c>
    </row>
    <row r="1117" spans="1:9" x14ac:dyDescent="0.35">
      <c r="A1117">
        <v>2020</v>
      </c>
      <c r="B1117">
        <v>25</v>
      </c>
      <c r="C1117">
        <v>1000197691</v>
      </c>
      <c r="D1117" t="s">
        <v>6</v>
      </c>
      <c r="E1117">
        <f t="shared" ca="1" si="70"/>
        <v>1147</v>
      </c>
      <c r="F1117">
        <f t="shared" ca="1" si="70"/>
        <v>38107</v>
      </c>
      <c r="G1117">
        <f t="shared" ca="1" si="70"/>
        <v>36861</v>
      </c>
      <c r="H1117">
        <f t="shared" ca="1" si="70"/>
        <v>49014</v>
      </c>
      <c r="I1117">
        <f t="shared" ca="1" si="70"/>
        <v>63751</v>
      </c>
    </row>
    <row r="1118" spans="1:9" x14ac:dyDescent="0.35">
      <c r="A1118">
        <v>2020</v>
      </c>
      <c r="B1118">
        <v>25</v>
      </c>
      <c r="C1118">
        <v>1000198007</v>
      </c>
      <c r="D1118" t="s">
        <v>39</v>
      </c>
      <c r="E1118">
        <f t="shared" ca="1" si="70"/>
        <v>1049</v>
      </c>
      <c r="F1118">
        <f t="shared" ca="1" si="70"/>
        <v>68312</v>
      </c>
      <c r="G1118">
        <f t="shared" ca="1" si="70"/>
        <v>10372</v>
      </c>
      <c r="H1118">
        <f t="shared" ca="1" si="70"/>
        <v>36456</v>
      </c>
      <c r="I1118">
        <f t="shared" ca="1" si="70"/>
        <v>94910</v>
      </c>
    </row>
    <row r="1119" spans="1:9" x14ac:dyDescent="0.35">
      <c r="A1119">
        <v>2020</v>
      </c>
      <c r="B1119">
        <v>25</v>
      </c>
      <c r="C1119">
        <v>1000213754</v>
      </c>
      <c r="D1119" t="s">
        <v>7</v>
      </c>
      <c r="E1119">
        <f t="shared" ca="1" si="70"/>
        <v>50856</v>
      </c>
      <c r="F1119">
        <f t="shared" ca="1" si="70"/>
        <v>95059</v>
      </c>
      <c r="G1119">
        <f t="shared" ca="1" si="70"/>
        <v>1072</v>
      </c>
      <c r="H1119">
        <f t="shared" ca="1" si="70"/>
        <v>53229</v>
      </c>
      <c r="I1119">
        <f t="shared" ca="1" si="70"/>
        <v>59886</v>
      </c>
    </row>
    <row r="1120" spans="1:9" x14ac:dyDescent="0.35">
      <c r="A1120">
        <v>2020</v>
      </c>
      <c r="B1120">
        <v>25</v>
      </c>
      <c r="C1120">
        <v>1000213755</v>
      </c>
      <c r="D1120" t="s">
        <v>53</v>
      </c>
      <c r="E1120">
        <f t="shared" ca="1" si="70"/>
        <v>96666</v>
      </c>
      <c r="F1120">
        <f t="shared" ca="1" si="70"/>
        <v>72902</v>
      </c>
      <c r="G1120">
        <f t="shared" ca="1" si="70"/>
        <v>28650</v>
      </c>
      <c r="H1120">
        <f t="shared" ca="1" si="70"/>
        <v>43713</v>
      </c>
      <c r="I1120">
        <f t="shared" ca="1" si="70"/>
        <v>24407</v>
      </c>
    </row>
    <row r="1121" spans="1:9" x14ac:dyDescent="0.35">
      <c r="A1121">
        <v>2020</v>
      </c>
      <c r="B1121">
        <v>25</v>
      </c>
      <c r="C1121">
        <v>1000213757</v>
      </c>
      <c r="D1121" t="s">
        <v>54</v>
      </c>
      <c r="E1121">
        <f t="shared" ca="1" si="70"/>
        <v>63813</v>
      </c>
      <c r="F1121">
        <f t="shared" ca="1" si="70"/>
        <v>37757</v>
      </c>
      <c r="G1121">
        <f t="shared" ca="1" si="70"/>
        <v>44799</v>
      </c>
      <c r="H1121">
        <f t="shared" ca="1" si="70"/>
        <v>5278</v>
      </c>
      <c r="I1121">
        <f t="shared" ca="1" si="70"/>
        <v>66647</v>
      </c>
    </row>
    <row r="1122" spans="1:9" x14ac:dyDescent="0.35">
      <c r="A1122">
        <v>2020</v>
      </c>
      <c r="B1122">
        <v>25</v>
      </c>
      <c r="C1122">
        <v>1000225627</v>
      </c>
      <c r="D1122" t="s">
        <v>40</v>
      </c>
      <c r="E1122">
        <f t="shared" ca="1" si="70"/>
        <v>66658</v>
      </c>
      <c r="F1122">
        <f t="shared" ca="1" si="70"/>
        <v>75173</v>
      </c>
      <c r="G1122">
        <f t="shared" ca="1" si="70"/>
        <v>9726</v>
      </c>
      <c r="H1122">
        <f t="shared" ca="1" si="70"/>
        <v>180</v>
      </c>
      <c r="I1122">
        <f t="shared" ca="1" si="70"/>
        <v>26935</v>
      </c>
    </row>
    <row r="1123" spans="1:9" x14ac:dyDescent="0.35">
      <c r="A1123">
        <v>2020</v>
      </c>
      <c r="B1123">
        <v>25</v>
      </c>
      <c r="C1123">
        <v>1000228236</v>
      </c>
      <c r="D1123" t="s">
        <v>41</v>
      </c>
      <c r="E1123">
        <f t="shared" ref="E1123:I1138" ca="1" si="71">RANDBETWEEN(0,100000)</f>
        <v>98613</v>
      </c>
      <c r="F1123">
        <f t="shared" ca="1" si="71"/>
        <v>81963</v>
      </c>
      <c r="G1123">
        <f t="shared" ca="1" si="71"/>
        <v>20394</v>
      </c>
      <c r="H1123">
        <f t="shared" ca="1" si="71"/>
        <v>62744</v>
      </c>
      <c r="I1123">
        <f t="shared" ca="1" si="71"/>
        <v>55567</v>
      </c>
    </row>
    <row r="1124" spans="1:9" x14ac:dyDescent="0.35">
      <c r="A1124">
        <v>2020</v>
      </c>
      <c r="B1124">
        <v>25</v>
      </c>
      <c r="C1124">
        <v>1000228238</v>
      </c>
      <c r="D1124" t="s">
        <v>8</v>
      </c>
      <c r="E1124">
        <f t="shared" ca="1" si="71"/>
        <v>66464</v>
      </c>
      <c r="F1124">
        <f t="shared" ca="1" si="71"/>
        <v>96566</v>
      </c>
      <c r="G1124">
        <f t="shared" ca="1" si="71"/>
        <v>37335</v>
      </c>
      <c r="H1124">
        <f t="shared" ca="1" si="71"/>
        <v>61677</v>
      </c>
      <c r="I1124">
        <f t="shared" ca="1" si="71"/>
        <v>95338</v>
      </c>
    </row>
    <row r="1125" spans="1:9" x14ac:dyDescent="0.35">
      <c r="A1125">
        <v>2020</v>
      </c>
      <c r="B1125">
        <v>25</v>
      </c>
      <c r="C1125">
        <v>1000230496</v>
      </c>
      <c r="D1125" t="s">
        <v>42</v>
      </c>
      <c r="E1125">
        <f t="shared" ca="1" si="71"/>
        <v>99939</v>
      </c>
      <c r="F1125">
        <f t="shared" ca="1" si="71"/>
        <v>18759</v>
      </c>
      <c r="G1125">
        <f t="shared" ca="1" si="71"/>
        <v>35516</v>
      </c>
      <c r="H1125">
        <f t="shared" ca="1" si="71"/>
        <v>26384</v>
      </c>
      <c r="I1125">
        <f t="shared" ca="1" si="71"/>
        <v>15910</v>
      </c>
    </row>
    <row r="1126" spans="1:9" x14ac:dyDescent="0.35">
      <c r="A1126">
        <v>2020</v>
      </c>
      <c r="B1126">
        <v>25</v>
      </c>
      <c r="C1126">
        <v>1000242243</v>
      </c>
      <c r="D1126" t="s">
        <v>10</v>
      </c>
      <c r="E1126">
        <f t="shared" ca="1" si="71"/>
        <v>20014</v>
      </c>
      <c r="F1126">
        <f t="shared" ca="1" si="71"/>
        <v>2872</v>
      </c>
      <c r="G1126">
        <f t="shared" ca="1" si="71"/>
        <v>63301</v>
      </c>
      <c r="H1126">
        <f t="shared" ca="1" si="71"/>
        <v>18522</v>
      </c>
      <c r="I1126">
        <f t="shared" ca="1" si="71"/>
        <v>46810</v>
      </c>
    </row>
    <row r="1127" spans="1:9" x14ac:dyDescent="0.35">
      <c r="A1127">
        <v>2020</v>
      </c>
      <c r="B1127">
        <v>25</v>
      </c>
      <c r="C1127">
        <v>1000242255</v>
      </c>
      <c r="D1127" t="s">
        <v>55</v>
      </c>
      <c r="E1127">
        <f t="shared" ca="1" si="71"/>
        <v>97873</v>
      </c>
      <c r="F1127">
        <f t="shared" ca="1" si="71"/>
        <v>11383</v>
      </c>
      <c r="G1127">
        <f t="shared" ca="1" si="71"/>
        <v>91854</v>
      </c>
      <c r="H1127">
        <f t="shared" ca="1" si="71"/>
        <v>17095</v>
      </c>
      <c r="I1127">
        <f t="shared" ca="1" si="71"/>
        <v>99924</v>
      </c>
    </row>
    <row r="1128" spans="1:9" x14ac:dyDescent="0.35">
      <c r="A1128">
        <v>2020</v>
      </c>
      <c r="B1128">
        <v>25</v>
      </c>
      <c r="C1128">
        <v>1000257580</v>
      </c>
      <c r="D1128" t="s">
        <v>43</v>
      </c>
      <c r="E1128">
        <f t="shared" ca="1" si="71"/>
        <v>53144</v>
      </c>
      <c r="F1128">
        <f t="shared" ca="1" si="71"/>
        <v>22290</v>
      </c>
      <c r="G1128">
        <f t="shared" ca="1" si="71"/>
        <v>73113</v>
      </c>
      <c r="H1128">
        <f t="shared" ca="1" si="71"/>
        <v>4172</v>
      </c>
      <c r="I1128">
        <f t="shared" ca="1" si="71"/>
        <v>78494</v>
      </c>
    </row>
    <row r="1129" spans="1:9" x14ac:dyDescent="0.35">
      <c r="A1129">
        <v>2020</v>
      </c>
      <c r="B1129">
        <v>25</v>
      </c>
      <c r="C1129">
        <v>1000257581</v>
      </c>
      <c r="D1129" t="s">
        <v>15</v>
      </c>
      <c r="E1129">
        <f t="shared" ca="1" si="71"/>
        <v>70151</v>
      </c>
      <c r="F1129">
        <f t="shared" ca="1" si="71"/>
        <v>68449</v>
      </c>
      <c r="G1129">
        <f t="shared" ca="1" si="71"/>
        <v>66877</v>
      </c>
      <c r="H1129">
        <f t="shared" ca="1" si="71"/>
        <v>25406</v>
      </c>
      <c r="I1129">
        <f t="shared" ca="1" si="71"/>
        <v>58649</v>
      </c>
    </row>
    <row r="1130" spans="1:9" x14ac:dyDescent="0.35">
      <c r="A1130">
        <v>2020</v>
      </c>
      <c r="B1130">
        <v>25</v>
      </c>
      <c r="C1130">
        <v>1000272399</v>
      </c>
      <c r="D1130" t="s">
        <v>16</v>
      </c>
      <c r="E1130">
        <f t="shared" ca="1" si="71"/>
        <v>12801</v>
      </c>
      <c r="F1130">
        <f t="shared" ca="1" si="71"/>
        <v>57322</v>
      </c>
      <c r="G1130">
        <f t="shared" ca="1" si="71"/>
        <v>14808</v>
      </c>
      <c r="H1130">
        <f t="shared" ca="1" si="71"/>
        <v>13990</v>
      </c>
      <c r="I1130">
        <f t="shared" ca="1" si="71"/>
        <v>91814</v>
      </c>
    </row>
    <row r="1131" spans="1:9" x14ac:dyDescent="0.35">
      <c r="A1131">
        <v>2020</v>
      </c>
      <c r="B1131">
        <v>25</v>
      </c>
      <c r="C1131">
        <v>1000272402</v>
      </c>
      <c r="D1131" t="s">
        <v>17</v>
      </c>
      <c r="E1131">
        <f t="shared" ca="1" si="71"/>
        <v>19059</v>
      </c>
      <c r="F1131">
        <f t="shared" ca="1" si="71"/>
        <v>84709</v>
      </c>
      <c r="G1131">
        <f t="shared" ca="1" si="71"/>
        <v>67594</v>
      </c>
      <c r="H1131">
        <f t="shared" ca="1" si="71"/>
        <v>35188</v>
      </c>
      <c r="I1131">
        <f t="shared" ca="1" si="71"/>
        <v>90984</v>
      </c>
    </row>
    <row r="1132" spans="1:9" x14ac:dyDescent="0.35">
      <c r="A1132">
        <v>2020</v>
      </c>
      <c r="B1132">
        <v>25</v>
      </c>
      <c r="C1132">
        <v>1000273180</v>
      </c>
      <c r="D1132" t="s">
        <v>18</v>
      </c>
      <c r="E1132">
        <f t="shared" ca="1" si="71"/>
        <v>75502</v>
      </c>
      <c r="F1132">
        <f t="shared" ca="1" si="71"/>
        <v>14956</v>
      </c>
      <c r="G1132">
        <f t="shared" ca="1" si="71"/>
        <v>22656</v>
      </c>
      <c r="H1132">
        <f t="shared" ca="1" si="71"/>
        <v>53801</v>
      </c>
      <c r="I1132">
        <f t="shared" ca="1" si="71"/>
        <v>7453</v>
      </c>
    </row>
    <row r="1133" spans="1:9" x14ac:dyDescent="0.35">
      <c r="A1133">
        <v>2020</v>
      </c>
      <c r="B1133">
        <v>25</v>
      </c>
      <c r="C1133">
        <v>1000293834</v>
      </c>
      <c r="D1133" t="s">
        <v>62</v>
      </c>
      <c r="E1133">
        <f t="shared" ca="1" si="71"/>
        <v>72291</v>
      </c>
      <c r="F1133">
        <f t="shared" ca="1" si="71"/>
        <v>26425</v>
      </c>
      <c r="G1133">
        <f t="shared" ca="1" si="71"/>
        <v>63129</v>
      </c>
      <c r="H1133">
        <f t="shared" ca="1" si="71"/>
        <v>90932</v>
      </c>
      <c r="I1133">
        <f t="shared" ca="1" si="71"/>
        <v>78303</v>
      </c>
    </row>
    <row r="1134" spans="1:9" x14ac:dyDescent="0.35">
      <c r="A1134">
        <v>2020</v>
      </c>
      <c r="B1134">
        <v>25</v>
      </c>
      <c r="C1134">
        <v>1000295705</v>
      </c>
      <c r="D1134" t="s">
        <v>57</v>
      </c>
      <c r="E1134">
        <f t="shared" ca="1" si="71"/>
        <v>82779</v>
      </c>
      <c r="F1134">
        <f t="shared" ca="1" si="71"/>
        <v>79809</v>
      </c>
      <c r="G1134">
        <f t="shared" ca="1" si="71"/>
        <v>26445</v>
      </c>
      <c r="H1134">
        <f t="shared" ca="1" si="71"/>
        <v>71432</v>
      </c>
      <c r="I1134">
        <f t="shared" ca="1" si="71"/>
        <v>6118</v>
      </c>
    </row>
    <row r="1135" spans="1:9" x14ac:dyDescent="0.35">
      <c r="A1135">
        <v>2020</v>
      </c>
      <c r="B1135">
        <v>25</v>
      </c>
      <c r="C1135">
        <v>1000312994</v>
      </c>
      <c r="D1135" t="s">
        <v>63</v>
      </c>
      <c r="E1135">
        <f t="shared" ca="1" si="71"/>
        <v>4451</v>
      </c>
      <c r="F1135">
        <f t="shared" ca="1" si="71"/>
        <v>21143</v>
      </c>
      <c r="G1135">
        <f t="shared" ca="1" si="71"/>
        <v>8210</v>
      </c>
      <c r="H1135">
        <f t="shared" ca="1" si="71"/>
        <v>67993</v>
      </c>
      <c r="I1135">
        <f t="shared" ca="1" si="71"/>
        <v>72058</v>
      </c>
    </row>
    <row r="1136" spans="1:9" x14ac:dyDescent="0.35">
      <c r="A1136">
        <v>2020</v>
      </c>
      <c r="B1136">
        <v>25</v>
      </c>
      <c r="C1136">
        <v>1000312999</v>
      </c>
      <c r="D1136" t="s">
        <v>64</v>
      </c>
      <c r="E1136">
        <f t="shared" ca="1" si="71"/>
        <v>41815</v>
      </c>
      <c r="F1136">
        <f t="shared" ca="1" si="71"/>
        <v>66738</v>
      </c>
      <c r="G1136">
        <f t="shared" ca="1" si="71"/>
        <v>18516</v>
      </c>
      <c r="H1136">
        <f t="shared" ca="1" si="71"/>
        <v>65376</v>
      </c>
      <c r="I1136">
        <f t="shared" ca="1" si="71"/>
        <v>71233</v>
      </c>
    </row>
    <row r="1137" spans="1:9" x14ac:dyDescent="0.35">
      <c r="A1137">
        <v>2020</v>
      </c>
      <c r="B1137">
        <v>25</v>
      </c>
      <c r="C1137">
        <v>1000313000</v>
      </c>
      <c r="D1137" t="s">
        <v>65</v>
      </c>
      <c r="E1137">
        <f t="shared" ca="1" si="71"/>
        <v>50655</v>
      </c>
      <c r="F1137">
        <f t="shared" ca="1" si="71"/>
        <v>74084</v>
      </c>
      <c r="G1137">
        <f t="shared" ca="1" si="71"/>
        <v>15871</v>
      </c>
      <c r="H1137">
        <f t="shared" ca="1" si="71"/>
        <v>18891</v>
      </c>
      <c r="I1137">
        <f t="shared" ca="1" si="71"/>
        <v>52053</v>
      </c>
    </row>
    <row r="1138" spans="1:9" x14ac:dyDescent="0.35">
      <c r="A1138">
        <v>2020</v>
      </c>
      <c r="B1138">
        <v>25</v>
      </c>
      <c r="C1138">
        <v>1056020099</v>
      </c>
      <c r="D1138" t="s">
        <v>21</v>
      </c>
      <c r="E1138">
        <f t="shared" ca="1" si="71"/>
        <v>49803</v>
      </c>
      <c r="F1138">
        <f t="shared" ca="1" si="71"/>
        <v>57468</v>
      </c>
      <c r="G1138">
        <f t="shared" ca="1" si="71"/>
        <v>614</v>
      </c>
      <c r="H1138">
        <f t="shared" ca="1" si="71"/>
        <v>12069</v>
      </c>
      <c r="I1138">
        <f t="shared" ca="1" si="71"/>
        <v>26092</v>
      </c>
    </row>
    <row r="1139" spans="1:9" x14ac:dyDescent="0.35">
      <c r="A1139">
        <v>2020</v>
      </c>
      <c r="B1139">
        <v>25</v>
      </c>
      <c r="C1139">
        <v>1056020157</v>
      </c>
      <c r="D1139" t="s">
        <v>22</v>
      </c>
      <c r="E1139">
        <f t="shared" ref="E1139:I1154" ca="1" si="72">RANDBETWEEN(0,100000)</f>
        <v>23819</v>
      </c>
      <c r="F1139">
        <f t="shared" ca="1" si="72"/>
        <v>99129</v>
      </c>
      <c r="G1139">
        <f t="shared" ca="1" si="72"/>
        <v>86042</v>
      </c>
      <c r="H1139">
        <f t="shared" ca="1" si="72"/>
        <v>17081</v>
      </c>
      <c r="I1139">
        <f t="shared" ca="1" si="72"/>
        <v>95429</v>
      </c>
    </row>
    <row r="1140" spans="1:9" x14ac:dyDescent="0.35">
      <c r="A1140">
        <v>2020</v>
      </c>
      <c r="B1140">
        <v>25</v>
      </c>
      <c r="C1140">
        <v>1056020163</v>
      </c>
      <c r="D1140" t="s">
        <v>46</v>
      </c>
      <c r="E1140">
        <f t="shared" ca="1" si="72"/>
        <v>52231</v>
      </c>
      <c r="F1140">
        <f t="shared" ca="1" si="72"/>
        <v>3438</v>
      </c>
      <c r="G1140">
        <f t="shared" ca="1" si="72"/>
        <v>68901</v>
      </c>
      <c r="H1140">
        <f t="shared" ca="1" si="72"/>
        <v>44781</v>
      </c>
      <c r="I1140">
        <f t="shared" ca="1" si="72"/>
        <v>35625</v>
      </c>
    </row>
    <row r="1141" spans="1:9" x14ac:dyDescent="0.35">
      <c r="A1141">
        <v>2020</v>
      </c>
      <c r="B1141">
        <v>25</v>
      </c>
      <c r="C1141">
        <v>1056020180</v>
      </c>
      <c r="D1141" t="s">
        <v>23</v>
      </c>
      <c r="E1141">
        <f t="shared" ca="1" si="72"/>
        <v>94147</v>
      </c>
      <c r="F1141">
        <f t="shared" ca="1" si="72"/>
        <v>7384</v>
      </c>
      <c r="G1141">
        <f t="shared" ca="1" si="72"/>
        <v>89556</v>
      </c>
      <c r="H1141">
        <f t="shared" ca="1" si="72"/>
        <v>31396</v>
      </c>
      <c r="I1141">
        <f t="shared" ca="1" si="72"/>
        <v>84003</v>
      </c>
    </row>
    <row r="1142" spans="1:9" x14ac:dyDescent="0.35">
      <c r="A1142">
        <v>2020</v>
      </c>
      <c r="B1142">
        <v>25</v>
      </c>
      <c r="C1142">
        <v>1056020194</v>
      </c>
      <c r="D1142" t="s">
        <v>24</v>
      </c>
      <c r="E1142">
        <f t="shared" ca="1" si="72"/>
        <v>90241</v>
      </c>
      <c r="F1142">
        <f t="shared" ca="1" si="72"/>
        <v>57504</v>
      </c>
      <c r="G1142">
        <f t="shared" ca="1" si="72"/>
        <v>20106</v>
      </c>
      <c r="H1142">
        <f t="shared" ca="1" si="72"/>
        <v>72972</v>
      </c>
      <c r="I1142">
        <f t="shared" ca="1" si="72"/>
        <v>35245</v>
      </c>
    </row>
    <row r="1143" spans="1:9" x14ac:dyDescent="0.35">
      <c r="A1143">
        <v>2020</v>
      </c>
      <c r="B1143">
        <v>25</v>
      </c>
      <c r="C1143">
        <v>1056020229</v>
      </c>
      <c r="D1143" t="s">
        <v>25</v>
      </c>
      <c r="E1143">
        <f t="shared" ca="1" si="72"/>
        <v>68848</v>
      </c>
      <c r="F1143">
        <f t="shared" ca="1" si="72"/>
        <v>72029</v>
      </c>
      <c r="G1143">
        <f t="shared" ca="1" si="72"/>
        <v>96564</v>
      </c>
      <c r="H1143">
        <f t="shared" ca="1" si="72"/>
        <v>19052</v>
      </c>
      <c r="I1143">
        <f t="shared" ca="1" si="72"/>
        <v>92421</v>
      </c>
    </row>
    <row r="1144" spans="1:9" x14ac:dyDescent="0.35">
      <c r="A1144">
        <v>2020</v>
      </c>
      <c r="B1144">
        <v>25</v>
      </c>
      <c r="C1144">
        <v>1056020234</v>
      </c>
      <c r="D1144" t="s">
        <v>26</v>
      </c>
      <c r="E1144">
        <f t="shared" ca="1" si="72"/>
        <v>37180</v>
      </c>
      <c r="F1144">
        <f t="shared" ca="1" si="72"/>
        <v>42910</v>
      </c>
      <c r="G1144">
        <f t="shared" ca="1" si="72"/>
        <v>91220</v>
      </c>
      <c r="H1144">
        <f t="shared" ca="1" si="72"/>
        <v>6183</v>
      </c>
      <c r="I1144">
        <f t="shared" ca="1" si="72"/>
        <v>25975</v>
      </c>
    </row>
    <row r="1145" spans="1:9" x14ac:dyDescent="0.35">
      <c r="A1145">
        <v>2020</v>
      </c>
      <c r="B1145">
        <v>25</v>
      </c>
      <c r="C1145">
        <v>1056020237</v>
      </c>
      <c r="D1145" t="s">
        <v>47</v>
      </c>
      <c r="E1145">
        <f t="shared" ca="1" si="72"/>
        <v>58235</v>
      </c>
      <c r="F1145">
        <f t="shared" ca="1" si="72"/>
        <v>92090</v>
      </c>
      <c r="G1145">
        <f t="shared" ca="1" si="72"/>
        <v>43425</v>
      </c>
      <c r="H1145">
        <f t="shared" ca="1" si="72"/>
        <v>41470</v>
      </c>
      <c r="I1145">
        <f t="shared" ca="1" si="72"/>
        <v>15801</v>
      </c>
    </row>
    <row r="1146" spans="1:9" x14ac:dyDescent="0.35">
      <c r="A1146">
        <v>2020</v>
      </c>
      <c r="B1146">
        <v>25</v>
      </c>
      <c r="C1146">
        <v>1056020268</v>
      </c>
      <c r="D1146" t="s">
        <v>48</v>
      </c>
      <c r="E1146">
        <f t="shared" ca="1" si="72"/>
        <v>7480</v>
      </c>
      <c r="F1146">
        <f t="shared" ca="1" si="72"/>
        <v>90655</v>
      </c>
      <c r="G1146">
        <f t="shared" ca="1" si="72"/>
        <v>22232</v>
      </c>
      <c r="H1146">
        <f t="shared" ca="1" si="72"/>
        <v>11019</v>
      </c>
      <c r="I1146">
        <f t="shared" ca="1" si="72"/>
        <v>11173</v>
      </c>
    </row>
    <row r="1147" spans="1:9" x14ac:dyDescent="0.35">
      <c r="A1147">
        <v>2020</v>
      </c>
      <c r="B1147">
        <v>25</v>
      </c>
      <c r="C1147">
        <v>1056020299</v>
      </c>
      <c r="D1147" t="s">
        <v>49</v>
      </c>
      <c r="E1147">
        <f t="shared" ca="1" si="72"/>
        <v>71728</v>
      </c>
      <c r="F1147">
        <f t="shared" ca="1" si="72"/>
        <v>26269</v>
      </c>
      <c r="G1147">
        <f t="shared" ca="1" si="72"/>
        <v>4378</v>
      </c>
      <c r="H1147">
        <f t="shared" ca="1" si="72"/>
        <v>69861</v>
      </c>
      <c r="I1147">
        <f t="shared" ca="1" si="72"/>
        <v>85327</v>
      </c>
    </row>
    <row r="1148" spans="1:9" x14ac:dyDescent="0.35">
      <c r="A1148">
        <v>2020</v>
      </c>
      <c r="B1148">
        <v>25</v>
      </c>
      <c r="C1148">
        <v>1056020301</v>
      </c>
      <c r="D1148" t="s">
        <v>50</v>
      </c>
      <c r="E1148">
        <f t="shared" ca="1" si="72"/>
        <v>92842</v>
      </c>
      <c r="F1148">
        <f t="shared" ca="1" si="72"/>
        <v>65955</v>
      </c>
      <c r="G1148">
        <f t="shared" ca="1" si="72"/>
        <v>68226</v>
      </c>
      <c r="H1148">
        <f t="shared" ca="1" si="72"/>
        <v>28610</v>
      </c>
      <c r="I1148">
        <f t="shared" ca="1" si="72"/>
        <v>34210</v>
      </c>
    </row>
    <row r="1149" spans="1:9" x14ac:dyDescent="0.35">
      <c r="A1149">
        <v>2020</v>
      </c>
      <c r="B1149">
        <v>25</v>
      </c>
      <c r="C1149">
        <v>1058300017</v>
      </c>
      <c r="D1149" t="s">
        <v>56</v>
      </c>
      <c r="E1149">
        <f t="shared" ca="1" si="72"/>
        <v>76509</v>
      </c>
      <c r="F1149">
        <f t="shared" ca="1" si="72"/>
        <v>31832</v>
      </c>
      <c r="G1149">
        <f t="shared" ca="1" si="72"/>
        <v>94971</v>
      </c>
      <c r="H1149">
        <f t="shared" ca="1" si="72"/>
        <v>78899</v>
      </c>
      <c r="I1149">
        <f t="shared" ca="1" si="72"/>
        <v>94497</v>
      </c>
    </row>
    <row r="1150" spans="1:9" x14ac:dyDescent="0.35">
      <c r="A1150">
        <v>2020</v>
      </c>
      <c r="B1150">
        <v>25</v>
      </c>
      <c r="C1150">
        <v>2400000124</v>
      </c>
      <c r="D1150" t="s">
        <v>27</v>
      </c>
      <c r="E1150">
        <f t="shared" ca="1" si="72"/>
        <v>89465</v>
      </c>
      <c r="F1150">
        <f t="shared" ca="1" si="72"/>
        <v>43071</v>
      </c>
      <c r="G1150">
        <f t="shared" ca="1" si="72"/>
        <v>13039</v>
      </c>
      <c r="H1150">
        <f t="shared" ca="1" si="72"/>
        <v>65947</v>
      </c>
      <c r="I1150">
        <f t="shared" ca="1" si="72"/>
        <v>82246</v>
      </c>
    </row>
    <row r="1151" spans="1:9" x14ac:dyDescent="0.35">
      <c r="A1151">
        <v>2020</v>
      </c>
      <c r="B1151">
        <v>25</v>
      </c>
      <c r="C1151">
        <v>2400000128</v>
      </c>
      <c r="D1151" t="s">
        <v>28</v>
      </c>
      <c r="E1151">
        <f t="shared" ca="1" si="72"/>
        <v>2130</v>
      </c>
      <c r="F1151">
        <f t="shared" ca="1" si="72"/>
        <v>98132</v>
      </c>
      <c r="G1151">
        <f t="shared" ca="1" si="72"/>
        <v>10501</v>
      </c>
      <c r="H1151">
        <f t="shared" ca="1" si="72"/>
        <v>80900</v>
      </c>
      <c r="I1151">
        <f t="shared" ca="1" si="72"/>
        <v>94767</v>
      </c>
    </row>
    <row r="1152" spans="1:9" x14ac:dyDescent="0.35">
      <c r="A1152">
        <v>2020</v>
      </c>
      <c r="B1152">
        <v>25</v>
      </c>
      <c r="C1152">
        <v>1000326494</v>
      </c>
      <c r="D1152" t="s">
        <v>74</v>
      </c>
      <c r="E1152">
        <f t="shared" ca="1" si="72"/>
        <v>34501</v>
      </c>
      <c r="F1152">
        <f t="shared" ca="1" si="72"/>
        <v>43370</v>
      </c>
      <c r="G1152">
        <f t="shared" ca="1" si="72"/>
        <v>5155</v>
      </c>
      <c r="H1152">
        <f t="shared" ca="1" si="72"/>
        <v>7100</v>
      </c>
      <c r="I1152">
        <f t="shared" ca="1" si="72"/>
        <v>80814</v>
      </c>
    </row>
    <row r="1153" spans="1:9" x14ac:dyDescent="0.35">
      <c r="A1153">
        <v>2020</v>
      </c>
      <c r="B1153">
        <v>25</v>
      </c>
      <c r="C1153">
        <v>1000326495</v>
      </c>
      <c r="D1153" t="s">
        <v>75</v>
      </c>
      <c r="E1153">
        <f t="shared" ca="1" si="72"/>
        <v>16237</v>
      </c>
      <c r="F1153">
        <f t="shared" ca="1" si="72"/>
        <v>12692</v>
      </c>
      <c r="G1153">
        <f t="shared" ca="1" si="72"/>
        <v>70395</v>
      </c>
      <c r="H1153">
        <f t="shared" ca="1" si="72"/>
        <v>30224</v>
      </c>
      <c r="I1153">
        <f t="shared" ca="1" si="72"/>
        <v>89185</v>
      </c>
    </row>
    <row r="1154" spans="1:9" x14ac:dyDescent="0.35">
      <c r="A1154">
        <v>2020</v>
      </c>
      <c r="B1154">
        <v>26</v>
      </c>
      <c r="C1154">
        <v>1952</v>
      </c>
      <c r="D1154" t="s">
        <v>0</v>
      </c>
      <c r="E1154">
        <f t="shared" ca="1" si="72"/>
        <v>67999</v>
      </c>
      <c r="F1154">
        <f t="shared" ca="1" si="72"/>
        <v>69484</v>
      </c>
      <c r="G1154">
        <f t="shared" ca="1" si="72"/>
        <v>38953</v>
      </c>
      <c r="H1154">
        <f t="shared" ca="1" si="72"/>
        <v>63229</v>
      </c>
      <c r="I1154">
        <f t="shared" ca="1" si="72"/>
        <v>1725</v>
      </c>
    </row>
    <row r="1155" spans="1:9" x14ac:dyDescent="0.35">
      <c r="A1155">
        <v>2020</v>
      </c>
      <c r="B1155">
        <v>26</v>
      </c>
      <c r="C1155">
        <v>1000040288</v>
      </c>
      <c r="D1155" t="s">
        <v>1</v>
      </c>
      <c r="E1155">
        <f t="shared" ref="E1155:I1170" ca="1" si="73">RANDBETWEEN(0,100000)</f>
        <v>61041</v>
      </c>
      <c r="F1155">
        <f t="shared" ca="1" si="73"/>
        <v>16875</v>
      </c>
      <c r="G1155">
        <f t="shared" ca="1" si="73"/>
        <v>15536</v>
      </c>
      <c r="H1155">
        <f t="shared" ca="1" si="73"/>
        <v>34371</v>
      </c>
      <c r="I1155">
        <f t="shared" ca="1" si="73"/>
        <v>61369</v>
      </c>
    </row>
    <row r="1156" spans="1:9" x14ac:dyDescent="0.35">
      <c r="A1156">
        <v>2020</v>
      </c>
      <c r="B1156">
        <v>26</v>
      </c>
      <c r="C1156">
        <v>1000103177</v>
      </c>
      <c r="D1156" t="s">
        <v>30</v>
      </c>
      <c r="E1156">
        <f t="shared" ca="1" si="73"/>
        <v>56654</v>
      </c>
      <c r="F1156">
        <f t="shared" ca="1" si="73"/>
        <v>48084</v>
      </c>
      <c r="G1156">
        <f t="shared" ca="1" si="73"/>
        <v>2649</v>
      </c>
      <c r="H1156">
        <f t="shared" ca="1" si="73"/>
        <v>3752</v>
      </c>
      <c r="I1156">
        <f t="shared" ca="1" si="73"/>
        <v>25151</v>
      </c>
    </row>
    <row r="1157" spans="1:9" x14ac:dyDescent="0.35">
      <c r="A1157">
        <v>2020</v>
      </c>
      <c r="B1157">
        <v>26</v>
      </c>
      <c r="C1157">
        <v>1000118312</v>
      </c>
      <c r="D1157" t="s">
        <v>31</v>
      </c>
      <c r="E1157">
        <f t="shared" ca="1" si="73"/>
        <v>32250</v>
      </c>
      <c r="F1157">
        <f t="shared" ca="1" si="73"/>
        <v>68012</v>
      </c>
      <c r="G1157">
        <f t="shared" ca="1" si="73"/>
        <v>48501</v>
      </c>
      <c r="H1157">
        <f t="shared" ca="1" si="73"/>
        <v>67749</v>
      </c>
      <c r="I1157">
        <f t="shared" ca="1" si="73"/>
        <v>21275</v>
      </c>
    </row>
    <row r="1158" spans="1:9" x14ac:dyDescent="0.35">
      <c r="A1158">
        <v>2020</v>
      </c>
      <c r="B1158">
        <v>26</v>
      </c>
      <c r="C1158">
        <v>1000123622</v>
      </c>
      <c r="D1158" t="s">
        <v>32</v>
      </c>
      <c r="E1158">
        <f t="shared" ca="1" si="73"/>
        <v>96314</v>
      </c>
      <c r="F1158">
        <f t="shared" ca="1" si="73"/>
        <v>53039</v>
      </c>
      <c r="G1158">
        <f t="shared" ca="1" si="73"/>
        <v>47829</v>
      </c>
      <c r="H1158">
        <f t="shared" ca="1" si="73"/>
        <v>24871</v>
      </c>
      <c r="I1158">
        <f t="shared" ca="1" si="73"/>
        <v>17906</v>
      </c>
    </row>
    <row r="1159" spans="1:9" x14ac:dyDescent="0.35">
      <c r="A1159">
        <v>2020</v>
      </c>
      <c r="B1159">
        <v>26</v>
      </c>
      <c r="C1159">
        <v>1000132693</v>
      </c>
      <c r="D1159" t="s">
        <v>33</v>
      </c>
      <c r="E1159">
        <f t="shared" ca="1" si="73"/>
        <v>56883</v>
      </c>
      <c r="F1159">
        <f t="shared" ca="1" si="73"/>
        <v>46727</v>
      </c>
      <c r="G1159">
        <f t="shared" ca="1" si="73"/>
        <v>15688</v>
      </c>
      <c r="H1159">
        <f t="shared" ca="1" si="73"/>
        <v>21084</v>
      </c>
      <c r="I1159">
        <f t="shared" ca="1" si="73"/>
        <v>77948</v>
      </c>
    </row>
    <row r="1160" spans="1:9" x14ac:dyDescent="0.35">
      <c r="A1160">
        <v>2020</v>
      </c>
      <c r="B1160">
        <v>26</v>
      </c>
      <c r="C1160">
        <v>1000132700</v>
      </c>
      <c r="D1160" t="s">
        <v>34</v>
      </c>
      <c r="E1160">
        <f t="shared" ca="1" si="73"/>
        <v>9167</v>
      </c>
      <c r="F1160">
        <f t="shared" ca="1" si="73"/>
        <v>4345</v>
      </c>
      <c r="G1160">
        <f t="shared" ca="1" si="73"/>
        <v>66688</v>
      </c>
      <c r="H1160">
        <f t="shared" ca="1" si="73"/>
        <v>70118</v>
      </c>
      <c r="I1160">
        <f t="shared" ca="1" si="73"/>
        <v>70726</v>
      </c>
    </row>
    <row r="1161" spans="1:9" x14ac:dyDescent="0.35">
      <c r="A1161">
        <v>2020</v>
      </c>
      <c r="B1161">
        <v>26</v>
      </c>
      <c r="C1161">
        <v>1000139077</v>
      </c>
      <c r="D1161" t="s">
        <v>35</v>
      </c>
      <c r="E1161">
        <f t="shared" ca="1" si="73"/>
        <v>40847</v>
      </c>
      <c r="F1161">
        <f t="shared" ca="1" si="73"/>
        <v>22696</v>
      </c>
      <c r="G1161">
        <f t="shared" ca="1" si="73"/>
        <v>67432</v>
      </c>
      <c r="H1161">
        <f t="shared" ca="1" si="73"/>
        <v>81260</v>
      </c>
      <c r="I1161">
        <f t="shared" ca="1" si="73"/>
        <v>23964</v>
      </c>
    </row>
    <row r="1162" spans="1:9" x14ac:dyDescent="0.35">
      <c r="A1162">
        <v>2020</v>
      </c>
      <c r="B1162">
        <v>26</v>
      </c>
      <c r="C1162">
        <v>1000145123</v>
      </c>
      <c r="D1162" t="s">
        <v>4</v>
      </c>
      <c r="E1162">
        <f t="shared" ca="1" si="73"/>
        <v>2578</v>
      </c>
      <c r="F1162">
        <f t="shared" ca="1" si="73"/>
        <v>65416</v>
      </c>
      <c r="G1162">
        <f t="shared" ca="1" si="73"/>
        <v>1886</v>
      </c>
      <c r="H1162">
        <f t="shared" ca="1" si="73"/>
        <v>59812</v>
      </c>
      <c r="I1162">
        <f t="shared" ca="1" si="73"/>
        <v>35582</v>
      </c>
    </row>
    <row r="1163" spans="1:9" x14ac:dyDescent="0.35">
      <c r="A1163">
        <v>2020</v>
      </c>
      <c r="B1163">
        <v>26</v>
      </c>
      <c r="C1163">
        <v>1000161030</v>
      </c>
      <c r="D1163" t="s">
        <v>5</v>
      </c>
      <c r="E1163">
        <f t="shared" ca="1" si="73"/>
        <v>67691</v>
      </c>
      <c r="F1163">
        <f t="shared" ca="1" si="73"/>
        <v>95459</v>
      </c>
      <c r="G1163">
        <f t="shared" ca="1" si="73"/>
        <v>8595</v>
      </c>
      <c r="H1163">
        <f t="shared" ca="1" si="73"/>
        <v>97120</v>
      </c>
      <c r="I1163">
        <f t="shared" ca="1" si="73"/>
        <v>61001</v>
      </c>
    </row>
    <row r="1164" spans="1:9" x14ac:dyDescent="0.35">
      <c r="A1164">
        <v>2020</v>
      </c>
      <c r="B1164">
        <v>26</v>
      </c>
      <c r="C1164">
        <v>1000195149</v>
      </c>
      <c r="D1164" t="s">
        <v>51</v>
      </c>
      <c r="E1164">
        <f t="shared" ca="1" si="73"/>
        <v>39954</v>
      </c>
      <c r="F1164">
        <f t="shared" ca="1" si="73"/>
        <v>84188</v>
      </c>
      <c r="G1164">
        <f t="shared" ca="1" si="73"/>
        <v>95329</v>
      </c>
      <c r="H1164">
        <f t="shared" ca="1" si="73"/>
        <v>93330</v>
      </c>
      <c r="I1164">
        <f t="shared" ca="1" si="73"/>
        <v>49126</v>
      </c>
    </row>
    <row r="1165" spans="1:9" x14ac:dyDescent="0.35">
      <c r="A1165">
        <v>2020</v>
      </c>
      <c r="B1165">
        <v>26</v>
      </c>
      <c r="C1165">
        <v>1000195150</v>
      </c>
      <c r="D1165" t="s">
        <v>36</v>
      </c>
      <c r="E1165">
        <f t="shared" ca="1" si="73"/>
        <v>20142</v>
      </c>
      <c r="F1165">
        <f t="shared" ca="1" si="73"/>
        <v>32608</v>
      </c>
      <c r="G1165">
        <f t="shared" ca="1" si="73"/>
        <v>36281</v>
      </c>
      <c r="H1165">
        <f t="shared" ca="1" si="73"/>
        <v>40858</v>
      </c>
      <c r="I1165">
        <f t="shared" ca="1" si="73"/>
        <v>77563</v>
      </c>
    </row>
    <row r="1166" spans="1:9" x14ac:dyDescent="0.35">
      <c r="A1166">
        <v>2020</v>
      </c>
      <c r="B1166">
        <v>26</v>
      </c>
      <c r="C1166">
        <v>1000195151</v>
      </c>
      <c r="D1166" t="s">
        <v>37</v>
      </c>
      <c r="E1166">
        <f t="shared" ca="1" si="73"/>
        <v>84273</v>
      </c>
      <c r="F1166">
        <f t="shared" ca="1" si="73"/>
        <v>72263</v>
      </c>
      <c r="G1166">
        <f t="shared" ca="1" si="73"/>
        <v>35132</v>
      </c>
      <c r="H1166">
        <f t="shared" ca="1" si="73"/>
        <v>94913</v>
      </c>
      <c r="I1166">
        <f t="shared" ca="1" si="73"/>
        <v>77262</v>
      </c>
    </row>
    <row r="1167" spans="1:9" x14ac:dyDescent="0.35">
      <c r="A1167">
        <v>2020</v>
      </c>
      <c r="B1167">
        <v>26</v>
      </c>
      <c r="C1167">
        <v>1000195152</v>
      </c>
      <c r="D1167" t="s">
        <v>38</v>
      </c>
      <c r="E1167">
        <f t="shared" ca="1" si="73"/>
        <v>74875</v>
      </c>
      <c r="F1167">
        <f t="shared" ca="1" si="73"/>
        <v>8093</v>
      </c>
      <c r="G1167">
        <f t="shared" ca="1" si="73"/>
        <v>63397</v>
      </c>
      <c r="H1167">
        <f t="shared" ca="1" si="73"/>
        <v>75758</v>
      </c>
      <c r="I1167">
        <f t="shared" ca="1" si="73"/>
        <v>94795</v>
      </c>
    </row>
    <row r="1168" spans="1:9" x14ac:dyDescent="0.35">
      <c r="A1168">
        <v>2020</v>
      </c>
      <c r="B1168">
        <v>26</v>
      </c>
      <c r="C1168">
        <v>1000197691</v>
      </c>
      <c r="D1168" t="s">
        <v>6</v>
      </c>
      <c r="E1168">
        <f t="shared" ca="1" si="73"/>
        <v>52709</v>
      </c>
      <c r="F1168">
        <f t="shared" ca="1" si="73"/>
        <v>79011</v>
      </c>
      <c r="G1168">
        <f t="shared" ca="1" si="73"/>
        <v>99798</v>
      </c>
      <c r="H1168">
        <f t="shared" ca="1" si="73"/>
        <v>5279</v>
      </c>
      <c r="I1168">
        <f t="shared" ca="1" si="73"/>
        <v>25488</v>
      </c>
    </row>
    <row r="1169" spans="1:9" x14ac:dyDescent="0.35">
      <c r="A1169">
        <v>2020</v>
      </c>
      <c r="B1169">
        <v>26</v>
      </c>
      <c r="C1169">
        <v>1000213754</v>
      </c>
      <c r="D1169" t="s">
        <v>7</v>
      </c>
      <c r="E1169">
        <f t="shared" ca="1" si="73"/>
        <v>1625</v>
      </c>
      <c r="F1169">
        <f t="shared" ca="1" si="73"/>
        <v>72994</v>
      </c>
      <c r="G1169">
        <f t="shared" ca="1" si="73"/>
        <v>72192</v>
      </c>
      <c r="H1169">
        <f t="shared" ca="1" si="73"/>
        <v>5235</v>
      </c>
      <c r="I1169">
        <f t="shared" ca="1" si="73"/>
        <v>51211</v>
      </c>
    </row>
    <row r="1170" spans="1:9" x14ac:dyDescent="0.35">
      <c r="A1170">
        <v>2020</v>
      </c>
      <c r="B1170">
        <v>26</v>
      </c>
      <c r="C1170">
        <v>1000213755</v>
      </c>
      <c r="D1170" t="s">
        <v>53</v>
      </c>
      <c r="E1170">
        <f t="shared" ca="1" si="73"/>
        <v>42097</v>
      </c>
      <c r="F1170">
        <f t="shared" ca="1" si="73"/>
        <v>48267</v>
      </c>
      <c r="G1170">
        <f t="shared" ca="1" si="73"/>
        <v>43002</v>
      </c>
      <c r="H1170">
        <f t="shared" ca="1" si="73"/>
        <v>85632</v>
      </c>
      <c r="I1170">
        <f t="shared" ca="1" si="73"/>
        <v>95197</v>
      </c>
    </row>
    <row r="1171" spans="1:9" x14ac:dyDescent="0.35">
      <c r="A1171">
        <v>2020</v>
      </c>
      <c r="B1171">
        <v>26</v>
      </c>
      <c r="C1171">
        <v>1000213757</v>
      </c>
      <c r="D1171" t="s">
        <v>54</v>
      </c>
      <c r="E1171">
        <f t="shared" ref="E1171:I1186" ca="1" si="74">RANDBETWEEN(0,100000)</f>
        <v>53562</v>
      </c>
      <c r="F1171">
        <f t="shared" ca="1" si="74"/>
        <v>76610</v>
      </c>
      <c r="G1171">
        <f t="shared" ca="1" si="74"/>
        <v>40837</v>
      </c>
      <c r="H1171">
        <f t="shared" ca="1" si="74"/>
        <v>43040</v>
      </c>
      <c r="I1171">
        <f t="shared" ca="1" si="74"/>
        <v>39711</v>
      </c>
    </row>
    <row r="1172" spans="1:9" x14ac:dyDescent="0.35">
      <c r="A1172">
        <v>2020</v>
      </c>
      <c r="B1172">
        <v>26</v>
      </c>
      <c r="C1172">
        <v>1000225627</v>
      </c>
      <c r="D1172" t="s">
        <v>40</v>
      </c>
      <c r="E1172">
        <f t="shared" ca="1" si="74"/>
        <v>69686</v>
      </c>
      <c r="F1172">
        <f t="shared" ca="1" si="74"/>
        <v>48384</v>
      </c>
      <c r="G1172">
        <f t="shared" ca="1" si="74"/>
        <v>26076</v>
      </c>
      <c r="H1172">
        <f t="shared" ca="1" si="74"/>
        <v>95092</v>
      </c>
      <c r="I1172">
        <f t="shared" ca="1" si="74"/>
        <v>8259</v>
      </c>
    </row>
    <row r="1173" spans="1:9" x14ac:dyDescent="0.35">
      <c r="A1173">
        <v>2020</v>
      </c>
      <c r="B1173">
        <v>26</v>
      </c>
      <c r="C1173">
        <v>1000228236</v>
      </c>
      <c r="D1173" t="s">
        <v>41</v>
      </c>
      <c r="E1173">
        <f t="shared" ca="1" si="74"/>
        <v>34190</v>
      </c>
      <c r="F1173">
        <f t="shared" ca="1" si="74"/>
        <v>2130</v>
      </c>
      <c r="G1173">
        <f t="shared" ca="1" si="74"/>
        <v>42000</v>
      </c>
      <c r="H1173">
        <f t="shared" ca="1" si="74"/>
        <v>1804</v>
      </c>
      <c r="I1173">
        <f t="shared" ca="1" si="74"/>
        <v>23112</v>
      </c>
    </row>
    <row r="1174" spans="1:9" x14ac:dyDescent="0.35">
      <c r="A1174">
        <v>2020</v>
      </c>
      <c r="B1174">
        <v>26</v>
      </c>
      <c r="C1174">
        <v>1000228238</v>
      </c>
      <c r="D1174" t="s">
        <v>8</v>
      </c>
      <c r="E1174">
        <f t="shared" ca="1" si="74"/>
        <v>99683</v>
      </c>
      <c r="F1174">
        <f t="shared" ca="1" si="74"/>
        <v>78583</v>
      </c>
      <c r="G1174">
        <f t="shared" ca="1" si="74"/>
        <v>35880</v>
      </c>
      <c r="H1174">
        <f t="shared" ca="1" si="74"/>
        <v>34221</v>
      </c>
      <c r="I1174">
        <f t="shared" ca="1" si="74"/>
        <v>87170</v>
      </c>
    </row>
    <row r="1175" spans="1:9" x14ac:dyDescent="0.35">
      <c r="A1175">
        <v>2020</v>
      </c>
      <c r="B1175">
        <v>26</v>
      </c>
      <c r="C1175">
        <v>1000230496</v>
      </c>
      <c r="D1175" t="s">
        <v>42</v>
      </c>
      <c r="E1175">
        <f t="shared" ca="1" si="74"/>
        <v>34121</v>
      </c>
      <c r="F1175">
        <f t="shared" ca="1" si="74"/>
        <v>15552</v>
      </c>
      <c r="G1175">
        <f t="shared" ca="1" si="74"/>
        <v>93581</v>
      </c>
      <c r="H1175">
        <f t="shared" ca="1" si="74"/>
        <v>99506</v>
      </c>
      <c r="I1175">
        <f t="shared" ca="1" si="74"/>
        <v>14999</v>
      </c>
    </row>
    <row r="1176" spans="1:9" x14ac:dyDescent="0.35">
      <c r="A1176">
        <v>2020</v>
      </c>
      <c r="B1176">
        <v>26</v>
      </c>
      <c r="C1176">
        <v>1000239476</v>
      </c>
      <c r="D1176" t="s">
        <v>9</v>
      </c>
      <c r="E1176">
        <f t="shared" ca="1" si="74"/>
        <v>57006</v>
      </c>
      <c r="F1176">
        <f t="shared" ca="1" si="74"/>
        <v>12657</v>
      </c>
      <c r="G1176">
        <f t="shared" ca="1" si="74"/>
        <v>36199</v>
      </c>
      <c r="H1176">
        <f t="shared" ca="1" si="74"/>
        <v>18711</v>
      </c>
      <c r="I1176">
        <f t="shared" ca="1" si="74"/>
        <v>20420</v>
      </c>
    </row>
    <row r="1177" spans="1:9" x14ac:dyDescent="0.35">
      <c r="A1177">
        <v>2020</v>
      </c>
      <c r="B1177">
        <v>26</v>
      </c>
      <c r="C1177">
        <v>1000242243</v>
      </c>
      <c r="D1177" t="s">
        <v>10</v>
      </c>
      <c r="E1177">
        <f t="shared" ca="1" si="74"/>
        <v>8000</v>
      </c>
      <c r="F1177">
        <f t="shared" ca="1" si="74"/>
        <v>81898</v>
      </c>
      <c r="G1177">
        <f t="shared" ca="1" si="74"/>
        <v>51899</v>
      </c>
      <c r="H1177">
        <f t="shared" ca="1" si="74"/>
        <v>45729</v>
      </c>
      <c r="I1177">
        <f t="shared" ca="1" si="74"/>
        <v>11126</v>
      </c>
    </row>
    <row r="1178" spans="1:9" x14ac:dyDescent="0.35">
      <c r="A1178">
        <v>2020</v>
      </c>
      <c r="B1178">
        <v>26</v>
      </c>
      <c r="C1178">
        <v>1000242255</v>
      </c>
      <c r="D1178" t="s">
        <v>55</v>
      </c>
      <c r="E1178">
        <f t="shared" ca="1" si="74"/>
        <v>78566</v>
      </c>
      <c r="F1178">
        <f t="shared" ca="1" si="74"/>
        <v>30572</v>
      </c>
      <c r="G1178">
        <f t="shared" ca="1" si="74"/>
        <v>68081</v>
      </c>
      <c r="H1178">
        <f t="shared" ca="1" si="74"/>
        <v>58983</v>
      </c>
      <c r="I1178">
        <f t="shared" ca="1" si="74"/>
        <v>48473</v>
      </c>
    </row>
    <row r="1179" spans="1:9" x14ac:dyDescent="0.35">
      <c r="A1179">
        <v>2020</v>
      </c>
      <c r="B1179">
        <v>26</v>
      </c>
      <c r="C1179">
        <v>1000257580</v>
      </c>
      <c r="D1179" t="s">
        <v>43</v>
      </c>
      <c r="E1179">
        <f t="shared" ca="1" si="74"/>
        <v>88749</v>
      </c>
      <c r="F1179">
        <f t="shared" ca="1" si="74"/>
        <v>86225</v>
      </c>
      <c r="G1179">
        <f t="shared" ca="1" si="74"/>
        <v>18424</v>
      </c>
      <c r="H1179">
        <f t="shared" ca="1" si="74"/>
        <v>77736</v>
      </c>
      <c r="I1179">
        <f t="shared" ca="1" si="74"/>
        <v>73459</v>
      </c>
    </row>
    <row r="1180" spans="1:9" x14ac:dyDescent="0.35">
      <c r="A1180">
        <v>2020</v>
      </c>
      <c r="B1180">
        <v>26</v>
      </c>
      <c r="C1180">
        <v>1000257581</v>
      </c>
      <c r="D1180" t="s">
        <v>15</v>
      </c>
      <c r="E1180">
        <f t="shared" ca="1" si="74"/>
        <v>22167</v>
      </c>
      <c r="F1180">
        <f t="shared" ca="1" si="74"/>
        <v>20533</v>
      </c>
      <c r="G1180">
        <f t="shared" ca="1" si="74"/>
        <v>83920</v>
      </c>
      <c r="H1180">
        <f t="shared" ca="1" si="74"/>
        <v>29982</v>
      </c>
      <c r="I1180">
        <f t="shared" ca="1" si="74"/>
        <v>80640</v>
      </c>
    </row>
    <row r="1181" spans="1:9" x14ac:dyDescent="0.35">
      <c r="A1181">
        <v>2020</v>
      </c>
      <c r="B1181">
        <v>26</v>
      </c>
      <c r="C1181">
        <v>1000272399</v>
      </c>
      <c r="D1181" t="s">
        <v>16</v>
      </c>
      <c r="E1181">
        <f t="shared" ca="1" si="74"/>
        <v>6093</v>
      </c>
      <c r="F1181">
        <f t="shared" ca="1" si="74"/>
        <v>75266</v>
      </c>
      <c r="G1181">
        <f t="shared" ca="1" si="74"/>
        <v>9309</v>
      </c>
      <c r="H1181">
        <f t="shared" ca="1" si="74"/>
        <v>11417</v>
      </c>
      <c r="I1181">
        <f t="shared" ca="1" si="74"/>
        <v>85606</v>
      </c>
    </row>
    <row r="1182" spans="1:9" x14ac:dyDescent="0.35">
      <c r="A1182">
        <v>2020</v>
      </c>
      <c r="B1182">
        <v>26</v>
      </c>
      <c r="C1182">
        <v>1000273180</v>
      </c>
      <c r="D1182" t="s">
        <v>18</v>
      </c>
      <c r="E1182">
        <f t="shared" ca="1" si="74"/>
        <v>22612</v>
      </c>
      <c r="F1182">
        <f t="shared" ca="1" si="74"/>
        <v>43342</v>
      </c>
      <c r="G1182">
        <f t="shared" ca="1" si="74"/>
        <v>83033</v>
      </c>
      <c r="H1182">
        <f t="shared" ca="1" si="74"/>
        <v>51190</v>
      </c>
      <c r="I1182">
        <f t="shared" ca="1" si="74"/>
        <v>93618</v>
      </c>
    </row>
    <row r="1183" spans="1:9" x14ac:dyDescent="0.35">
      <c r="A1183">
        <v>2020</v>
      </c>
      <c r="B1183">
        <v>26</v>
      </c>
      <c r="C1183">
        <v>1000293834</v>
      </c>
      <c r="D1183" t="s">
        <v>62</v>
      </c>
      <c r="E1183">
        <f t="shared" ca="1" si="74"/>
        <v>79726</v>
      </c>
      <c r="F1183">
        <f t="shared" ca="1" si="74"/>
        <v>18321</v>
      </c>
      <c r="G1183">
        <f t="shared" ca="1" si="74"/>
        <v>17625</v>
      </c>
      <c r="H1183">
        <f t="shared" ca="1" si="74"/>
        <v>19967</v>
      </c>
      <c r="I1183">
        <f t="shared" ca="1" si="74"/>
        <v>53067</v>
      </c>
    </row>
    <row r="1184" spans="1:9" x14ac:dyDescent="0.35">
      <c r="A1184">
        <v>2020</v>
      </c>
      <c r="B1184">
        <v>26</v>
      </c>
      <c r="C1184">
        <v>1000299623</v>
      </c>
      <c r="D1184" t="s">
        <v>59</v>
      </c>
      <c r="E1184">
        <f t="shared" ca="1" si="74"/>
        <v>9193</v>
      </c>
      <c r="F1184">
        <f t="shared" ca="1" si="74"/>
        <v>49440</v>
      </c>
      <c r="G1184">
        <f t="shared" ca="1" si="74"/>
        <v>63382</v>
      </c>
      <c r="H1184">
        <f t="shared" ca="1" si="74"/>
        <v>67981</v>
      </c>
      <c r="I1184">
        <f t="shared" ca="1" si="74"/>
        <v>18433</v>
      </c>
    </row>
    <row r="1185" spans="1:9" x14ac:dyDescent="0.35">
      <c r="A1185">
        <v>2020</v>
      </c>
      <c r="B1185">
        <v>26</v>
      </c>
      <c r="C1185">
        <v>1000312994</v>
      </c>
      <c r="D1185" t="s">
        <v>63</v>
      </c>
      <c r="E1185">
        <f t="shared" ca="1" si="74"/>
        <v>5180</v>
      </c>
      <c r="F1185">
        <f t="shared" ca="1" si="74"/>
        <v>83839</v>
      </c>
      <c r="G1185">
        <f t="shared" ca="1" si="74"/>
        <v>62284</v>
      </c>
      <c r="H1185">
        <f t="shared" ca="1" si="74"/>
        <v>77551</v>
      </c>
      <c r="I1185">
        <f t="shared" ca="1" si="74"/>
        <v>21740</v>
      </c>
    </row>
    <row r="1186" spans="1:9" x14ac:dyDescent="0.35">
      <c r="A1186">
        <v>2020</v>
      </c>
      <c r="B1186">
        <v>26</v>
      </c>
      <c r="C1186">
        <v>1000312999</v>
      </c>
      <c r="D1186" t="s">
        <v>64</v>
      </c>
      <c r="E1186">
        <f t="shared" ca="1" si="74"/>
        <v>87698</v>
      </c>
      <c r="F1186">
        <f t="shared" ca="1" si="74"/>
        <v>23799</v>
      </c>
      <c r="G1186">
        <f t="shared" ca="1" si="74"/>
        <v>11883</v>
      </c>
      <c r="H1186">
        <f t="shared" ca="1" si="74"/>
        <v>7616</v>
      </c>
      <c r="I1186">
        <f t="shared" ca="1" si="74"/>
        <v>18303</v>
      </c>
    </row>
    <row r="1187" spans="1:9" x14ac:dyDescent="0.35">
      <c r="A1187">
        <v>2020</v>
      </c>
      <c r="B1187">
        <v>26</v>
      </c>
      <c r="C1187">
        <v>1000313000</v>
      </c>
      <c r="D1187" t="s">
        <v>65</v>
      </c>
      <c r="E1187">
        <f t="shared" ref="E1187:I1202" ca="1" si="75">RANDBETWEEN(0,100000)</f>
        <v>84225</v>
      </c>
      <c r="F1187">
        <f t="shared" ca="1" si="75"/>
        <v>69079</v>
      </c>
      <c r="G1187">
        <f t="shared" ca="1" si="75"/>
        <v>26374</v>
      </c>
      <c r="H1187">
        <f t="shared" ca="1" si="75"/>
        <v>27397</v>
      </c>
      <c r="I1187">
        <f t="shared" ca="1" si="75"/>
        <v>65159</v>
      </c>
    </row>
    <row r="1188" spans="1:9" x14ac:dyDescent="0.35">
      <c r="A1188">
        <v>2020</v>
      </c>
      <c r="B1188">
        <v>26</v>
      </c>
      <c r="C1188">
        <v>1056020099</v>
      </c>
      <c r="D1188" t="s">
        <v>21</v>
      </c>
      <c r="E1188">
        <f t="shared" ca="1" si="75"/>
        <v>97504</v>
      </c>
      <c r="F1188">
        <f t="shared" ca="1" si="75"/>
        <v>53635</v>
      </c>
      <c r="G1188">
        <f t="shared" ca="1" si="75"/>
        <v>3771</v>
      </c>
      <c r="H1188">
        <f t="shared" ca="1" si="75"/>
        <v>16999</v>
      </c>
      <c r="I1188">
        <f t="shared" ca="1" si="75"/>
        <v>21820</v>
      </c>
    </row>
    <row r="1189" spans="1:9" x14ac:dyDescent="0.35">
      <c r="A1189">
        <v>2020</v>
      </c>
      <c r="B1189">
        <v>26</v>
      </c>
      <c r="C1189">
        <v>1056020157</v>
      </c>
      <c r="D1189" t="s">
        <v>22</v>
      </c>
      <c r="E1189">
        <f t="shared" ca="1" si="75"/>
        <v>62462</v>
      </c>
      <c r="F1189">
        <f t="shared" ca="1" si="75"/>
        <v>18009</v>
      </c>
      <c r="G1189">
        <f t="shared" ca="1" si="75"/>
        <v>98968</v>
      </c>
      <c r="H1189">
        <f t="shared" ca="1" si="75"/>
        <v>56455</v>
      </c>
      <c r="I1189">
        <f t="shared" ca="1" si="75"/>
        <v>60028</v>
      </c>
    </row>
    <row r="1190" spans="1:9" x14ac:dyDescent="0.35">
      <c r="A1190">
        <v>2020</v>
      </c>
      <c r="B1190">
        <v>26</v>
      </c>
      <c r="C1190">
        <v>1056020163</v>
      </c>
      <c r="D1190" t="s">
        <v>46</v>
      </c>
      <c r="E1190">
        <f t="shared" ca="1" si="75"/>
        <v>83252</v>
      </c>
      <c r="F1190">
        <f t="shared" ca="1" si="75"/>
        <v>70053</v>
      </c>
      <c r="G1190">
        <f t="shared" ca="1" si="75"/>
        <v>61065</v>
      </c>
      <c r="H1190">
        <f t="shared" ca="1" si="75"/>
        <v>13998</v>
      </c>
      <c r="I1190">
        <f t="shared" ca="1" si="75"/>
        <v>46471</v>
      </c>
    </row>
    <row r="1191" spans="1:9" x14ac:dyDescent="0.35">
      <c r="A1191">
        <v>2020</v>
      </c>
      <c r="B1191">
        <v>26</v>
      </c>
      <c r="C1191">
        <v>1056020180</v>
      </c>
      <c r="D1191" t="s">
        <v>23</v>
      </c>
      <c r="E1191">
        <f t="shared" ca="1" si="75"/>
        <v>37532</v>
      </c>
      <c r="F1191">
        <f t="shared" ca="1" si="75"/>
        <v>88803</v>
      </c>
      <c r="G1191">
        <f t="shared" ca="1" si="75"/>
        <v>32807</v>
      </c>
      <c r="H1191">
        <f t="shared" ca="1" si="75"/>
        <v>48672</v>
      </c>
      <c r="I1191">
        <f t="shared" ca="1" si="75"/>
        <v>81621</v>
      </c>
    </row>
    <row r="1192" spans="1:9" x14ac:dyDescent="0.35">
      <c r="A1192">
        <v>2020</v>
      </c>
      <c r="B1192">
        <v>26</v>
      </c>
      <c r="C1192">
        <v>1056020194</v>
      </c>
      <c r="D1192" t="s">
        <v>24</v>
      </c>
      <c r="E1192">
        <f t="shared" ca="1" si="75"/>
        <v>62616</v>
      </c>
      <c r="F1192">
        <f t="shared" ca="1" si="75"/>
        <v>32642</v>
      </c>
      <c r="G1192">
        <f t="shared" ca="1" si="75"/>
        <v>31072</v>
      </c>
      <c r="H1192">
        <f t="shared" ca="1" si="75"/>
        <v>63911</v>
      </c>
      <c r="I1192">
        <f t="shared" ca="1" si="75"/>
        <v>30389</v>
      </c>
    </row>
    <row r="1193" spans="1:9" x14ac:dyDescent="0.35">
      <c r="A1193">
        <v>2020</v>
      </c>
      <c r="B1193">
        <v>26</v>
      </c>
      <c r="C1193">
        <v>1056020229</v>
      </c>
      <c r="D1193" t="s">
        <v>25</v>
      </c>
      <c r="E1193">
        <f t="shared" ca="1" si="75"/>
        <v>90300</v>
      </c>
      <c r="F1193">
        <f t="shared" ca="1" si="75"/>
        <v>77110</v>
      </c>
      <c r="G1193">
        <f t="shared" ca="1" si="75"/>
        <v>92922</v>
      </c>
      <c r="H1193">
        <f t="shared" ca="1" si="75"/>
        <v>55290</v>
      </c>
      <c r="I1193">
        <f t="shared" ca="1" si="75"/>
        <v>2338</v>
      </c>
    </row>
    <row r="1194" spans="1:9" x14ac:dyDescent="0.35">
      <c r="A1194">
        <v>2020</v>
      </c>
      <c r="B1194">
        <v>26</v>
      </c>
      <c r="C1194">
        <v>1056020234</v>
      </c>
      <c r="D1194" t="s">
        <v>26</v>
      </c>
      <c r="E1194">
        <f t="shared" ca="1" si="75"/>
        <v>93050</v>
      </c>
      <c r="F1194">
        <f t="shared" ca="1" si="75"/>
        <v>235</v>
      </c>
      <c r="G1194">
        <f t="shared" ca="1" si="75"/>
        <v>18099</v>
      </c>
      <c r="H1194">
        <f t="shared" ca="1" si="75"/>
        <v>66381</v>
      </c>
      <c r="I1194">
        <f t="shared" ca="1" si="75"/>
        <v>86449</v>
      </c>
    </row>
    <row r="1195" spans="1:9" x14ac:dyDescent="0.35">
      <c r="A1195">
        <v>2020</v>
      </c>
      <c r="B1195">
        <v>26</v>
      </c>
      <c r="C1195">
        <v>1056020237</v>
      </c>
      <c r="D1195" t="s">
        <v>47</v>
      </c>
      <c r="E1195">
        <f t="shared" ca="1" si="75"/>
        <v>90875</v>
      </c>
      <c r="F1195">
        <f t="shared" ca="1" si="75"/>
        <v>35411</v>
      </c>
      <c r="G1195">
        <f t="shared" ca="1" si="75"/>
        <v>77458</v>
      </c>
      <c r="H1195">
        <f t="shared" ca="1" si="75"/>
        <v>63932</v>
      </c>
      <c r="I1195">
        <f t="shared" ca="1" si="75"/>
        <v>94773</v>
      </c>
    </row>
    <row r="1196" spans="1:9" x14ac:dyDescent="0.35">
      <c r="A1196">
        <v>2020</v>
      </c>
      <c r="B1196">
        <v>26</v>
      </c>
      <c r="C1196">
        <v>1056020268</v>
      </c>
      <c r="D1196" t="s">
        <v>48</v>
      </c>
      <c r="E1196">
        <f t="shared" ca="1" si="75"/>
        <v>88879</v>
      </c>
      <c r="F1196">
        <f t="shared" ca="1" si="75"/>
        <v>32176</v>
      </c>
      <c r="G1196">
        <f t="shared" ca="1" si="75"/>
        <v>79364</v>
      </c>
      <c r="H1196">
        <f t="shared" ca="1" si="75"/>
        <v>10667</v>
      </c>
      <c r="I1196">
        <f t="shared" ca="1" si="75"/>
        <v>78756</v>
      </c>
    </row>
    <row r="1197" spans="1:9" x14ac:dyDescent="0.35">
      <c r="A1197">
        <v>2020</v>
      </c>
      <c r="B1197">
        <v>26</v>
      </c>
      <c r="C1197">
        <v>1056020301</v>
      </c>
      <c r="D1197" t="s">
        <v>50</v>
      </c>
      <c r="E1197">
        <f t="shared" ca="1" si="75"/>
        <v>62352</v>
      </c>
      <c r="F1197">
        <f t="shared" ca="1" si="75"/>
        <v>96557</v>
      </c>
      <c r="G1197">
        <f t="shared" ca="1" si="75"/>
        <v>66169</v>
      </c>
      <c r="H1197">
        <f t="shared" ca="1" si="75"/>
        <v>43135</v>
      </c>
      <c r="I1197">
        <f t="shared" ca="1" si="75"/>
        <v>25195</v>
      </c>
    </row>
    <row r="1198" spans="1:9" x14ac:dyDescent="0.35">
      <c r="A1198">
        <v>2020</v>
      </c>
      <c r="B1198">
        <v>26</v>
      </c>
      <c r="C1198">
        <v>1058300017</v>
      </c>
      <c r="D1198" t="s">
        <v>56</v>
      </c>
      <c r="E1198">
        <f t="shared" ca="1" si="75"/>
        <v>8447</v>
      </c>
      <c r="F1198">
        <f t="shared" ca="1" si="75"/>
        <v>64576</v>
      </c>
      <c r="G1198">
        <f t="shared" ca="1" si="75"/>
        <v>36042</v>
      </c>
      <c r="H1198">
        <f t="shared" ca="1" si="75"/>
        <v>53298</v>
      </c>
      <c r="I1198">
        <f t="shared" ca="1" si="75"/>
        <v>58820</v>
      </c>
    </row>
    <row r="1199" spans="1:9" x14ac:dyDescent="0.35">
      <c r="A1199">
        <v>2020</v>
      </c>
      <c r="B1199">
        <v>26</v>
      </c>
      <c r="C1199">
        <v>2400000124</v>
      </c>
      <c r="D1199" t="s">
        <v>27</v>
      </c>
      <c r="E1199">
        <f t="shared" ca="1" si="75"/>
        <v>29967</v>
      </c>
      <c r="F1199">
        <f t="shared" ca="1" si="75"/>
        <v>20990</v>
      </c>
      <c r="G1199">
        <f t="shared" ca="1" si="75"/>
        <v>30256</v>
      </c>
      <c r="H1199">
        <f t="shared" ca="1" si="75"/>
        <v>61437</v>
      </c>
      <c r="I1199">
        <f t="shared" ca="1" si="75"/>
        <v>35960</v>
      </c>
    </row>
    <row r="1200" spans="1:9" x14ac:dyDescent="0.35">
      <c r="A1200">
        <v>2020</v>
      </c>
      <c r="B1200">
        <v>26</v>
      </c>
      <c r="C1200">
        <v>2400000128</v>
      </c>
      <c r="D1200" t="s">
        <v>28</v>
      </c>
      <c r="E1200">
        <f t="shared" ca="1" si="75"/>
        <v>26113</v>
      </c>
      <c r="F1200">
        <f t="shared" ca="1" si="75"/>
        <v>68373</v>
      </c>
      <c r="G1200">
        <f t="shared" ca="1" si="75"/>
        <v>76863</v>
      </c>
      <c r="H1200">
        <f t="shared" ca="1" si="75"/>
        <v>98784</v>
      </c>
      <c r="I1200">
        <f t="shared" ca="1" si="75"/>
        <v>88105</v>
      </c>
    </row>
    <row r="1201" spans="1:9" x14ac:dyDescent="0.35">
      <c r="A1201">
        <v>2020</v>
      </c>
      <c r="B1201">
        <v>26</v>
      </c>
      <c r="C1201">
        <v>2400003033</v>
      </c>
      <c r="D1201" t="s">
        <v>29</v>
      </c>
      <c r="E1201">
        <f t="shared" ca="1" si="75"/>
        <v>47369</v>
      </c>
      <c r="F1201">
        <f t="shared" ca="1" si="75"/>
        <v>44238</v>
      </c>
      <c r="G1201">
        <f t="shared" ca="1" si="75"/>
        <v>96033</v>
      </c>
      <c r="H1201">
        <f t="shared" ca="1" si="75"/>
        <v>33429</v>
      </c>
      <c r="I1201">
        <f t="shared" ca="1" si="75"/>
        <v>88903</v>
      </c>
    </row>
    <row r="1202" spans="1:9" x14ac:dyDescent="0.35">
      <c r="A1202">
        <v>2020</v>
      </c>
      <c r="B1202">
        <v>26</v>
      </c>
      <c r="C1202">
        <v>1000326494</v>
      </c>
      <c r="D1202" t="s">
        <v>74</v>
      </c>
      <c r="E1202">
        <f t="shared" ca="1" si="75"/>
        <v>6409</v>
      </c>
      <c r="F1202">
        <f t="shared" ca="1" si="75"/>
        <v>6457</v>
      </c>
      <c r="G1202">
        <f t="shared" ca="1" si="75"/>
        <v>46490</v>
      </c>
      <c r="H1202">
        <f t="shared" ca="1" si="75"/>
        <v>30236</v>
      </c>
      <c r="I1202">
        <f t="shared" ca="1" si="75"/>
        <v>15215</v>
      </c>
    </row>
    <row r="1203" spans="1:9" x14ac:dyDescent="0.35">
      <c r="A1203">
        <v>2020</v>
      </c>
      <c r="B1203">
        <v>26</v>
      </c>
      <c r="C1203">
        <v>1000326495</v>
      </c>
      <c r="D1203" t="s">
        <v>75</v>
      </c>
      <c r="E1203">
        <f t="shared" ref="E1203:I1218" ca="1" si="76">RANDBETWEEN(0,100000)</f>
        <v>39037</v>
      </c>
      <c r="F1203">
        <f t="shared" ca="1" si="76"/>
        <v>8989</v>
      </c>
      <c r="G1203">
        <f t="shared" ca="1" si="76"/>
        <v>61033</v>
      </c>
      <c r="H1203">
        <f t="shared" ca="1" si="76"/>
        <v>86478</v>
      </c>
      <c r="I1203">
        <f t="shared" ca="1" si="76"/>
        <v>33527</v>
      </c>
    </row>
    <row r="1204" spans="1:9" x14ac:dyDescent="0.35">
      <c r="A1204">
        <v>2020</v>
      </c>
      <c r="B1204">
        <v>27</v>
      </c>
      <c r="C1204">
        <v>1000118312</v>
      </c>
      <c r="D1204" t="s">
        <v>31</v>
      </c>
      <c r="E1204">
        <f t="shared" ca="1" si="76"/>
        <v>60569</v>
      </c>
      <c r="F1204">
        <f t="shared" ca="1" si="76"/>
        <v>64993</v>
      </c>
      <c r="G1204">
        <f t="shared" ca="1" si="76"/>
        <v>8520</v>
      </c>
      <c r="H1204">
        <f t="shared" ca="1" si="76"/>
        <v>26369</v>
      </c>
      <c r="I1204">
        <f t="shared" ca="1" si="76"/>
        <v>43213</v>
      </c>
    </row>
    <row r="1205" spans="1:9" x14ac:dyDescent="0.35">
      <c r="A1205">
        <v>2020</v>
      </c>
      <c r="B1205">
        <v>27</v>
      </c>
      <c r="C1205">
        <v>1000123622</v>
      </c>
      <c r="D1205" t="s">
        <v>32</v>
      </c>
      <c r="E1205">
        <f t="shared" ca="1" si="76"/>
        <v>49486</v>
      </c>
      <c r="F1205">
        <f t="shared" ca="1" si="76"/>
        <v>15889</v>
      </c>
      <c r="G1205">
        <f t="shared" ca="1" si="76"/>
        <v>56332</v>
      </c>
      <c r="H1205">
        <f t="shared" ca="1" si="76"/>
        <v>22701</v>
      </c>
      <c r="I1205">
        <f t="shared" ca="1" si="76"/>
        <v>14327</v>
      </c>
    </row>
    <row r="1206" spans="1:9" x14ac:dyDescent="0.35">
      <c r="A1206">
        <v>2020</v>
      </c>
      <c r="B1206">
        <v>27</v>
      </c>
      <c r="C1206">
        <v>1000132693</v>
      </c>
      <c r="D1206" t="s">
        <v>33</v>
      </c>
      <c r="E1206">
        <f t="shared" ca="1" si="76"/>
        <v>77813</v>
      </c>
      <c r="F1206">
        <f t="shared" ca="1" si="76"/>
        <v>25188</v>
      </c>
      <c r="G1206">
        <f t="shared" ca="1" si="76"/>
        <v>26385</v>
      </c>
      <c r="H1206">
        <f t="shared" ca="1" si="76"/>
        <v>90707</v>
      </c>
      <c r="I1206">
        <f t="shared" ca="1" si="76"/>
        <v>66536</v>
      </c>
    </row>
    <row r="1207" spans="1:9" x14ac:dyDescent="0.35">
      <c r="A1207">
        <v>2020</v>
      </c>
      <c r="B1207">
        <v>27</v>
      </c>
      <c r="C1207">
        <v>1000145123</v>
      </c>
      <c r="D1207" t="s">
        <v>4</v>
      </c>
      <c r="E1207">
        <f t="shared" ca="1" si="76"/>
        <v>49456</v>
      </c>
      <c r="F1207">
        <f t="shared" ca="1" si="76"/>
        <v>26688</v>
      </c>
      <c r="G1207">
        <f t="shared" ca="1" si="76"/>
        <v>12293</v>
      </c>
      <c r="H1207">
        <f t="shared" ca="1" si="76"/>
        <v>52722</v>
      </c>
      <c r="I1207">
        <f t="shared" ca="1" si="76"/>
        <v>78905</v>
      </c>
    </row>
    <row r="1208" spans="1:9" x14ac:dyDescent="0.35">
      <c r="A1208">
        <v>2020</v>
      </c>
      <c r="B1208">
        <v>27</v>
      </c>
      <c r="C1208">
        <v>1000161030</v>
      </c>
      <c r="D1208" t="s">
        <v>5</v>
      </c>
      <c r="E1208">
        <f t="shared" ca="1" si="76"/>
        <v>36044</v>
      </c>
      <c r="F1208">
        <f t="shared" ca="1" si="76"/>
        <v>35075</v>
      </c>
      <c r="G1208">
        <f t="shared" ca="1" si="76"/>
        <v>99548</v>
      </c>
      <c r="H1208">
        <f t="shared" ca="1" si="76"/>
        <v>13948</v>
      </c>
      <c r="I1208">
        <f t="shared" ca="1" si="76"/>
        <v>60293</v>
      </c>
    </row>
    <row r="1209" spans="1:9" x14ac:dyDescent="0.35">
      <c r="A1209">
        <v>2020</v>
      </c>
      <c r="B1209">
        <v>27</v>
      </c>
      <c r="C1209">
        <v>1000195149</v>
      </c>
      <c r="D1209" t="s">
        <v>51</v>
      </c>
      <c r="E1209">
        <f t="shared" ca="1" si="76"/>
        <v>94305</v>
      </c>
      <c r="F1209">
        <f t="shared" ca="1" si="76"/>
        <v>97254</v>
      </c>
      <c r="G1209">
        <f t="shared" ca="1" si="76"/>
        <v>30139</v>
      </c>
      <c r="H1209">
        <f t="shared" ca="1" si="76"/>
        <v>94914</v>
      </c>
      <c r="I1209">
        <f t="shared" ca="1" si="76"/>
        <v>85185</v>
      </c>
    </row>
    <row r="1210" spans="1:9" x14ac:dyDescent="0.35">
      <c r="A1210">
        <v>2020</v>
      </c>
      <c r="B1210">
        <v>27</v>
      </c>
      <c r="C1210">
        <v>1000195150</v>
      </c>
      <c r="D1210" t="s">
        <v>36</v>
      </c>
      <c r="E1210">
        <f t="shared" ca="1" si="76"/>
        <v>40254</v>
      </c>
      <c r="F1210">
        <f t="shared" ca="1" si="76"/>
        <v>72445</v>
      </c>
      <c r="G1210">
        <f t="shared" ca="1" si="76"/>
        <v>91499</v>
      </c>
      <c r="H1210">
        <f t="shared" ca="1" si="76"/>
        <v>3088</v>
      </c>
      <c r="I1210">
        <f t="shared" ca="1" si="76"/>
        <v>5966</v>
      </c>
    </row>
    <row r="1211" spans="1:9" x14ac:dyDescent="0.35">
      <c r="A1211">
        <v>2020</v>
      </c>
      <c r="B1211">
        <v>27</v>
      </c>
      <c r="C1211">
        <v>1000197691</v>
      </c>
      <c r="D1211" t="s">
        <v>6</v>
      </c>
      <c r="E1211">
        <f t="shared" ca="1" si="76"/>
        <v>10565</v>
      </c>
      <c r="F1211">
        <f t="shared" ca="1" si="76"/>
        <v>31053</v>
      </c>
      <c r="G1211">
        <f t="shared" ca="1" si="76"/>
        <v>85687</v>
      </c>
      <c r="H1211">
        <f t="shared" ca="1" si="76"/>
        <v>92636</v>
      </c>
      <c r="I1211">
        <f t="shared" ca="1" si="76"/>
        <v>73742</v>
      </c>
    </row>
    <row r="1212" spans="1:9" x14ac:dyDescent="0.35">
      <c r="A1212">
        <v>2020</v>
      </c>
      <c r="B1212">
        <v>27</v>
      </c>
      <c r="C1212">
        <v>1000213754</v>
      </c>
      <c r="D1212" t="s">
        <v>7</v>
      </c>
      <c r="E1212">
        <f t="shared" ca="1" si="76"/>
        <v>80156</v>
      </c>
      <c r="F1212">
        <f t="shared" ca="1" si="76"/>
        <v>9232</v>
      </c>
      <c r="G1212">
        <f t="shared" ca="1" si="76"/>
        <v>6625</v>
      </c>
      <c r="H1212">
        <f t="shared" ca="1" si="76"/>
        <v>93658</v>
      </c>
      <c r="I1212">
        <f t="shared" ca="1" si="76"/>
        <v>67996</v>
      </c>
    </row>
    <row r="1213" spans="1:9" x14ac:dyDescent="0.35">
      <c r="A1213">
        <v>2020</v>
      </c>
      <c r="B1213">
        <v>27</v>
      </c>
      <c r="C1213">
        <v>1000213755</v>
      </c>
      <c r="D1213" t="s">
        <v>53</v>
      </c>
      <c r="E1213">
        <f t="shared" ca="1" si="76"/>
        <v>49562</v>
      </c>
      <c r="F1213">
        <f t="shared" ca="1" si="76"/>
        <v>8826</v>
      </c>
      <c r="G1213">
        <f t="shared" ca="1" si="76"/>
        <v>65871</v>
      </c>
      <c r="H1213">
        <f t="shared" ca="1" si="76"/>
        <v>24729</v>
      </c>
      <c r="I1213">
        <f t="shared" ca="1" si="76"/>
        <v>40500</v>
      </c>
    </row>
    <row r="1214" spans="1:9" x14ac:dyDescent="0.35">
      <c r="A1214">
        <v>2020</v>
      </c>
      <c r="B1214">
        <v>27</v>
      </c>
      <c r="C1214">
        <v>1000213757</v>
      </c>
      <c r="D1214" t="s">
        <v>54</v>
      </c>
      <c r="E1214">
        <f t="shared" ca="1" si="76"/>
        <v>89769</v>
      </c>
      <c r="F1214">
        <f t="shared" ca="1" si="76"/>
        <v>18397</v>
      </c>
      <c r="G1214">
        <f t="shared" ca="1" si="76"/>
        <v>13530</v>
      </c>
      <c r="H1214">
        <f t="shared" ca="1" si="76"/>
        <v>18579</v>
      </c>
      <c r="I1214">
        <f t="shared" ca="1" si="76"/>
        <v>13354</v>
      </c>
    </row>
    <row r="1215" spans="1:9" x14ac:dyDescent="0.35">
      <c r="A1215">
        <v>2020</v>
      </c>
      <c r="B1215">
        <v>27</v>
      </c>
      <c r="C1215">
        <v>1000228236</v>
      </c>
      <c r="D1215" t="s">
        <v>41</v>
      </c>
      <c r="E1215">
        <f t="shared" ca="1" si="76"/>
        <v>38305</v>
      </c>
      <c r="F1215">
        <f t="shared" ca="1" si="76"/>
        <v>32195</v>
      </c>
      <c r="G1215">
        <f t="shared" ca="1" si="76"/>
        <v>6770</v>
      </c>
      <c r="H1215">
        <f t="shared" ca="1" si="76"/>
        <v>72861</v>
      </c>
      <c r="I1215">
        <f t="shared" ca="1" si="76"/>
        <v>96414</v>
      </c>
    </row>
    <row r="1216" spans="1:9" x14ac:dyDescent="0.35">
      <c r="A1216">
        <v>2020</v>
      </c>
      <c r="B1216">
        <v>27</v>
      </c>
      <c r="C1216">
        <v>1000228238</v>
      </c>
      <c r="D1216" t="s">
        <v>8</v>
      </c>
      <c r="E1216">
        <f t="shared" ca="1" si="76"/>
        <v>26895</v>
      </c>
      <c r="F1216">
        <f t="shared" ca="1" si="76"/>
        <v>5815</v>
      </c>
      <c r="G1216">
        <f t="shared" ca="1" si="76"/>
        <v>83939</v>
      </c>
      <c r="H1216">
        <f t="shared" ca="1" si="76"/>
        <v>58446</v>
      </c>
      <c r="I1216">
        <f t="shared" ca="1" si="76"/>
        <v>43543</v>
      </c>
    </row>
    <row r="1217" spans="1:9" x14ac:dyDescent="0.35">
      <c r="A1217">
        <v>2020</v>
      </c>
      <c r="B1217">
        <v>27</v>
      </c>
      <c r="C1217">
        <v>1000230496</v>
      </c>
      <c r="D1217" t="s">
        <v>42</v>
      </c>
      <c r="E1217">
        <f t="shared" ca="1" si="76"/>
        <v>15035</v>
      </c>
      <c r="F1217">
        <f t="shared" ca="1" si="76"/>
        <v>21604</v>
      </c>
      <c r="G1217">
        <f t="shared" ca="1" si="76"/>
        <v>5622</v>
      </c>
      <c r="H1217">
        <f t="shared" ca="1" si="76"/>
        <v>34631</v>
      </c>
      <c r="I1217">
        <f t="shared" ca="1" si="76"/>
        <v>52632</v>
      </c>
    </row>
    <row r="1218" spans="1:9" x14ac:dyDescent="0.35">
      <c r="A1218">
        <v>2020</v>
      </c>
      <c r="B1218">
        <v>27</v>
      </c>
      <c r="C1218">
        <v>1000272399</v>
      </c>
      <c r="D1218" t="s">
        <v>16</v>
      </c>
      <c r="E1218">
        <f t="shared" ca="1" si="76"/>
        <v>23290</v>
      </c>
      <c r="F1218">
        <f t="shared" ca="1" si="76"/>
        <v>83825</v>
      </c>
      <c r="G1218">
        <f t="shared" ca="1" si="76"/>
        <v>83544</v>
      </c>
      <c r="H1218">
        <f t="shared" ca="1" si="76"/>
        <v>39441</v>
      </c>
      <c r="I1218">
        <f t="shared" ca="1" si="76"/>
        <v>11449</v>
      </c>
    </row>
    <row r="1219" spans="1:9" x14ac:dyDescent="0.35">
      <c r="A1219">
        <v>2020</v>
      </c>
      <c r="B1219">
        <v>27</v>
      </c>
      <c r="C1219">
        <v>1000273180</v>
      </c>
      <c r="D1219" t="s">
        <v>18</v>
      </c>
      <c r="E1219">
        <f t="shared" ref="E1219:I1234" ca="1" si="77">RANDBETWEEN(0,100000)</f>
        <v>22699</v>
      </c>
      <c r="F1219">
        <f t="shared" ca="1" si="77"/>
        <v>39951</v>
      </c>
      <c r="G1219">
        <f t="shared" ca="1" si="77"/>
        <v>46929</v>
      </c>
      <c r="H1219">
        <f t="shared" ca="1" si="77"/>
        <v>59071</v>
      </c>
      <c r="I1219">
        <f t="shared" ca="1" si="77"/>
        <v>20601</v>
      </c>
    </row>
    <row r="1220" spans="1:9" x14ac:dyDescent="0.35">
      <c r="A1220">
        <v>2020</v>
      </c>
      <c r="B1220">
        <v>27</v>
      </c>
      <c r="C1220">
        <v>1000293834</v>
      </c>
      <c r="D1220" t="s">
        <v>62</v>
      </c>
      <c r="E1220">
        <f t="shared" ca="1" si="77"/>
        <v>4380</v>
      </c>
      <c r="F1220">
        <f t="shared" ca="1" si="77"/>
        <v>4608</v>
      </c>
      <c r="G1220">
        <f t="shared" ca="1" si="77"/>
        <v>83824</v>
      </c>
      <c r="H1220">
        <f t="shared" ca="1" si="77"/>
        <v>23545</v>
      </c>
      <c r="I1220">
        <f t="shared" ca="1" si="77"/>
        <v>27054</v>
      </c>
    </row>
    <row r="1221" spans="1:9" x14ac:dyDescent="0.35">
      <c r="A1221">
        <v>2020</v>
      </c>
      <c r="B1221">
        <v>27</v>
      </c>
      <c r="C1221">
        <v>1000299622</v>
      </c>
      <c r="D1221" t="s">
        <v>58</v>
      </c>
      <c r="E1221">
        <f t="shared" ca="1" si="77"/>
        <v>34217</v>
      </c>
      <c r="F1221">
        <f t="shared" ca="1" si="77"/>
        <v>67451</v>
      </c>
      <c r="G1221">
        <f t="shared" ca="1" si="77"/>
        <v>69463</v>
      </c>
      <c r="H1221">
        <f t="shared" ca="1" si="77"/>
        <v>53379</v>
      </c>
      <c r="I1221">
        <f t="shared" ca="1" si="77"/>
        <v>55053</v>
      </c>
    </row>
    <row r="1222" spans="1:9" x14ac:dyDescent="0.35">
      <c r="A1222">
        <v>2020</v>
      </c>
      <c r="B1222">
        <v>27</v>
      </c>
      <c r="C1222">
        <v>1000312994</v>
      </c>
      <c r="D1222" t="s">
        <v>63</v>
      </c>
      <c r="E1222">
        <f t="shared" ca="1" si="77"/>
        <v>95687</v>
      </c>
      <c r="F1222">
        <f t="shared" ca="1" si="77"/>
        <v>73249</v>
      </c>
      <c r="G1222">
        <f t="shared" ca="1" si="77"/>
        <v>44833</v>
      </c>
      <c r="H1222">
        <f t="shared" ca="1" si="77"/>
        <v>82427</v>
      </c>
      <c r="I1222">
        <f t="shared" ca="1" si="77"/>
        <v>68883</v>
      </c>
    </row>
    <row r="1223" spans="1:9" x14ac:dyDescent="0.35">
      <c r="A1223">
        <v>2020</v>
      </c>
      <c r="B1223">
        <v>27</v>
      </c>
      <c r="C1223">
        <v>1000312999</v>
      </c>
      <c r="D1223" t="s">
        <v>64</v>
      </c>
      <c r="E1223">
        <f t="shared" ca="1" si="77"/>
        <v>18923</v>
      </c>
      <c r="F1223">
        <f t="shared" ca="1" si="77"/>
        <v>31983</v>
      </c>
      <c r="G1223">
        <f t="shared" ca="1" si="77"/>
        <v>17593</v>
      </c>
      <c r="H1223">
        <f t="shared" ca="1" si="77"/>
        <v>29700</v>
      </c>
      <c r="I1223">
        <f t="shared" ca="1" si="77"/>
        <v>52319</v>
      </c>
    </row>
    <row r="1224" spans="1:9" x14ac:dyDescent="0.35">
      <c r="A1224">
        <v>2020</v>
      </c>
      <c r="B1224">
        <v>27</v>
      </c>
      <c r="C1224">
        <v>1000313000</v>
      </c>
      <c r="D1224" t="s">
        <v>65</v>
      </c>
      <c r="E1224">
        <f t="shared" ca="1" si="77"/>
        <v>54473</v>
      </c>
      <c r="F1224">
        <f t="shared" ca="1" si="77"/>
        <v>20181</v>
      </c>
      <c r="G1224">
        <f t="shared" ca="1" si="77"/>
        <v>54084</v>
      </c>
      <c r="H1224">
        <f t="shared" ca="1" si="77"/>
        <v>74434</v>
      </c>
      <c r="I1224">
        <f t="shared" ca="1" si="77"/>
        <v>95768</v>
      </c>
    </row>
    <row r="1225" spans="1:9" x14ac:dyDescent="0.35">
      <c r="A1225">
        <v>2020</v>
      </c>
      <c r="B1225">
        <v>27</v>
      </c>
      <c r="C1225">
        <v>1056020099</v>
      </c>
      <c r="D1225" t="s">
        <v>21</v>
      </c>
      <c r="E1225">
        <f t="shared" ca="1" si="77"/>
        <v>96089</v>
      </c>
      <c r="F1225">
        <f t="shared" ca="1" si="77"/>
        <v>20628</v>
      </c>
      <c r="G1225">
        <f t="shared" ca="1" si="77"/>
        <v>87095</v>
      </c>
      <c r="H1225">
        <f t="shared" ca="1" si="77"/>
        <v>8752</v>
      </c>
      <c r="I1225">
        <f t="shared" ca="1" si="77"/>
        <v>39136</v>
      </c>
    </row>
    <row r="1226" spans="1:9" x14ac:dyDescent="0.35">
      <c r="A1226">
        <v>2020</v>
      </c>
      <c r="B1226">
        <v>27</v>
      </c>
      <c r="C1226">
        <v>1056020157</v>
      </c>
      <c r="D1226" t="s">
        <v>22</v>
      </c>
      <c r="E1226">
        <f t="shared" ca="1" si="77"/>
        <v>78189</v>
      </c>
      <c r="F1226">
        <f t="shared" ca="1" si="77"/>
        <v>88169</v>
      </c>
      <c r="G1226">
        <f t="shared" ca="1" si="77"/>
        <v>55223</v>
      </c>
      <c r="H1226">
        <f t="shared" ca="1" si="77"/>
        <v>43805</v>
      </c>
      <c r="I1226">
        <f t="shared" ca="1" si="77"/>
        <v>52640</v>
      </c>
    </row>
    <row r="1227" spans="1:9" x14ac:dyDescent="0.35">
      <c r="A1227">
        <v>2020</v>
      </c>
      <c r="B1227">
        <v>27</v>
      </c>
      <c r="C1227">
        <v>1056020163</v>
      </c>
      <c r="D1227" t="s">
        <v>46</v>
      </c>
      <c r="E1227">
        <f t="shared" ca="1" si="77"/>
        <v>53914</v>
      </c>
      <c r="F1227">
        <f t="shared" ca="1" si="77"/>
        <v>57306</v>
      </c>
      <c r="G1227">
        <f t="shared" ca="1" si="77"/>
        <v>28253</v>
      </c>
      <c r="H1227">
        <f t="shared" ca="1" si="77"/>
        <v>85814</v>
      </c>
      <c r="I1227">
        <f t="shared" ca="1" si="77"/>
        <v>99145</v>
      </c>
    </row>
    <row r="1228" spans="1:9" x14ac:dyDescent="0.35">
      <c r="A1228">
        <v>2020</v>
      </c>
      <c r="B1228">
        <v>27</v>
      </c>
      <c r="C1228">
        <v>1056020180</v>
      </c>
      <c r="D1228" t="s">
        <v>23</v>
      </c>
      <c r="E1228">
        <f t="shared" ca="1" si="77"/>
        <v>80553</v>
      </c>
      <c r="F1228">
        <f t="shared" ca="1" si="77"/>
        <v>29972</v>
      </c>
      <c r="G1228">
        <f t="shared" ca="1" si="77"/>
        <v>18133</v>
      </c>
      <c r="H1228">
        <f t="shared" ca="1" si="77"/>
        <v>36018</v>
      </c>
      <c r="I1228">
        <f t="shared" ca="1" si="77"/>
        <v>73596</v>
      </c>
    </row>
    <row r="1229" spans="1:9" x14ac:dyDescent="0.35">
      <c r="A1229">
        <v>2020</v>
      </c>
      <c r="B1229">
        <v>27</v>
      </c>
      <c r="C1229">
        <v>1056020194</v>
      </c>
      <c r="D1229" t="s">
        <v>24</v>
      </c>
      <c r="E1229">
        <f t="shared" ca="1" si="77"/>
        <v>44490</v>
      </c>
      <c r="F1229">
        <f t="shared" ca="1" si="77"/>
        <v>73837</v>
      </c>
      <c r="G1229">
        <f t="shared" ca="1" si="77"/>
        <v>80440</v>
      </c>
      <c r="H1229">
        <f t="shared" ca="1" si="77"/>
        <v>55836</v>
      </c>
      <c r="I1229">
        <f t="shared" ca="1" si="77"/>
        <v>96202</v>
      </c>
    </row>
    <row r="1230" spans="1:9" x14ac:dyDescent="0.35">
      <c r="A1230">
        <v>2020</v>
      </c>
      <c r="B1230">
        <v>27</v>
      </c>
      <c r="C1230">
        <v>1056020229</v>
      </c>
      <c r="D1230" t="s">
        <v>25</v>
      </c>
      <c r="E1230">
        <f t="shared" ca="1" si="77"/>
        <v>8632</v>
      </c>
      <c r="F1230">
        <f t="shared" ca="1" si="77"/>
        <v>65039</v>
      </c>
      <c r="G1230">
        <f t="shared" ca="1" si="77"/>
        <v>1565</v>
      </c>
      <c r="H1230">
        <f t="shared" ca="1" si="77"/>
        <v>94879</v>
      </c>
      <c r="I1230">
        <f t="shared" ca="1" si="77"/>
        <v>4081</v>
      </c>
    </row>
    <row r="1231" spans="1:9" x14ac:dyDescent="0.35">
      <c r="A1231">
        <v>2020</v>
      </c>
      <c r="B1231">
        <v>27</v>
      </c>
      <c r="C1231">
        <v>1056020234</v>
      </c>
      <c r="D1231" t="s">
        <v>26</v>
      </c>
      <c r="E1231">
        <f t="shared" ca="1" si="77"/>
        <v>31499</v>
      </c>
      <c r="F1231">
        <f t="shared" ca="1" si="77"/>
        <v>74758</v>
      </c>
      <c r="G1231">
        <f t="shared" ca="1" si="77"/>
        <v>55810</v>
      </c>
      <c r="H1231">
        <f t="shared" ca="1" si="77"/>
        <v>18400</v>
      </c>
      <c r="I1231">
        <f t="shared" ca="1" si="77"/>
        <v>29737</v>
      </c>
    </row>
    <row r="1232" spans="1:9" x14ac:dyDescent="0.35">
      <c r="A1232">
        <v>2020</v>
      </c>
      <c r="B1232">
        <v>27</v>
      </c>
      <c r="C1232">
        <v>1056020237</v>
      </c>
      <c r="D1232" t="s">
        <v>47</v>
      </c>
      <c r="E1232">
        <f t="shared" ca="1" si="77"/>
        <v>51344</v>
      </c>
      <c r="F1232">
        <f t="shared" ca="1" si="77"/>
        <v>65056</v>
      </c>
      <c r="G1232">
        <f t="shared" ca="1" si="77"/>
        <v>21646</v>
      </c>
      <c r="H1232">
        <f t="shared" ca="1" si="77"/>
        <v>23263</v>
      </c>
      <c r="I1232">
        <f t="shared" ca="1" si="77"/>
        <v>2832</v>
      </c>
    </row>
    <row r="1233" spans="1:9" x14ac:dyDescent="0.35">
      <c r="A1233">
        <v>2020</v>
      </c>
      <c r="B1233">
        <v>27</v>
      </c>
      <c r="C1233">
        <v>1056020268</v>
      </c>
      <c r="D1233" t="s">
        <v>48</v>
      </c>
      <c r="E1233">
        <f t="shared" ca="1" si="77"/>
        <v>43070</v>
      </c>
      <c r="F1233">
        <f t="shared" ca="1" si="77"/>
        <v>74263</v>
      </c>
      <c r="G1233">
        <f t="shared" ca="1" si="77"/>
        <v>92300</v>
      </c>
      <c r="H1233">
        <f t="shared" ca="1" si="77"/>
        <v>82548</v>
      </c>
      <c r="I1233">
        <f t="shared" ca="1" si="77"/>
        <v>60652</v>
      </c>
    </row>
    <row r="1234" spans="1:9" x14ac:dyDescent="0.35">
      <c r="A1234">
        <v>2020</v>
      </c>
      <c r="B1234">
        <v>27</v>
      </c>
      <c r="C1234">
        <v>1056020299</v>
      </c>
      <c r="D1234" t="s">
        <v>49</v>
      </c>
      <c r="E1234">
        <f t="shared" ca="1" si="77"/>
        <v>98423</v>
      </c>
      <c r="F1234">
        <f t="shared" ca="1" si="77"/>
        <v>92957</v>
      </c>
      <c r="G1234">
        <f t="shared" ca="1" si="77"/>
        <v>57608</v>
      </c>
      <c r="H1234">
        <f t="shared" ca="1" si="77"/>
        <v>2572</v>
      </c>
      <c r="I1234">
        <f t="shared" ca="1" si="77"/>
        <v>12899</v>
      </c>
    </row>
    <row r="1235" spans="1:9" x14ac:dyDescent="0.35">
      <c r="A1235">
        <v>2020</v>
      </c>
      <c r="B1235">
        <v>27</v>
      </c>
      <c r="C1235">
        <v>1056020301</v>
      </c>
      <c r="D1235" t="s">
        <v>50</v>
      </c>
      <c r="E1235">
        <f t="shared" ref="E1235:I1250" ca="1" si="78">RANDBETWEEN(0,100000)</f>
        <v>80062</v>
      </c>
      <c r="F1235">
        <f t="shared" ca="1" si="78"/>
        <v>44479</v>
      </c>
      <c r="G1235">
        <f t="shared" ca="1" si="78"/>
        <v>25030</v>
      </c>
      <c r="H1235">
        <f t="shared" ca="1" si="78"/>
        <v>8152</v>
      </c>
      <c r="I1235">
        <f t="shared" ca="1" si="78"/>
        <v>77303</v>
      </c>
    </row>
    <row r="1236" spans="1:9" x14ac:dyDescent="0.35">
      <c r="A1236">
        <v>2020</v>
      </c>
      <c r="B1236">
        <v>27</v>
      </c>
      <c r="C1236">
        <v>1058300017</v>
      </c>
      <c r="D1236" t="s">
        <v>56</v>
      </c>
      <c r="E1236">
        <f t="shared" ca="1" si="78"/>
        <v>35697</v>
      </c>
      <c r="F1236">
        <f t="shared" ca="1" si="78"/>
        <v>224</v>
      </c>
      <c r="G1236">
        <f t="shared" ca="1" si="78"/>
        <v>55053</v>
      </c>
      <c r="H1236">
        <f t="shared" ca="1" si="78"/>
        <v>32281</v>
      </c>
      <c r="I1236">
        <f t="shared" ca="1" si="78"/>
        <v>27102</v>
      </c>
    </row>
    <row r="1237" spans="1:9" x14ac:dyDescent="0.35">
      <c r="A1237">
        <v>2020</v>
      </c>
      <c r="B1237">
        <v>27</v>
      </c>
      <c r="C1237">
        <v>2400000124</v>
      </c>
      <c r="D1237" t="s">
        <v>27</v>
      </c>
      <c r="E1237">
        <f t="shared" ca="1" si="78"/>
        <v>52943</v>
      </c>
      <c r="F1237">
        <f t="shared" ca="1" si="78"/>
        <v>52271</v>
      </c>
      <c r="G1237">
        <f t="shared" ca="1" si="78"/>
        <v>44084</v>
      </c>
      <c r="H1237">
        <f t="shared" ca="1" si="78"/>
        <v>15409</v>
      </c>
      <c r="I1237">
        <f t="shared" ca="1" si="78"/>
        <v>35826</v>
      </c>
    </row>
    <row r="1238" spans="1:9" x14ac:dyDescent="0.35">
      <c r="A1238">
        <v>2020</v>
      </c>
      <c r="B1238">
        <v>27</v>
      </c>
      <c r="C1238">
        <v>2400000128</v>
      </c>
      <c r="D1238" t="s">
        <v>28</v>
      </c>
      <c r="E1238">
        <f t="shared" ca="1" si="78"/>
        <v>53385</v>
      </c>
      <c r="F1238">
        <f t="shared" ca="1" si="78"/>
        <v>93395</v>
      </c>
      <c r="G1238">
        <f t="shared" ca="1" si="78"/>
        <v>56326</v>
      </c>
      <c r="H1238">
        <f t="shared" ca="1" si="78"/>
        <v>55407</v>
      </c>
      <c r="I1238">
        <f t="shared" ca="1" si="78"/>
        <v>14856</v>
      </c>
    </row>
    <row r="1239" spans="1:9" x14ac:dyDescent="0.35">
      <c r="A1239">
        <v>2020</v>
      </c>
      <c r="B1239">
        <v>28</v>
      </c>
      <c r="C1239">
        <v>1000040288</v>
      </c>
      <c r="D1239" t="s">
        <v>1</v>
      </c>
      <c r="E1239">
        <f t="shared" ca="1" si="78"/>
        <v>4029</v>
      </c>
      <c r="F1239">
        <f t="shared" ca="1" si="78"/>
        <v>48592</v>
      </c>
      <c r="G1239">
        <f t="shared" ca="1" si="78"/>
        <v>39643</v>
      </c>
      <c r="H1239">
        <f t="shared" ca="1" si="78"/>
        <v>88247</v>
      </c>
      <c r="I1239">
        <f t="shared" ca="1" si="78"/>
        <v>90429</v>
      </c>
    </row>
    <row r="1240" spans="1:9" x14ac:dyDescent="0.35">
      <c r="A1240">
        <v>2020</v>
      </c>
      <c r="B1240">
        <v>28</v>
      </c>
      <c r="C1240">
        <v>1000103177</v>
      </c>
      <c r="D1240" t="s">
        <v>30</v>
      </c>
      <c r="E1240">
        <f t="shared" ca="1" si="78"/>
        <v>68468</v>
      </c>
      <c r="F1240">
        <f t="shared" ca="1" si="78"/>
        <v>89628</v>
      </c>
      <c r="G1240">
        <f t="shared" ca="1" si="78"/>
        <v>11936</v>
      </c>
      <c r="H1240">
        <f t="shared" ca="1" si="78"/>
        <v>3434</v>
      </c>
      <c r="I1240">
        <f t="shared" ca="1" si="78"/>
        <v>81973</v>
      </c>
    </row>
    <row r="1241" spans="1:9" x14ac:dyDescent="0.35">
      <c r="A1241">
        <v>2020</v>
      </c>
      <c r="B1241">
        <v>28</v>
      </c>
      <c r="C1241">
        <v>1000118312</v>
      </c>
      <c r="D1241" t="s">
        <v>31</v>
      </c>
      <c r="E1241">
        <f t="shared" ca="1" si="78"/>
        <v>85151</v>
      </c>
      <c r="F1241">
        <f t="shared" ca="1" si="78"/>
        <v>96353</v>
      </c>
      <c r="G1241">
        <f t="shared" ca="1" si="78"/>
        <v>39884</v>
      </c>
      <c r="H1241">
        <f t="shared" ca="1" si="78"/>
        <v>94687</v>
      </c>
      <c r="I1241">
        <f t="shared" ca="1" si="78"/>
        <v>97593</v>
      </c>
    </row>
    <row r="1242" spans="1:9" x14ac:dyDescent="0.35">
      <c r="A1242">
        <v>2020</v>
      </c>
      <c r="B1242">
        <v>28</v>
      </c>
      <c r="C1242">
        <v>1000123540</v>
      </c>
      <c r="D1242" t="s">
        <v>3</v>
      </c>
      <c r="E1242">
        <f t="shared" ca="1" si="78"/>
        <v>31975</v>
      </c>
      <c r="F1242">
        <f t="shared" ca="1" si="78"/>
        <v>49884</v>
      </c>
      <c r="G1242">
        <f t="shared" ca="1" si="78"/>
        <v>54117</v>
      </c>
      <c r="H1242">
        <f t="shared" ca="1" si="78"/>
        <v>10194</v>
      </c>
      <c r="I1242">
        <f t="shared" ca="1" si="78"/>
        <v>46179</v>
      </c>
    </row>
    <row r="1243" spans="1:9" x14ac:dyDescent="0.35">
      <c r="A1243">
        <v>2020</v>
      </c>
      <c r="B1243">
        <v>28</v>
      </c>
      <c r="C1243">
        <v>1000123622</v>
      </c>
      <c r="D1243" t="s">
        <v>32</v>
      </c>
      <c r="E1243">
        <f t="shared" ca="1" si="78"/>
        <v>22136</v>
      </c>
      <c r="F1243">
        <f t="shared" ca="1" si="78"/>
        <v>99506</v>
      </c>
      <c r="G1243">
        <f t="shared" ca="1" si="78"/>
        <v>28095</v>
      </c>
      <c r="H1243">
        <f t="shared" ca="1" si="78"/>
        <v>71341</v>
      </c>
      <c r="I1243">
        <f t="shared" ca="1" si="78"/>
        <v>81826</v>
      </c>
    </row>
    <row r="1244" spans="1:9" x14ac:dyDescent="0.35">
      <c r="A1244">
        <v>2020</v>
      </c>
      <c r="B1244">
        <v>28</v>
      </c>
      <c r="C1244">
        <v>1000132693</v>
      </c>
      <c r="D1244" t="s">
        <v>33</v>
      </c>
      <c r="E1244">
        <f t="shared" ca="1" si="78"/>
        <v>49162</v>
      </c>
      <c r="F1244">
        <f t="shared" ca="1" si="78"/>
        <v>11562</v>
      </c>
      <c r="G1244">
        <f t="shared" ca="1" si="78"/>
        <v>16228</v>
      </c>
      <c r="H1244">
        <f t="shared" ca="1" si="78"/>
        <v>53347</v>
      </c>
      <c r="I1244">
        <f t="shared" ca="1" si="78"/>
        <v>13637</v>
      </c>
    </row>
    <row r="1245" spans="1:9" x14ac:dyDescent="0.35">
      <c r="A1245">
        <v>2020</v>
      </c>
      <c r="B1245">
        <v>28</v>
      </c>
      <c r="C1245">
        <v>1000132700</v>
      </c>
      <c r="D1245" t="s">
        <v>34</v>
      </c>
      <c r="E1245">
        <f t="shared" ca="1" si="78"/>
        <v>77786</v>
      </c>
      <c r="F1245">
        <f t="shared" ca="1" si="78"/>
        <v>15265</v>
      </c>
      <c r="G1245">
        <f t="shared" ca="1" si="78"/>
        <v>49815</v>
      </c>
      <c r="H1245">
        <f t="shared" ca="1" si="78"/>
        <v>37800</v>
      </c>
      <c r="I1245">
        <f t="shared" ca="1" si="78"/>
        <v>33590</v>
      </c>
    </row>
    <row r="1246" spans="1:9" x14ac:dyDescent="0.35">
      <c r="A1246">
        <v>2020</v>
      </c>
      <c r="B1246">
        <v>28</v>
      </c>
      <c r="C1246">
        <v>1000145123</v>
      </c>
      <c r="D1246" t="s">
        <v>4</v>
      </c>
      <c r="E1246">
        <f t="shared" ca="1" si="78"/>
        <v>89494</v>
      </c>
      <c r="F1246">
        <f t="shared" ca="1" si="78"/>
        <v>3809</v>
      </c>
      <c r="G1246">
        <f t="shared" ca="1" si="78"/>
        <v>67314</v>
      </c>
      <c r="H1246">
        <f t="shared" ca="1" si="78"/>
        <v>17526</v>
      </c>
      <c r="I1246">
        <f t="shared" ca="1" si="78"/>
        <v>61106</v>
      </c>
    </row>
    <row r="1247" spans="1:9" x14ac:dyDescent="0.35">
      <c r="A1247">
        <v>2020</v>
      </c>
      <c r="B1247">
        <v>28</v>
      </c>
      <c r="C1247">
        <v>1000161030</v>
      </c>
      <c r="D1247" t="s">
        <v>5</v>
      </c>
      <c r="E1247">
        <f t="shared" ca="1" si="78"/>
        <v>41844</v>
      </c>
      <c r="F1247">
        <f t="shared" ca="1" si="78"/>
        <v>91031</v>
      </c>
      <c r="G1247">
        <f t="shared" ca="1" si="78"/>
        <v>27455</v>
      </c>
      <c r="H1247">
        <f t="shared" ca="1" si="78"/>
        <v>66978</v>
      </c>
      <c r="I1247">
        <f t="shared" ca="1" si="78"/>
        <v>50112</v>
      </c>
    </row>
    <row r="1248" spans="1:9" x14ac:dyDescent="0.35">
      <c r="A1248">
        <v>2020</v>
      </c>
      <c r="B1248">
        <v>28</v>
      </c>
      <c r="C1248">
        <v>1000185611</v>
      </c>
      <c r="D1248" t="s">
        <v>66</v>
      </c>
      <c r="E1248">
        <f t="shared" ca="1" si="78"/>
        <v>35056</v>
      </c>
      <c r="F1248">
        <f t="shared" ca="1" si="78"/>
        <v>89273</v>
      </c>
      <c r="G1248">
        <f t="shared" ca="1" si="78"/>
        <v>11862</v>
      </c>
      <c r="H1248">
        <f t="shared" ca="1" si="78"/>
        <v>74289</v>
      </c>
      <c r="I1248">
        <f t="shared" ca="1" si="78"/>
        <v>25046</v>
      </c>
    </row>
    <row r="1249" spans="1:9" x14ac:dyDescent="0.35">
      <c r="A1249">
        <v>2020</v>
      </c>
      <c r="B1249">
        <v>28</v>
      </c>
      <c r="C1249">
        <v>1000195149</v>
      </c>
      <c r="D1249" t="s">
        <v>51</v>
      </c>
      <c r="E1249">
        <f t="shared" ca="1" si="78"/>
        <v>35349</v>
      </c>
      <c r="F1249">
        <f t="shared" ca="1" si="78"/>
        <v>60728</v>
      </c>
      <c r="G1249">
        <f t="shared" ca="1" si="78"/>
        <v>98425</v>
      </c>
      <c r="H1249">
        <f t="shared" ca="1" si="78"/>
        <v>11161</v>
      </c>
      <c r="I1249">
        <f t="shared" ca="1" si="78"/>
        <v>52128</v>
      </c>
    </row>
    <row r="1250" spans="1:9" x14ac:dyDescent="0.35">
      <c r="A1250">
        <v>2020</v>
      </c>
      <c r="B1250">
        <v>28</v>
      </c>
      <c r="C1250">
        <v>1000195150</v>
      </c>
      <c r="D1250" t="s">
        <v>36</v>
      </c>
      <c r="E1250">
        <f t="shared" ca="1" si="78"/>
        <v>93819</v>
      </c>
      <c r="F1250">
        <f t="shared" ca="1" si="78"/>
        <v>31656</v>
      </c>
      <c r="G1250">
        <f t="shared" ca="1" si="78"/>
        <v>44162</v>
      </c>
      <c r="H1250">
        <f t="shared" ca="1" si="78"/>
        <v>18441</v>
      </c>
      <c r="I1250">
        <f t="shared" ca="1" si="78"/>
        <v>50817</v>
      </c>
    </row>
    <row r="1251" spans="1:9" x14ac:dyDescent="0.35">
      <c r="A1251">
        <v>2020</v>
      </c>
      <c r="B1251">
        <v>28</v>
      </c>
      <c r="C1251">
        <v>1000195151</v>
      </c>
      <c r="D1251" t="s">
        <v>37</v>
      </c>
      <c r="E1251">
        <f t="shared" ref="E1251:I1266" ca="1" si="79">RANDBETWEEN(0,100000)</f>
        <v>45599</v>
      </c>
      <c r="F1251">
        <f t="shared" ca="1" si="79"/>
        <v>50655</v>
      </c>
      <c r="G1251">
        <f t="shared" ca="1" si="79"/>
        <v>64084</v>
      </c>
      <c r="H1251">
        <f t="shared" ca="1" si="79"/>
        <v>84975</v>
      </c>
      <c r="I1251">
        <f t="shared" ca="1" si="79"/>
        <v>58006</v>
      </c>
    </row>
    <row r="1252" spans="1:9" x14ac:dyDescent="0.35">
      <c r="A1252">
        <v>2020</v>
      </c>
      <c r="B1252">
        <v>28</v>
      </c>
      <c r="C1252">
        <v>1000195152</v>
      </c>
      <c r="D1252" t="s">
        <v>38</v>
      </c>
      <c r="E1252">
        <f t="shared" ca="1" si="79"/>
        <v>5423</v>
      </c>
      <c r="F1252">
        <f t="shared" ca="1" si="79"/>
        <v>90527</v>
      </c>
      <c r="G1252">
        <f t="shared" ca="1" si="79"/>
        <v>42420</v>
      </c>
      <c r="H1252">
        <f t="shared" ca="1" si="79"/>
        <v>84039</v>
      </c>
      <c r="I1252">
        <f t="shared" ca="1" si="79"/>
        <v>21984</v>
      </c>
    </row>
    <row r="1253" spans="1:9" x14ac:dyDescent="0.35">
      <c r="A1253">
        <v>2020</v>
      </c>
      <c r="B1253">
        <v>28</v>
      </c>
      <c r="C1253">
        <v>1000197691</v>
      </c>
      <c r="D1253" t="s">
        <v>6</v>
      </c>
      <c r="E1253">
        <f t="shared" ca="1" si="79"/>
        <v>60137</v>
      </c>
      <c r="F1253">
        <f t="shared" ca="1" si="79"/>
        <v>89441</v>
      </c>
      <c r="G1253">
        <f t="shared" ca="1" si="79"/>
        <v>33481</v>
      </c>
      <c r="H1253">
        <f t="shared" ca="1" si="79"/>
        <v>33460</v>
      </c>
      <c r="I1253">
        <f t="shared" ca="1" si="79"/>
        <v>51444</v>
      </c>
    </row>
    <row r="1254" spans="1:9" x14ac:dyDescent="0.35">
      <c r="A1254">
        <v>2020</v>
      </c>
      <c r="B1254">
        <v>28</v>
      </c>
      <c r="C1254">
        <v>1000198007</v>
      </c>
      <c r="D1254" t="s">
        <v>39</v>
      </c>
      <c r="E1254">
        <f t="shared" ca="1" si="79"/>
        <v>21440</v>
      </c>
      <c r="F1254">
        <f t="shared" ca="1" si="79"/>
        <v>89383</v>
      </c>
      <c r="G1254">
        <f t="shared" ca="1" si="79"/>
        <v>56212</v>
      </c>
      <c r="H1254">
        <f t="shared" ca="1" si="79"/>
        <v>21810</v>
      </c>
      <c r="I1254">
        <f t="shared" ca="1" si="79"/>
        <v>65876</v>
      </c>
    </row>
    <row r="1255" spans="1:9" x14ac:dyDescent="0.35">
      <c r="A1255">
        <v>2020</v>
      </c>
      <c r="B1255">
        <v>28</v>
      </c>
      <c r="C1255">
        <v>1000213754</v>
      </c>
      <c r="D1255" t="s">
        <v>7</v>
      </c>
      <c r="E1255">
        <f t="shared" ca="1" si="79"/>
        <v>90654</v>
      </c>
      <c r="F1255">
        <f t="shared" ca="1" si="79"/>
        <v>34562</v>
      </c>
      <c r="G1255">
        <f t="shared" ca="1" si="79"/>
        <v>71263</v>
      </c>
      <c r="H1255">
        <f t="shared" ca="1" si="79"/>
        <v>75882</v>
      </c>
      <c r="I1255">
        <f t="shared" ca="1" si="79"/>
        <v>70656</v>
      </c>
    </row>
    <row r="1256" spans="1:9" x14ac:dyDescent="0.35">
      <c r="A1256">
        <v>2020</v>
      </c>
      <c r="B1256">
        <v>28</v>
      </c>
      <c r="C1256">
        <v>1000213755</v>
      </c>
      <c r="D1256" t="s">
        <v>53</v>
      </c>
      <c r="E1256">
        <f t="shared" ca="1" si="79"/>
        <v>59463</v>
      </c>
      <c r="F1256">
        <f t="shared" ca="1" si="79"/>
        <v>43853</v>
      </c>
      <c r="G1256">
        <f t="shared" ca="1" si="79"/>
        <v>93788</v>
      </c>
      <c r="H1256">
        <f t="shared" ca="1" si="79"/>
        <v>10999</v>
      </c>
      <c r="I1256">
        <f t="shared" ca="1" si="79"/>
        <v>41569</v>
      </c>
    </row>
    <row r="1257" spans="1:9" x14ac:dyDescent="0.35">
      <c r="A1257">
        <v>2020</v>
      </c>
      <c r="B1257">
        <v>28</v>
      </c>
      <c r="C1257">
        <v>1000213757</v>
      </c>
      <c r="D1257" t="s">
        <v>54</v>
      </c>
      <c r="E1257">
        <f t="shared" ca="1" si="79"/>
        <v>79476</v>
      </c>
      <c r="F1257">
        <f t="shared" ca="1" si="79"/>
        <v>2832</v>
      </c>
      <c r="G1257">
        <f t="shared" ca="1" si="79"/>
        <v>7942</v>
      </c>
      <c r="H1257">
        <f t="shared" ca="1" si="79"/>
        <v>20969</v>
      </c>
      <c r="I1257">
        <f t="shared" ca="1" si="79"/>
        <v>87514</v>
      </c>
    </row>
    <row r="1258" spans="1:9" x14ac:dyDescent="0.35">
      <c r="A1258">
        <v>2020</v>
      </c>
      <c r="B1258">
        <v>28</v>
      </c>
      <c r="C1258">
        <v>1000225627</v>
      </c>
      <c r="D1258" t="s">
        <v>40</v>
      </c>
      <c r="E1258">
        <f t="shared" ca="1" si="79"/>
        <v>79424</v>
      </c>
      <c r="F1258">
        <f t="shared" ca="1" si="79"/>
        <v>22334</v>
      </c>
      <c r="G1258">
        <f t="shared" ca="1" si="79"/>
        <v>69794</v>
      </c>
      <c r="H1258">
        <f t="shared" ca="1" si="79"/>
        <v>95395</v>
      </c>
      <c r="I1258">
        <f t="shared" ca="1" si="79"/>
        <v>73732</v>
      </c>
    </row>
    <row r="1259" spans="1:9" x14ac:dyDescent="0.35">
      <c r="A1259">
        <v>2020</v>
      </c>
      <c r="B1259">
        <v>28</v>
      </c>
      <c r="C1259">
        <v>1000228236</v>
      </c>
      <c r="D1259" t="s">
        <v>41</v>
      </c>
      <c r="E1259">
        <f t="shared" ca="1" si="79"/>
        <v>32982</v>
      </c>
      <c r="F1259">
        <f t="shared" ca="1" si="79"/>
        <v>5266</v>
      </c>
      <c r="G1259">
        <f t="shared" ca="1" si="79"/>
        <v>87400</v>
      </c>
      <c r="H1259">
        <f t="shared" ca="1" si="79"/>
        <v>83722</v>
      </c>
      <c r="I1259">
        <f t="shared" ca="1" si="79"/>
        <v>96045</v>
      </c>
    </row>
    <row r="1260" spans="1:9" x14ac:dyDescent="0.35">
      <c r="A1260">
        <v>2020</v>
      </c>
      <c r="B1260">
        <v>28</v>
      </c>
      <c r="C1260">
        <v>1000228238</v>
      </c>
      <c r="D1260" t="s">
        <v>8</v>
      </c>
      <c r="E1260">
        <f t="shared" ca="1" si="79"/>
        <v>66796</v>
      </c>
      <c r="F1260">
        <f t="shared" ca="1" si="79"/>
        <v>52947</v>
      </c>
      <c r="G1260">
        <f t="shared" ca="1" si="79"/>
        <v>43957</v>
      </c>
      <c r="H1260">
        <f t="shared" ca="1" si="79"/>
        <v>54974</v>
      </c>
      <c r="I1260">
        <f t="shared" ca="1" si="79"/>
        <v>17357</v>
      </c>
    </row>
    <row r="1261" spans="1:9" x14ac:dyDescent="0.35">
      <c r="A1261">
        <v>2020</v>
      </c>
      <c r="B1261">
        <v>28</v>
      </c>
      <c r="C1261">
        <v>1000230496</v>
      </c>
      <c r="D1261" t="s">
        <v>42</v>
      </c>
      <c r="E1261">
        <f t="shared" ca="1" si="79"/>
        <v>64988</v>
      </c>
      <c r="F1261">
        <f t="shared" ca="1" si="79"/>
        <v>42548</v>
      </c>
      <c r="G1261">
        <f t="shared" ca="1" si="79"/>
        <v>63374</v>
      </c>
      <c r="H1261">
        <f t="shared" ca="1" si="79"/>
        <v>19235</v>
      </c>
      <c r="I1261">
        <f t="shared" ca="1" si="79"/>
        <v>12300</v>
      </c>
    </row>
    <row r="1262" spans="1:9" x14ac:dyDescent="0.35">
      <c r="A1262">
        <v>2020</v>
      </c>
      <c r="B1262">
        <v>28</v>
      </c>
      <c r="C1262">
        <v>1000242243</v>
      </c>
      <c r="D1262" t="s">
        <v>10</v>
      </c>
      <c r="E1262">
        <f t="shared" ca="1" si="79"/>
        <v>34534</v>
      </c>
      <c r="F1262">
        <f t="shared" ca="1" si="79"/>
        <v>23187</v>
      </c>
      <c r="G1262">
        <f t="shared" ca="1" si="79"/>
        <v>28952</v>
      </c>
      <c r="H1262">
        <f t="shared" ca="1" si="79"/>
        <v>58477</v>
      </c>
      <c r="I1262">
        <f t="shared" ca="1" si="79"/>
        <v>12709</v>
      </c>
    </row>
    <row r="1263" spans="1:9" x14ac:dyDescent="0.35">
      <c r="A1263">
        <v>2020</v>
      </c>
      <c r="B1263">
        <v>28</v>
      </c>
      <c r="C1263">
        <v>1000242255</v>
      </c>
      <c r="D1263" t="s">
        <v>55</v>
      </c>
      <c r="E1263">
        <f t="shared" ca="1" si="79"/>
        <v>99925</v>
      </c>
      <c r="F1263">
        <f t="shared" ca="1" si="79"/>
        <v>13088</v>
      </c>
      <c r="G1263">
        <f t="shared" ca="1" si="79"/>
        <v>16307</v>
      </c>
      <c r="H1263">
        <f t="shared" ca="1" si="79"/>
        <v>69661</v>
      </c>
      <c r="I1263">
        <f t="shared" ca="1" si="79"/>
        <v>57358</v>
      </c>
    </row>
    <row r="1264" spans="1:9" x14ac:dyDescent="0.35">
      <c r="A1264">
        <v>2020</v>
      </c>
      <c r="B1264">
        <v>28</v>
      </c>
      <c r="C1264">
        <v>1000257580</v>
      </c>
      <c r="D1264" t="s">
        <v>43</v>
      </c>
      <c r="E1264">
        <f t="shared" ca="1" si="79"/>
        <v>10861</v>
      </c>
      <c r="F1264">
        <f t="shared" ca="1" si="79"/>
        <v>83010</v>
      </c>
      <c r="G1264">
        <f t="shared" ca="1" si="79"/>
        <v>22419</v>
      </c>
      <c r="H1264">
        <f t="shared" ca="1" si="79"/>
        <v>27128</v>
      </c>
      <c r="I1264">
        <f t="shared" ca="1" si="79"/>
        <v>74468</v>
      </c>
    </row>
    <row r="1265" spans="1:9" x14ac:dyDescent="0.35">
      <c r="A1265">
        <v>2020</v>
      </c>
      <c r="B1265">
        <v>28</v>
      </c>
      <c r="C1265">
        <v>1000257581</v>
      </c>
      <c r="D1265" t="s">
        <v>15</v>
      </c>
      <c r="E1265">
        <f t="shared" ca="1" si="79"/>
        <v>64378</v>
      </c>
      <c r="F1265">
        <f t="shared" ca="1" si="79"/>
        <v>3837</v>
      </c>
      <c r="G1265">
        <f t="shared" ca="1" si="79"/>
        <v>26045</v>
      </c>
      <c r="H1265">
        <f t="shared" ca="1" si="79"/>
        <v>87027</v>
      </c>
      <c r="I1265">
        <f t="shared" ca="1" si="79"/>
        <v>42305</v>
      </c>
    </row>
    <row r="1266" spans="1:9" x14ac:dyDescent="0.35">
      <c r="A1266">
        <v>2020</v>
      </c>
      <c r="B1266">
        <v>28</v>
      </c>
      <c r="C1266">
        <v>1000272399</v>
      </c>
      <c r="D1266" t="s">
        <v>16</v>
      </c>
      <c r="E1266">
        <f t="shared" ca="1" si="79"/>
        <v>68468</v>
      </c>
      <c r="F1266">
        <f t="shared" ca="1" si="79"/>
        <v>72586</v>
      </c>
      <c r="G1266">
        <f t="shared" ca="1" si="79"/>
        <v>10721</v>
      </c>
      <c r="H1266">
        <f t="shared" ca="1" si="79"/>
        <v>60137</v>
      </c>
      <c r="I1266">
        <f t="shared" ca="1" si="79"/>
        <v>55305</v>
      </c>
    </row>
    <row r="1267" spans="1:9" x14ac:dyDescent="0.35">
      <c r="A1267">
        <v>2020</v>
      </c>
      <c r="B1267">
        <v>28</v>
      </c>
      <c r="C1267">
        <v>1000272402</v>
      </c>
      <c r="D1267" t="s">
        <v>17</v>
      </c>
      <c r="E1267">
        <f t="shared" ref="E1267:I1282" ca="1" si="80">RANDBETWEEN(0,100000)</f>
        <v>66634</v>
      </c>
      <c r="F1267">
        <f t="shared" ca="1" si="80"/>
        <v>86768</v>
      </c>
      <c r="G1267">
        <f t="shared" ca="1" si="80"/>
        <v>71839</v>
      </c>
      <c r="H1267">
        <f t="shared" ca="1" si="80"/>
        <v>30881</v>
      </c>
      <c r="I1267">
        <f t="shared" ca="1" si="80"/>
        <v>32616</v>
      </c>
    </row>
    <row r="1268" spans="1:9" x14ac:dyDescent="0.35">
      <c r="A1268">
        <v>2020</v>
      </c>
      <c r="B1268">
        <v>28</v>
      </c>
      <c r="C1268">
        <v>1000273180</v>
      </c>
      <c r="D1268" t="s">
        <v>18</v>
      </c>
      <c r="E1268">
        <f t="shared" ca="1" si="80"/>
        <v>16269</v>
      </c>
      <c r="F1268">
        <f t="shared" ca="1" si="80"/>
        <v>37705</v>
      </c>
      <c r="G1268">
        <f t="shared" ca="1" si="80"/>
        <v>10057</v>
      </c>
      <c r="H1268">
        <f t="shared" ca="1" si="80"/>
        <v>98907</v>
      </c>
      <c r="I1268">
        <f t="shared" ca="1" si="80"/>
        <v>93447</v>
      </c>
    </row>
    <row r="1269" spans="1:9" x14ac:dyDescent="0.35">
      <c r="A1269">
        <v>2020</v>
      </c>
      <c r="B1269">
        <v>28</v>
      </c>
      <c r="C1269">
        <v>1000293834</v>
      </c>
      <c r="D1269" t="s">
        <v>62</v>
      </c>
      <c r="E1269">
        <f t="shared" ca="1" si="80"/>
        <v>91454</v>
      </c>
      <c r="F1269">
        <f t="shared" ca="1" si="80"/>
        <v>47152</v>
      </c>
      <c r="G1269">
        <f t="shared" ca="1" si="80"/>
        <v>69213</v>
      </c>
      <c r="H1269">
        <f t="shared" ca="1" si="80"/>
        <v>71438</v>
      </c>
      <c r="I1269">
        <f t="shared" ca="1" si="80"/>
        <v>92889</v>
      </c>
    </row>
    <row r="1270" spans="1:9" x14ac:dyDescent="0.35">
      <c r="A1270">
        <v>2020</v>
      </c>
      <c r="B1270">
        <v>28</v>
      </c>
      <c r="C1270">
        <v>1000295705</v>
      </c>
      <c r="D1270" t="s">
        <v>57</v>
      </c>
      <c r="E1270">
        <f t="shared" ca="1" si="80"/>
        <v>20618</v>
      </c>
      <c r="F1270">
        <f t="shared" ca="1" si="80"/>
        <v>65182</v>
      </c>
      <c r="G1270">
        <f t="shared" ca="1" si="80"/>
        <v>64556</v>
      </c>
      <c r="H1270">
        <f t="shared" ca="1" si="80"/>
        <v>74954</v>
      </c>
      <c r="I1270">
        <f t="shared" ca="1" si="80"/>
        <v>5510</v>
      </c>
    </row>
    <row r="1271" spans="1:9" x14ac:dyDescent="0.35">
      <c r="A1271">
        <v>2020</v>
      </c>
      <c r="B1271">
        <v>28</v>
      </c>
      <c r="C1271">
        <v>1000309118</v>
      </c>
      <c r="D1271" t="s">
        <v>45</v>
      </c>
      <c r="E1271">
        <f t="shared" ca="1" si="80"/>
        <v>58947</v>
      </c>
      <c r="F1271">
        <f t="shared" ca="1" si="80"/>
        <v>79520</v>
      </c>
      <c r="G1271">
        <f t="shared" ca="1" si="80"/>
        <v>5475</v>
      </c>
      <c r="H1271">
        <f t="shared" ca="1" si="80"/>
        <v>38790</v>
      </c>
      <c r="I1271">
        <f t="shared" ca="1" si="80"/>
        <v>13691</v>
      </c>
    </row>
    <row r="1272" spans="1:9" x14ac:dyDescent="0.35">
      <c r="A1272">
        <v>2020</v>
      </c>
      <c r="B1272">
        <v>28</v>
      </c>
      <c r="C1272">
        <v>1000312994</v>
      </c>
      <c r="D1272" t="s">
        <v>63</v>
      </c>
      <c r="E1272">
        <f t="shared" ca="1" si="80"/>
        <v>64148</v>
      </c>
      <c r="F1272">
        <f t="shared" ca="1" si="80"/>
        <v>12770</v>
      </c>
      <c r="G1272">
        <f t="shared" ca="1" si="80"/>
        <v>91757</v>
      </c>
      <c r="H1272">
        <f t="shared" ca="1" si="80"/>
        <v>56849</v>
      </c>
      <c r="I1272">
        <f t="shared" ca="1" si="80"/>
        <v>16771</v>
      </c>
    </row>
    <row r="1273" spans="1:9" x14ac:dyDescent="0.35">
      <c r="A1273">
        <v>2020</v>
      </c>
      <c r="B1273">
        <v>28</v>
      </c>
      <c r="C1273">
        <v>1000312999</v>
      </c>
      <c r="D1273" t="s">
        <v>64</v>
      </c>
      <c r="E1273">
        <f t="shared" ca="1" si="80"/>
        <v>68597</v>
      </c>
      <c r="F1273">
        <f t="shared" ca="1" si="80"/>
        <v>21373</v>
      </c>
      <c r="G1273">
        <f t="shared" ca="1" si="80"/>
        <v>1162</v>
      </c>
      <c r="H1273">
        <f t="shared" ca="1" si="80"/>
        <v>20086</v>
      </c>
      <c r="I1273">
        <f t="shared" ca="1" si="80"/>
        <v>82798</v>
      </c>
    </row>
    <row r="1274" spans="1:9" x14ac:dyDescent="0.35">
      <c r="A1274">
        <v>2020</v>
      </c>
      <c r="B1274">
        <v>28</v>
      </c>
      <c r="C1274">
        <v>1000313000</v>
      </c>
      <c r="D1274" t="s">
        <v>65</v>
      </c>
      <c r="E1274">
        <f t="shared" ca="1" si="80"/>
        <v>50944</v>
      </c>
      <c r="F1274">
        <f t="shared" ca="1" si="80"/>
        <v>49515</v>
      </c>
      <c r="G1274">
        <f t="shared" ca="1" si="80"/>
        <v>58341</v>
      </c>
      <c r="H1274">
        <f t="shared" ca="1" si="80"/>
        <v>53984</v>
      </c>
      <c r="I1274">
        <f t="shared" ca="1" si="80"/>
        <v>69972</v>
      </c>
    </row>
    <row r="1275" spans="1:9" x14ac:dyDescent="0.35">
      <c r="A1275">
        <v>2020</v>
      </c>
      <c r="B1275">
        <v>28</v>
      </c>
      <c r="C1275">
        <v>1056020099</v>
      </c>
      <c r="D1275" t="s">
        <v>21</v>
      </c>
      <c r="E1275">
        <f t="shared" ca="1" si="80"/>
        <v>82853</v>
      </c>
      <c r="F1275">
        <f t="shared" ca="1" si="80"/>
        <v>42541</v>
      </c>
      <c r="G1275">
        <f t="shared" ca="1" si="80"/>
        <v>16713</v>
      </c>
      <c r="H1275">
        <f t="shared" ca="1" si="80"/>
        <v>41143</v>
      </c>
      <c r="I1275">
        <f t="shared" ca="1" si="80"/>
        <v>87192</v>
      </c>
    </row>
    <row r="1276" spans="1:9" x14ac:dyDescent="0.35">
      <c r="A1276">
        <v>2020</v>
      </c>
      <c r="B1276">
        <v>28</v>
      </c>
      <c r="C1276">
        <v>1056020157</v>
      </c>
      <c r="D1276" t="s">
        <v>22</v>
      </c>
      <c r="E1276">
        <f t="shared" ca="1" si="80"/>
        <v>25488</v>
      </c>
      <c r="F1276">
        <f t="shared" ca="1" si="80"/>
        <v>63687</v>
      </c>
      <c r="G1276">
        <f t="shared" ca="1" si="80"/>
        <v>34979</v>
      </c>
      <c r="H1276">
        <f t="shared" ca="1" si="80"/>
        <v>72132</v>
      </c>
      <c r="I1276">
        <f t="shared" ca="1" si="80"/>
        <v>18279</v>
      </c>
    </row>
    <row r="1277" spans="1:9" x14ac:dyDescent="0.35">
      <c r="A1277">
        <v>2020</v>
      </c>
      <c r="B1277">
        <v>28</v>
      </c>
      <c r="C1277">
        <v>1056020163</v>
      </c>
      <c r="D1277" t="s">
        <v>46</v>
      </c>
      <c r="E1277">
        <f t="shared" ca="1" si="80"/>
        <v>56985</v>
      </c>
      <c r="F1277">
        <f t="shared" ca="1" si="80"/>
        <v>31509</v>
      </c>
      <c r="G1277">
        <f t="shared" ca="1" si="80"/>
        <v>11485</v>
      </c>
      <c r="H1277">
        <f t="shared" ca="1" si="80"/>
        <v>90905</v>
      </c>
      <c r="I1277">
        <f t="shared" ca="1" si="80"/>
        <v>35506</v>
      </c>
    </row>
    <row r="1278" spans="1:9" x14ac:dyDescent="0.35">
      <c r="A1278">
        <v>2020</v>
      </c>
      <c r="B1278">
        <v>28</v>
      </c>
      <c r="C1278">
        <v>1056020180</v>
      </c>
      <c r="D1278" t="s">
        <v>23</v>
      </c>
      <c r="E1278">
        <f t="shared" ca="1" si="80"/>
        <v>13670</v>
      </c>
      <c r="F1278">
        <f t="shared" ca="1" si="80"/>
        <v>34047</v>
      </c>
      <c r="G1278">
        <f t="shared" ca="1" si="80"/>
        <v>34251</v>
      </c>
      <c r="H1278">
        <f t="shared" ca="1" si="80"/>
        <v>4264</v>
      </c>
      <c r="I1278">
        <f t="shared" ca="1" si="80"/>
        <v>79166</v>
      </c>
    </row>
    <row r="1279" spans="1:9" x14ac:dyDescent="0.35">
      <c r="A1279">
        <v>2020</v>
      </c>
      <c r="B1279">
        <v>28</v>
      </c>
      <c r="C1279">
        <v>1056020194</v>
      </c>
      <c r="D1279" t="s">
        <v>24</v>
      </c>
      <c r="E1279">
        <f t="shared" ca="1" si="80"/>
        <v>2675</v>
      </c>
      <c r="F1279">
        <f t="shared" ca="1" si="80"/>
        <v>2563</v>
      </c>
      <c r="G1279">
        <f t="shared" ca="1" si="80"/>
        <v>16961</v>
      </c>
      <c r="H1279">
        <f t="shared" ca="1" si="80"/>
        <v>51296</v>
      </c>
      <c r="I1279">
        <f t="shared" ca="1" si="80"/>
        <v>12424</v>
      </c>
    </row>
    <row r="1280" spans="1:9" x14ac:dyDescent="0.35">
      <c r="A1280">
        <v>2020</v>
      </c>
      <c r="B1280">
        <v>28</v>
      </c>
      <c r="C1280">
        <v>1056020229</v>
      </c>
      <c r="D1280" t="s">
        <v>25</v>
      </c>
      <c r="E1280">
        <f t="shared" ca="1" si="80"/>
        <v>49060</v>
      </c>
      <c r="F1280">
        <f t="shared" ca="1" si="80"/>
        <v>27848</v>
      </c>
      <c r="G1280">
        <f t="shared" ca="1" si="80"/>
        <v>6670</v>
      </c>
      <c r="H1280">
        <f t="shared" ca="1" si="80"/>
        <v>57206</v>
      </c>
      <c r="I1280">
        <f t="shared" ca="1" si="80"/>
        <v>74968</v>
      </c>
    </row>
    <row r="1281" spans="1:9" x14ac:dyDescent="0.35">
      <c r="A1281">
        <v>2020</v>
      </c>
      <c r="B1281">
        <v>28</v>
      </c>
      <c r="C1281">
        <v>1056020234</v>
      </c>
      <c r="D1281" t="s">
        <v>26</v>
      </c>
      <c r="E1281">
        <f t="shared" ca="1" si="80"/>
        <v>60027</v>
      </c>
      <c r="F1281">
        <f t="shared" ca="1" si="80"/>
        <v>65375</v>
      </c>
      <c r="G1281">
        <f t="shared" ca="1" si="80"/>
        <v>87485</v>
      </c>
      <c r="H1281">
        <f t="shared" ca="1" si="80"/>
        <v>71204</v>
      </c>
      <c r="I1281">
        <f t="shared" ca="1" si="80"/>
        <v>81148</v>
      </c>
    </row>
    <row r="1282" spans="1:9" x14ac:dyDescent="0.35">
      <c r="A1282">
        <v>2020</v>
      </c>
      <c r="B1282">
        <v>28</v>
      </c>
      <c r="C1282">
        <v>1056020237</v>
      </c>
      <c r="D1282" t="s">
        <v>47</v>
      </c>
      <c r="E1282">
        <f t="shared" ca="1" si="80"/>
        <v>12940</v>
      </c>
      <c r="F1282">
        <f t="shared" ca="1" si="80"/>
        <v>9556</v>
      </c>
      <c r="G1282">
        <f t="shared" ca="1" si="80"/>
        <v>29746</v>
      </c>
      <c r="H1282">
        <f t="shared" ca="1" si="80"/>
        <v>11200</v>
      </c>
      <c r="I1282">
        <f t="shared" ca="1" si="80"/>
        <v>77570</v>
      </c>
    </row>
    <row r="1283" spans="1:9" x14ac:dyDescent="0.35">
      <c r="A1283">
        <v>2020</v>
      </c>
      <c r="B1283">
        <v>28</v>
      </c>
      <c r="C1283">
        <v>1056020268</v>
      </c>
      <c r="D1283" t="s">
        <v>48</v>
      </c>
      <c r="E1283">
        <f t="shared" ref="E1283:I1298" ca="1" si="81">RANDBETWEEN(0,100000)</f>
        <v>12007</v>
      </c>
      <c r="F1283">
        <f t="shared" ca="1" si="81"/>
        <v>49187</v>
      </c>
      <c r="G1283">
        <f t="shared" ca="1" si="81"/>
        <v>35956</v>
      </c>
      <c r="H1283">
        <f t="shared" ca="1" si="81"/>
        <v>34645</v>
      </c>
      <c r="I1283">
        <f t="shared" ca="1" si="81"/>
        <v>10457</v>
      </c>
    </row>
    <row r="1284" spans="1:9" x14ac:dyDescent="0.35">
      <c r="A1284">
        <v>2020</v>
      </c>
      <c r="B1284">
        <v>28</v>
      </c>
      <c r="C1284">
        <v>1056020299</v>
      </c>
      <c r="D1284" t="s">
        <v>49</v>
      </c>
      <c r="E1284">
        <f t="shared" ca="1" si="81"/>
        <v>76565</v>
      </c>
      <c r="F1284">
        <f t="shared" ca="1" si="81"/>
        <v>50292</v>
      </c>
      <c r="G1284">
        <f t="shared" ca="1" si="81"/>
        <v>46712</v>
      </c>
      <c r="H1284">
        <f t="shared" ca="1" si="81"/>
        <v>4024</v>
      </c>
      <c r="I1284">
        <f t="shared" ca="1" si="81"/>
        <v>34028</v>
      </c>
    </row>
    <row r="1285" spans="1:9" x14ac:dyDescent="0.35">
      <c r="A1285">
        <v>2020</v>
      </c>
      <c r="B1285">
        <v>28</v>
      </c>
      <c r="C1285">
        <v>1056020301</v>
      </c>
      <c r="D1285" t="s">
        <v>50</v>
      </c>
      <c r="E1285">
        <f t="shared" ca="1" si="81"/>
        <v>73334</v>
      </c>
      <c r="F1285">
        <f t="shared" ca="1" si="81"/>
        <v>43330</v>
      </c>
      <c r="G1285">
        <f t="shared" ca="1" si="81"/>
        <v>11576</v>
      </c>
      <c r="H1285">
        <f t="shared" ca="1" si="81"/>
        <v>72433</v>
      </c>
      <c r="I1285">
        <f t="shared" ca="1" si="81"/>
        <v>86455</v>
      </c>
    </row>
    <row r="1286" spans="1:9" x14ac:dyDescent="0.35">
      <c r="A1286">
        <v>2020</v>
      </c>
      <c r="B1286">
        <v>28</v>
      </c>
      <c r="C1286">
        <v>1058300017</v>
      </c>
      <c r="D1286" t="s">
        <v>56</v>
      </c>
      <c r="E1286">
        <f t="shared" ca="1" si="81"/>
        <v>34286</v>
      </c>
      <c r="F1286">
        <f t="shared" ca="1" si="81"/>
        <v>38606</v>
      </c>
      <c r="G1286">
        <f t="shared" ca="1" si="81"/>
        <v>8378</v>
      </c>
      <c r="H1286">
        <f t="shared" ca="1" si="81"/>
        <v>90346</v>
      </c>
      <c r="I1286">
        <f t="shared" ca="1" si="81"/>
        <v>1801</v>
      </c>
    </row>
    <row r="1287" spans="1:9" x14ac:dyDescent="0.35">
      <c r="A1287">
        <v>2020</v>
      </c>
      <c r="B1287">
        <v>28</v>
      </c>
      <c r="C1287">
        <v>2400000124</v>
      </c>
      <c r="D1287" t="s">
        <v>27</v>
      </c>
      <c r="E1287">
        <f t="shared" ca="1" si="81"/>
        <v>51895</v>
      </c>
      <c r="F1287">
        <f t="shared" ca="1" si="81"/>
        <v>80449</v>
      </c>
      <c r="G1287">
        <f t="shared" ca="1" si="81"/>
        <v>56824</v>
      </c>
      <c r="H1287">
        <f t="shared" ca="1" si="81"/>
        <v>31445</v>
      </c>
      <c r="I1287">
        <f t="shared" ca="1" si="81"/>
        <v>37151</v>
      </c>
    </row>
    <row r="1288" spans="1:9" x14ac:dyDescent="0.35">
      <c r="A1288">
        <v>2020</v>
      </c>
      <c r="B1288">
        <v>28</v>
      </c>
      <c r="C1288">
        <v>2400000128</v>
      </c>
      <c r="D1288" t="s">
        <v>28</v>
      </c>
      <c r="E1288">
        <f t="shared" ca="1" si="81"/>
        <v>88354</v>
      </c>
      <c r="F1288">
        <f t="shared" ca="1" si="81"/>
        <v>40505</v>
      </c>
      <c r="G1288">
        <f t="shared" ca="1" si="81"/>
        <v>77283</v>
      </c>
      <c r="H1288">
        <f t="shared" ca="1" si="81"/>
        <v>42955</v>
      </c>
      <c r="I1288">
        <f t="shared" ca="1" si="81"/>
        <v>24320</v>
      </c>
    </row>
    <row r="1289" spans="1:9" x14ac:dyDescent="0.35">
      <c r="A1289">
        <v>2020</v>
      </c>
      <c r="B1289">
        <v>29</v>
      </c>
      <c r="C1289">
        <v>1952</v>
      </c>
      <c r="D1289" t="s">
        <v>0</v>
      </c>
      <c r="E1289">
        <f t="shared" ca="1" si="81"/>
        <v>62276</v>
      </c>
      <c r="F1289">
        <f t="shared" ca="1" si="81"/>
        <v>41945</v>
      </c>
      <c r="G1289">
        <f t="shared" ca="1" si="81"/>
        <v>69703</v>
      </c>
      <c r="H1289">
        <f t="shared" ca="1" si="81"/>
        <v>94220</v>
      </c>
      <c r="I1289">
        <f t="shared" ca="1" si="81"/>
        <v>55655</v>
      </c>
    </row>
    <row r="1290" spans="1:9" x14ac:dyDescent="0.35">
      <c r="A1290">
        <v>2020</v>
      </c>
      <c r="B1290">
        <v>29</v>
      </c>
      <c r="C1290">
        <v>1000103177</v>
      </c>
      <c r="D1290" t="s">
        <v>30</v>
      </c>
      <c r="E1290">
        <f t="shared" ca="1" si="81"/>
        <v>52274</v>
      </c>
      <c r="F1290">
        <f t="shared" ca="1" si="81"/>
        <v>73095</v>
      </c>
      <c r="G1290">
        <f t="shared" ca="1" si="81"/>
        <v>52626</v>
      </c>
      <c r="H1290">
        <f t="shared" ca="1" si="81"/>
        <v>36536</v>
      </c>
      <c r="I1290">
        <f t="shared" ca="1" si="81"/>
        <v>55577</v>
      </c>
    </row>
    <row r="1291" spans="1:9" x14ac:dyDescent="0.35">
      <c r="A1291">
        <v>2020</v>
      </c>
      <c r="B1291">
        <v>29</v>
      </c>
      <c r="C1291">
        <v>1000118312</v>
      </c>
      <c r="D1291" t="s">
        <v>31</v>
      </c>
      <c r="E1291">
        <f t="shared" ca="1" si="81"/>
        <v>31152</v>
      </c>
      <c r="F1291">
        <f t="shared" ca="1" si="81"/>
        <v>56183</v>
      </c>
      <c r="G1291">
        <f t="shared" ca="1" si="81"/>
        <v>27772</v>
      </c>
      <c r="H1291">
        <f t="shared" ca="1" si="81"/>
        <v>47605</v>
      </c>
      <c r="I1291">
        <f t="shared" ca="1" si="81"/>
        <v>7089</v>
      </c>
    </row>
    <row r="1292" spans="1:9" x14ac:dyDescent="0.35">
      <c r="A1292">
        <v>2020</v>
      </c>
      <c r="B1292">
        <v>29</v>
      </c>
      <c r="C1292">
        <v>1000123540</v>
      </c>
      <c r="D1292" t="s">
        <v>3</v>
      </c>
      <c r="E1292">
        <f t="shared" ca="1" si="81"/>
        <v>95997</v>
      </c>
      <c r="F1292">
        <f t="shared" ca="1" si="81"/>
        <v>34874</v>
      </c>
      <c r="G1292">
        <f t="shared" ca="1" si="81"/>
        <v>8843</v>
      </c>
      <c r="H1292">
        <f t="shared" ca="1" si="81"/>
        <v>89231</v>
      </c>
      <c r="I1292">
        <f t="shared" ca="1" si="81"/>
        <v>47920</v>
      </c>
    </row>
    <row r="1293" spans="1:9" x14ac:dyDescent="0.35">
      <c r="A1293">
        <v>2020</v>
      </c>
      <c r="B1293">
        <v>29</v>
      </c>
      <c r="C1293">
        <v>1000123622</v>
      </c>
      <c r="D1293" t="s">
        <v>32</v>
      </c>
      <c r="E1293">
        <f t="shared" ca="1" si="81"/>
        <v>61244</v>
      </c>
      <c r="F1293">
        <f t="shared" ca="1" si="81"/>
        <v>22913</v>
      </c>
      <c r="G1293">
        <f t="shared" ca="1" si="81"/>
        <v>28176</v>
      </c>
      <c r="H1293">
        <f t="shared" ca="1" si="81"/>
        <v>39559</v>
      </c>
      <c r="I1293">
        <f t="shared" ca="1" si="81"/>
        <v>16126</v>
      </c>
    </row>
    <row r="1294" spans="1:9" x14ac:dyDescent="0.35">
      <c r="A1294">
        <v>2020</v>
      </c>
      <c r="B1294">
        <v>29</v>
      </c>
      <c r="C1294">
        <v>1000132693</v>
      </c>
      <c r="D1294" t="s">
        <v>33</v>
      </c>
      <c r="E1294">
        <f t="shared" ca="1" si="81"/>
        <v>73605</v>
      </c>
      <c r="F1294">
        <f t="shared" ca="1" si="81"/>
        <v>42979</v>
      </c>
      <c r="G1294">
        <f t="shared" ca="1" si="81"/>
        <v>23321</v>
      </c>
      <c r="H1294">
        <f t="shared" ca="1" si="81"/>
        <v>66144</v>
      </c>
      <c r="I1294">
        <f t="shared" ca="1" si="81"/>
        <v>70752</v>
      </c>
    </row>
    <row r="1295" spans="1:9" x14ac:dyDescent="0.35">
      <c r="A1295">
        <v>2020</v>
      </c>
      <c r="B1295">
        <v>29</v>
      </c>
      <c r="C1295">
        <v>1000132700</v>
      </c>
      <c r="D1295" t="s">
        <v>34</v>
      </c>
      <c r="E1295">
        <f t="shared" ca="1" si="81"/>
        <v>57430</v>
      </c>
      <c r="F1295">
        <f t="shared" ca="1" si="81"/>
        <v>463</v>
      </c>
      <c r="G1295">
        <f t="shared" ca="1" si="81"/>
        <v>3464</v>
      </c>
      <c r="H1295">
        <f t="shared" ca="1" si="81"/>
        <v>73831</v>
      </c>
      <c r="I1295">
        <f t="shared" ca="1" si="81"/>
        <v>27766</v>
      </c>
    </row>
    <row r="1296" spans="1:9" x14ac:dyDescent="0.35">
      <c r="A1296">
        <v>2020</v>
      </c>
      <c r="B1296">
        <v>29</v>
      </c>
      <c r="C1296">
        <v>1000145123</v>
      </c>
      <c r="D1296" t="s">
        <v>4</v>
      </c>
      <c r="E1296">
        <f t="shared" ca="1" si="81"/>
        <v>61105</v>
      </c>
      <c r="F1296">
        <f t="shared" ca="1" si="81"/>
        <v>70511</v>
      </c>
      <c r="G1296">
        <f t="shared" ca="1" si="81"/>
        <v>24957</v>
      </c>
      <c r="H1296">
        <f t="shared" ca="1" si="81"/>
        <v>49444</v>
      </c>
      <c r="I1296">
        <f t="shared" ca="1" si="81"/>
        <v>76041</v>
      </c>
    </row>
    <row r="1297" spans="1:9" x14ac:dyDescent="0.35">
      <c r="A1297">
        <v>2020</v>
      </c>
      <c r="B1297">
        <v>29</v>
      </c>
      <c r="C1297">
        <v>1000161030</v>
      </c>
      <c r="D1297" t="s">
        <v>5</v>
      </c>
      <c r="E1297">
        <f t="shared" ca="1" si="81"/>
        <v>31670</v>
      </c>
      <c r="F1297">
        <f t="shared" ca="1" si="81"/>
        <v>86644</v>
      </c>
      <c r="G1297">
        <f t="shared" ca="1" si="81"/>
        <v>45015</v>
      </c>
      <c r="H1297">
        <f t="shared" ca="1" si="81"/>
        <v>4317</v>
      </c>
      <c r="I1297">
        <f t="shared" ca="1" si="81"/>
        <v>30384</v>
      </c>
    </row>
    <row r="1298" spans="1:9" x14ac:dyDescent="0.35">
      <c r="A1298">
        <v>2020</v>
      </c>
      <c r="B1298">
        <v>29</v>
      </c>
      <c r="C1298">
        <v>1000185611</v>
      </c>
      <c r="D1298" t="s">
        <v>66</v>
      </c>
      <c r="E1298">
        <f t="shared" ca="1" si="81"/>
        <v>99267</v>
      </c>
      <c r="F1298">
        <f t="shared" ca="1" si="81"/>
        <v>16033</v>
      </c>
      <c r="G1298">
        <f t="shared" ca="1" si="81"/>
        <v>74561</v>
      </c>
      <c r="H1298">
        <f t="shared" ca="1" si="81"/>
        <v>90853</v>
      </c>
      <c r="I1298">
        <f t="shared" ca="1" si="81"/>
        <v>23926</v>
      </c>
    </row>
    <row r="1299" spans="1:9" x14ac:dyDescent="0.35">
      <c r="A1299">
        <v>2020</v>
      </c>
      <c r="B1299">
        <v>29</v>
      </c>
      <c r="C1299">
        <v>1000195149</v>
      </c>
      <c r="D1299" t="s">
        <v>51</v>
      </c>
      <c r="E1299">
        <f t="shared" ref="E1299:I1314" ca="1" si="82">RANDBETWEEN(0,100000)</f>
        <v>78874</v>
      </c>
      <c r="F1299">
        <f t="shared" ca="1" si="82"/>
        <v>8671</v>
      </c>
      <c r="G1299">
        <f t="shared" ca="1" si="82"/>
        <v>47586</v>
      </c>
      <c r="H1299">
        <f t="shared" ca="1" si="82"/>
        <v>18236</v>
      </c>
      <c r="I1299">
        <f t="shared" ca="1" si="82"/>
        <v>35773</v>
      </c>
    </row>
    <row r="1300" spans="1:9" x14ac:dyDescent="0.35">
      <c r="A1300">
        <v>2020</v>
      </c>
      <c r="B1300">
        <v>29</v>
      </c>
      <c r="C1300">
        <v>1000195150</v>
      </c>
      <c r="D1300" t="s">
        <v>36</v>
      </c>
      <c r="E1300">
        <f t="shared" ca="1" si="82"/>
        <v>22786</v>
      </c>
      <c r="F1300">
        <f t="shared" ca="1" si="82"/>
        <v>74604</v>
      </c>
      <c r="G1300">
        <f t="shared" ca="1" si="82"/>
        <v>18295</v>
      </c>
      <c r="H1300">
        <f t="shared" ca="1" si="82"/>
        <v>52910</v>
      </c>
      <c r="I1300">
        <f t="shared" ca="1" si="82"/>
        <v>44798</v>
      </c>
    </row>
    <row r="1301" spans="1:9" x14ac:dyDescent="0.35">
      <c r="A1301">
        <v>2020</v>
      </c>
      <c r="B1301">
        <v>29</v>
      </c>
      <c r="C1301">
        <v>1000195151</v>
      </c>
      <c r="D1301" t="s">
        <v>37</v>
      </c>
      <c r="E1301">
        <f t="shared" ca="1" si="82"/>
        <v>89186</v>
      </c>
      <c r="F1301">
        <f t="shared" ca="1" si="82"/>
        <v>79382</v>
      </c>
      <c r="G1301">
        <f t="shared" ca="1" si="82"/>
        <v>71316</v>
      </c>
      <c r="H1301">
        <f t="shared" ca="1" si="82"/>
        <v>45671</v>
      </c>
      <c r="I1301">
        <f t="shared" ca="1" si="82"/>
        <v>47814</v>
      </c>
    </row>
    <row r="1302" spans="1:9" x14ac:dyDescent="0.35">
      <c r="A1302">
        <v>2020</v>
      </c>
      <c r="B1302">
        <v>29</v>
      </c>
      <c r="C1302">
        <v>1000195152</v>
      </c>
      <c r="D1302" t="s">
        <v>38</v>
      </c>
      <c r="E1302">
        <f t="shared" ca="1" si="82"/>
        <v>82776</v>
      </c>
      <c r="F1302">
        <f t="shared" ca="1" si="82"/>
        <v>47272</v>
      </c>
      <c r="G1302">
        <f t="shared" ca="1" si="82"/>
        <v>595</v>
      </c>
      <c r="H1302">
        <f t="shared" ca="1" si="82"/>
        <v>37167</v>
      </c>
      <c r="I1302">
        <f t="shared" ca="1" si="82"/>
        <v>14377</v>
      </c>
    </row>
    <row r="1303" spans="1:9" x14ac:dyDescent="0.35">
      <c r="A1303">
        <v>2020</v>
      </c>
      <c r="B1303">
        <v>29</v>
      </c>
      <c r="C1303">
        <v>1000197691</v>
      </c>
      <c r="D1303" t="s">
        <v>6</v>
      </c>
      <c r="E1303">
        <f t="shared" ca="1" si="82"/>
        <v>20488</v>
      </c>
      <c r="F1303">
        <f t="shared" ca="1" si="82"/>
        <v>68234</v>
      </c>
      <c r="G1303">
        <f t="shared" ca="1" si="82"/>
        <v>80710</v>
      </c>
      <c r="H1303">
        <f t="shared" ca="1" si="82"/>
        <v>66980</v>
      </c>
      <c r="I1303">
        <f t="shared" ca="1" si="82"/>
        <v>49428</v>
      </c>
    </row>
    <row r="1304" spans="1:9" x14ac:dyDescent="0.35">
      <c r="A1304">
        <v>2020</v>
      </c>
      <c r="B1304">
        <v>29</v>
      </c>
      <c r="C1304">
        <v>1000198007</v>
      </c>
      <c r="D1304" t="s">
        <v>39</v>
      </c>
      <c r="E1304">
        <f t="shared" ca="1" si="82"/>
        <v>71025</v>
      </c>
      <c r="F1304">
        <f t="shared" ca="1" si="82"/>
        <v>24612</v>
      </c>
      <c r="G1304">
        <f t="shared" ca="1" si="82"/>
        <v>87556</v>
      </c>
      <c r="H1304">
        <f t="shared" ca="1" si="82"/>
        <v>13662</v>
      </c>
      <c r="I1304">
        <f t="shared" ca="1" si="82"/>
        <v>72940</v>
      </c>
    </row>
    <row r="1305" spans="1:9" x14ac:dyDescent="0.35">
      <c r="A1305">
        <v>2020</v>
      </c>
      <c r="B1305">
        <v>29</v>
      </c>
      <c r="C1305">
        <v>1000213754</v>
      </c>
      <c r="D1305" t="s">
        <v>7</v>
      </c>
      <c r="E1305">
        <f t="shared" ca="1" si="82"/>
        <v>5340</v>
      </c>
      <c r="F1305">
        <f t="shared" ca="1" si="82"/>
        <v>73378</v>
      </c>
      <c r="G1305">
        <f t="shared" ca="1" si="82"/>
        <v>46454</v>
      </c>
      <c r="H1305">
        <f t="shared" ca="1" si="82"/>
        <v>53012</v>
      </c>
      <c r="I1305">
        <f t="shared" ca="1" si="82"/>
        <v>75652</v>
      </c>
    </row>
    <row r="1306" spans="1:9" x14ac:dyDescent="0.35">
      <c r="A1306">
        <v>2020</v>
      </c>
      <c r="B1306">
        <v>29</v>
      </c>
      <c r="C1306">
        <v>1000213755</v>
      </c>
      <c r="D1306" t="s">
        <v>53</v>
      </c>
      <c r="E1306">
        <f t="shared" ca="1" si="82"/>
        <v>96547</v>
      </c>
      <c r="F1306">
        <f t="shared" ca="1" si="82"/>
        <v>15134</v>
      </c>
      <c r="G1306">
        <f t="shared" ca="1" si="82"/>
        <v>79544</v>
      </c>
      <c r="H1306">
        <f t="shared" ca="1" si="82"/>
        <v>33503</v>
      </c>
      <c r="I1306">
        <f t="shared" ca="1" si="82"/>
        <v>88247</v>
      </c>
    </row>
    <row r="1307" spans="1:9" x14ac:dyDescent="0.35">
      <c r="A1307">
        <v>2020</v>
      </c>
      <c r="B1307">
        <v>29</v>
      </c>
      <c r="C1307">
        <v>1000213757</v>
      </c>
      <c r="D1307" t="s">
        <v>54</v>
      </c>
      <c r="E1307">
        <f t="shared" ca="1" si="82"/>
        <v>70277</v>
      </c>
      <c r="F1307">
        <f t="shared" ca="1" si="82"/>
        <v>96751</v>
      </c>
      <c r="G1307">
        <f t="shared" ca="1" si="82"/>
        <v>54028</v>
      </c>
      <c r="H1307">
        <f t="shared" ca="1" si="82"/>
        <v>75927</v>
      </c>
      <c r="I1307">
        <f t="shared" ca="1" si="82"/>
        <v>50116</v>
      </c>
    </row>
    <row r="1308" spans="1:9" x14ac:dyDescent="0.35">
      <c r="A1308">
        <v>2020</v>
      </c>
      <c r="B1308">
        <v>29</v>
      </c>
      <c r="C1308">
        <v>1000225627</v>
      </c>
      <c r="D1308" t="s">
        <v>40</v>
      </c>
      <c r="E1308">
        <f t="shared" ca="1" si="82"/>
        <v>90389</v>
      </c>
      <c r="F1308">
        <f t="shared" ca="1" si="82"/>
        <v>50269</v>
      </c>
      <c r="G1308">
        <f t="shared" ca="1" si="82"/>
        <v>23031</v>
      </c>
      <c r="H1308">
        <f t="shared" ca="1" si="82"/>
        <v>87082</v>
      </c>
      <c r="I1308">
        <f t="shared" ca="1" si="82"/>
        <v>92997</v>
      </c>
    </row>
    <row r="1309" spans="1:9" x14ac:dyDescent="0.35">
      <c r="A1309">
        <v>2020</v>
      </c>
      <c r="B1309">
        <v>29</v>
      </c>
      <c r="C1309">
        <v>1000228236</v>
      </c>
      <c r="D1309" t="s">
        <v>41</v>
      </c>
      <c r="E1309">
        <f t="shared" ca="1" si="82"/>
        <v>16728</v>
      </c>
      <c r="F1309">
        <f t="shared" ca="1" si="82"/>
        <v>70761</v>
      </c>
      <c r="G1309">
        <f t="shared" ca="1" si="82"/>
        <v>67612</v>
      </c>
      <c r="H1309">
        <f t="shared" ca="1" si="82"/>
        <v>53490</v>
      </c>
      <c r="I1309">
        <f t="shared" ca="1" si="82"/>
        <v>9080</v>
      </c>
    </row>
    <row r="1310" spans="1:9" x14ac:dyDescent="0.35">
      <c r="A1310">
        <v>2020</v>
      </c>
      <c r="B1310">
        <v>29</v>
      </c>
      <c r="C1310">
        <v>1000228238</v>
      </c>
      <c r="D1310" t="s">
        <v>8</v>
      </c>
      <c r="E1310">
        <f t="shared" ca="1" si="82"/>
        <v>68901</v>
      </c>
      <c r="F1310">
        <f t="shared" ca="1" si="82"/>
        <v>81240</v>
      </c>
      <c r="G1310">
        <f t="shared" ca="1" si="82"/>
        <v>72976</v>
      </c>
      <c r="H1310">
        <f t="shared" ca="1" si="82"/>
        <v>71145</v>
      </c>
      <c r="I1310">
        <f t="shared" ca="1" si="82"/>
        <v>65882</v>
      </c>
    </row>
    <row r="1311" spans="1:9" x14ac:dyDescent="0.35">
      <c r="A1311">
        <v>2020</v>
      </c>
      <c r="B1311">
        <v>29</v>
      </c>
      <c r="C1311">
        <v>1000230496</v>
      </c>
      <c r="D1311" t="s">
        <v>42</v>
      </c>
      <c r="E1311">
        <f t="shared" ca="1" si="82"/>
        <v>78905</v>
      </c>
      <c r="F1311">
        <f t="shared" ca="1" si="82"/>
        <v>5640</v>
      </c>
      <c r="G1311">
        <f t="shared" ca="1" si="82"/>
        <v>2285</v>
      </c>
      <c r="H1311">
        <f t="shared" ca="1" si="82"/>
        <v>79299</v>
      </c>
      <c r="I1311">
        <f t="shared" ca="1" si="82"/>
        <v>55663</v>
      </c>
    </row>
    <row r="1312" spans="1:9" x14ac:dyDescent="0.35">
      <c r="A1312">
        <v>2020</v>
      </c>
      <c r="B1312">
        <v>29</v>
      </c>
      <c r="C1312">
        <v>1000242243</v>
      </c>
      <c r="D1312" t="s">
        <v>10</v>
      </c>
      <c r="E1312">
        <f t="shared" ca="1" si="82"/>
        <v>8686</v>
      </c>
      <c r="F1312">
        <f t="shared" ca="1" si="82"/>
        <v>67554</v>
      </c>
      <c r="G1312">
        <f t="shared" ca="1" si="82"/>
        <v>68509</v>
      </c>
      <c r="H1312">
        <f t="shared" ca="1" si="82"/>
        <v>78555</v>
      </c>
      <c r="I1312">
        <f t="shared" ca="1" si="82"/>
        <v>86537</v>
      </c>
    </row>
    <row r="1313" spans="1:9" x14ac:dyDescent="0.35">
      <c r="A1313">
        <v>2020</v>
      </c>
      <c r="B1313">
        <v>29</v>
      </c>
      <c r="C1313">
        <v>1000242255</v>
      </c>
      <c r="D1313" t="s">
        <v>55</v>
      </c>
      <c r="E1313">
        <f t="shared" ca="1" si="82"/>
        <v>74525</v>
      </c>
      <c r="F1313">
        <f t="shared" ca="1" si="82"/>
        <v>86707</v>
      </c>
      <c r="G1313">
        <f t="shared" ca="1" si="82"/>
        <v>70824</v>
      </c>
      <c r="H1313">
        <f t="shared" ca="1" si="82"/>
        <v>57664</v>
      </c>
      <c r="I1313">
        <f t="shared" ca="1" si="82"/>
        <v>47767</v>
      </c>
    </row>
    <row r="1314" spans="1:9" x14ac:dyDescent="0.35">
      <c r="A1314">
        <v>2020</v>
      </c>
      <c r="B1314">
        <v>29</v>
      </c>
      <c r="C1314">
        <v>1000257580</v>
      </c>
      <c r="D1314" t="s">
        <v>43</v>
      </c>
      <c r="E1314">
        <f t="shared" ca="1" si="82"/>
        <v>97417</v>
      </c>
      <c r="F1314">
        <f t="shared" ca="1" si="82"/>
        <v>27502</v>
      </c>
      <c r="G1314">
        <f t="shared" ca="1" si="82"/>
        <v>86117</v>
      </c>
      <c r="H1314">
        <f t="shared" ca="1" si="82"/>
        <v>42976</v>
      </c>
      <c r="I1314">
        <f t="shared" ca="1" si="82"/>
        <v>67955</v>
      </c>
    </row>
    <row r="1315" spans="1:9" x14ac:dyDescent="0.35">
      <c r="A1315">
        <v>2020</v>
      </c>
      <c r="B1315">
        <v>29</v>
      </c>
      <c r="C1315">
        <v>1000257581</v>
      </c>
      <c r="D1315" t="s">
        <v>15</v>
      </c>
      <c r="E1315">
        <f t="shared" ref="E1315:I1330" ca="1" si="83">RANDBETWEEN(0,100000)</f>
        <v>65978</v>
      </c>
      <c r="F1315">
        <f t="shared" ca="1" si="83"/>
        <v>17518</v>
      </c>
      <c r="G1315">
        <f t="shared" ca="1" si="83"/>
        <v>12287</v>
      </c>
      <c r="H1315">
        <f t="shared" ca="1" si="83"/>
        <v>95810</v>
      </c>
      <c r="I1315">
        <f t="shared" ca="1" si="83"/>
        <v>51600</v>
      </c>
    </row>
    <row r="1316" spans="1:9" x14ac:dyDescent="0.35">
      <c r="A1316">
        <v>2020</v>
      </c>
      <c r="B1316">
        <v>29</v>
      </c>
      <c r="C1316">
        <v>1000272399</v>
      </c>
      <c r="D1316" t="s">
        <v>16</v>
      </c>
      <c r="E1316">
        <f t="shared" ca="1" si="83"/>
        <v>74607</v>
      </c>
      <c r="F1316">
        <f t="shared" ca="1" si="83"/>
        <v>46702</v>
      </c>
      <c r="G1316">
        <f t="shared" ca="1" si="83"/>
        <v>31967</v>
      </c>
      <c r="H1316">
        <f t="shared" ca="1" si="83"/>
        <v>41243</v>
      </c>
      <c r="I1316">
        <f t="shared" ca="1" si="83"/>
        <v>18171</v>
      </c>
    </row>
    <row r="1317" spans="1:9" x14ac:dyDescent="0.35">
      <c r="A1317">
        <v>2020</v>
      </c>
      <c r="B1317">
        <v>29</v>
      </c>
      <c r="C1317">
        <v>1000272402</v>
      </c>
      <c r="D1317" t="s">
        <v>17</v>
      </c>
      <c r="E1317">
        <f t="shared" ca="1" si="83"/>
        <v>32789</v>
      </c>
      <c r="F1317">
        <f t="shared" ca="1" si="83"/>
        <v>54454</v>
      </c>
      <c r="G1317">
        <f t="shared" ca="1" si="83"/>
        <v>51734</v>
      </c>
      <c r="H1317">
        <f t="shared" ca="1" si="83"/>
        <v>9162</v>
      </c>
      <c r="I1317">
        <f t="shared" ca="1" si="83"/>
        <v>9988</v>
      </c>
    </row>
    <row r="1318" spans="1:9" x14ac:dyDescent="0.35">
      <c r="A1318">
        <v>2020</v>
      </c>
      <c r="B1318">
        <v>29</v>
      </c>
      <c r="C1318">
        <v>1000273180</v>
      </c>
      <c r="D1318" t="s">
        <v>18</v>
      </c>
      <c r="E1318">
        <f t="shared" ca="1" si="83"/>
        <v>84090</v>
      </c>
      <c r="F1318">
        <f t="shared" ca="1" si="83"/>
        <v>62222</v>
      </c>
      <c r="G1318">
        <f t="shared" ca="1" si="83"/>
        <v>32227</v>
      </c>
      <c r="H1318">
        <f t="shared" ca="1" si="83"/>
        <v>18392</v>
      </c>
      <c r="I1318">
        <f t="shared" ca="1" si="83"/>
        <v>8561</v>
      </c>
    </row>
    <row r="1319" spans="1:9" x14ac:dyDescent="0.35">
      <c r="A1319">
        <v>2020</v>
      </c>
      <c r="B1319">
        <v>29</v>
      </c>
      <c r="C1319">
        <v>1000293834</v>
      </c>
      <c r="D1319" t="s">
        <v>62</v>
      </c>
      <c r="E1319">
        <f t="shared" ca="1" si="83"/>
        <v>50693</v>
      </c>
      <c r="F1319">
        <f t="shared" ca="1" si="83"/>
        <v>69652</v>
      </c>
      <c r="G1319">
        <f t="shared" ca="1" si="83"/>
        <v>766</v>
      </c>
      <c r="H1319">
        <f t="shared" ca="1" si="83"/>
        <v>50635</v>
      </c>
      <c r="I1319">
        <f t="shared" ca="1" si="83"/>
        <v>2934</v>
      </c>
    </row>
    <row r="1320" spans="1:9" x14ac:dyDescent="0.35">
      <c r="A1320">
        <v>2020</v>
      </c>
      <c r="B1320">
        <v>29</v>
      </c>
      <c r="C1320">
        <v>1000295705</v>
      </c>
      <c r="D1320" t="s">
        <v>57</v>
      </c>
      <c r="E1320">
        <f t="shared" ca="1" si="83"/>
        <v>44366</v>
      </c>
      <c r="F1320">
        <f t="shared" ca="1" si="83"/>
        <v>53082</v>
      </c>
      <c r="G1320">
        <f t="shared" ca="1" si="83"/>
        <v>29405</v>
      </c>
      <c r="H1320">
        <f t="shared" ca="1" si="83"/>
        <v>97707</v>
      </c>
      <c r="I1320">
        <f t="shared" ca="1" si="83"/>
        <v>45901</v>
      </c>
    </row>
    <row r="1321" spans="1:9" x14ac:dyDescent="0.35">
      <c r="A1321">
        <v>2020</v>
      </c>
      <c r="B1321">
        <v>29</v>
      </c>
      <c r="C1321">
        <v>1000309118</v>
      </c>
      <c r="D1321" t="s">
        <v>45</v>
      </c>
      <c r="E1321">
        <f t="shared" ca="1" si="83"/>
        <v>68706</v>
      </c>
      <c r="F1321">
        <f t="shared" ca="1" si="83"/>
        <v>93253</v>
      </c>
      <c r="G1321">
        <f t="shared" ca="1" si="83"/>
        <v>23778</v>
      </c>
      <c r="H1321">
        <f t="shared" ca="1" si="83"/>
        <v>97291</v>
      </c>
      <c r="I1321">
        <f t="shared" ca="1" si="83"/>
        <v>82689</v>
      </c>
    </row>
    <row r="1322" spans="1:9" x14ac:dyDescent="0.35">
      <c r="A1322">
        <v>2020</v>
      </c>
      <c r="B1322">
        <v>29</v>
      </c>
      <c r="C1322">
        <v>1000312994</v>
      </c>
      <c r="D1322" t="s">
        <v>63</v>
      </c>
      <c r="E1322">
        <f t="shared" ca="1" si="83"/>
        <v>14253</v>
      </c>
      <c r="F1322">
        <f t="shared" ca="1" si="83"/>
        <v>85662</v>
      </c>
      <c r="G1322">
        <f t="shared" ca="1" si="83"/>
        <v>88847</v>
      </c>
      <c r="H1322">
        <f t="shared" ca="1" si="83"/>
        <v>27170</v>
      </c>
      <c r="I1322">
        <f t="shared" ca="1" si="83"/>
        <v>70338</v>
      </c>
    </row>
    <row r="1323" spans="1:9" x14ac:dyDescent="0.35">
      <c r="A1323">
        <v>2020</v>
      </c>
      <c r="B1323">
        <v>29</v>
      </c>
      <c r="C1323">
        <v>1000312999</v>
      </c>
      <c r="D1323" t="s">
        <v>64</v>
      </c>
      <c r="E1323">
        <f t="shared" ca="1" si="83"/>
        <v>18534</v>
      </c>
      <c r="F1323">
        <f t="shared" ca="1" si="83"/>
        <v>79412</v>
      </c>
      <c r="G1323">
        <f t="shared" ca="1" si="83"/>
        <v>89764</v>
      </c>
      <c r="H1323">
        <f t="shared" ca="1" si="83"/>
        <v>82356</v>
      </c>
      <c r="I1323">
        <f t="shared" ca="1" si="83"/>
        <v>55483</v>
      </c>
    </row>
    <row r="1324" spans="1:9" x14ac:dyDescent="0.35">
      <c r="A1324">
        <v>2020</v>
      </c>
      <c r="B1324">
        <v>29</v>
      </c>
      <c r="C1324">
        <v>1000313000</v>
      </c>
      <c r="D1324" t="s">
        <v>65</v>
      </c>
      <c r="E1324">
        <f t="shared" ca="1" si="83"/>
        <v>58652</v>
      </c>
      <c r="F1324">
        <f t="shared" ca="1" si="83"/>
        <v>42737</v>
      </c>
      <c r="G1324">
        <f t="shared" ca="1" si="83"/>
        <v>28535</v>
      </c>
      <c r="H1324">
        <f t="shared" ca="1" si="83"/>
        <v>67265</v>
      </c>
      <c r="I1324">
        <f t="shared" ca="1" si="83"/>
        <v>6498</v>
      </c>
    </row>
    <row r="1325" spans="1:9" x14ac:dyDescent="0.35">
      <c r="A1325">
        <v>2020</v>
      </c>
      <c r="B1325">
        <v>29</v>
      </c>
      <c r="C1325">
        <v>1056020099</v>
      </c>
      <c r="D1325" t="s">
        <v>21</v>
      </c>
      <c r="E1325">
        <f t="shared" ca="1" si="83"/>
        <v>93689</v>
      </c>
      <c r="F1325">
        <f t="shared" ca="1" si="83"/>
        <v>94480</v>
      </c>
      <c r="G1325">
        <f t="shared" ca="1" si="83"/>
        <v>76780</v>
      </c>
      <c r="H1325">
        <f t="shared" ca="1" si="83"/>
        <v>23565</v>
      </c>
      <c r="I1325">
        <f t="shared" ca="1" si="83"/>
        <v>21033</v>
      </c>
    </row>
    <row r="1326" spans="1:9" x14ac:dyDescent="0.35">
      <c r="A1326">
        <v>2020</v>
      </c>
      <c r="B1326">
        <v>29</v>
      </c>
      <c r="C1326">
        <v>1056020157</v>
      </c>
      <c r="D1326" t="s">
        <v>22</v>
      </c>
      <c r="E1326">
        <f t="shared" ca="1" si="83"/>
        <v>68123</v>
      </c>
      <c r="F1326">
        <f t="shared" ca="1" si="83"/>
        <v>71158</v>
      </c>
      <c r="G1326">
        <f t="shared" ca="1" si="83"/>
        <v>38133</v>
      </c>
      <c r="H1326">
        <f t="shared" ca="1" si="83"/>
        <v>19138</v>
      </c>
      <c r="I1326">
        <f t="shared" ca="1" si="83"/>
        <v>42678</v>
      </c>
    </row>
    <row r="1327" spans="1:9" x14ac:dyDescent="0.35">
      <c r="A1327">
        <v>2020</v>
      </c>
      <c r="B1327">
        <v>29</v>
      </c>
      <c r="C1327">
        <v>1056020163</v>
      </c>
      <c r="D1327" t="s">
        <v>46</v>
      </c>
      <c r="E1327">
        <f t="shared" ca="1" si="83"/>
        <v>21308</v>
      </c>
      <c r="F1327">
        <f t="shared" ca="1" si="83"/>
        <v>81348</v>
      </c>
      <c r="G1327">
        <f t="shared" ca="1" si="83"/>
        <v>90893</v>
      </c>
      <c r="H1327">
        <f t="shared" ca="1" si="83"/>
        <v>27247</v>
      </c>
      <c r="I1327">
        <f t="shared" ca="1" si="83"/>
        <v>96077</v>
      </c>
    </row>
    <row r="1328" spans="1:9" x14ac:dyDescent="0.35">
      <c r="A1328">
        <v>2020</v>
      </c>
      <c r="B1328">
        <v>29</v>
      </c>
      <c r="C1328">
        <v>1056020180</v>
      </c>
      <c r="D1328" t="s">
        <v>23</v>
      </c>
      <c r="E1328">
        <f t="shared" ca="1" si="83"/>
        <v>50519</v>
      </c>
      <c r="F1328">
        <f t="shared" ca="1" si="83"/>
        <v>83490</v>
      </c>
      <c r="G1328">
        <f t="shared" ca="1" si="83"/>
        <v>41318</v>
      </c>
      <c r="H1328">
        <f t="shared" ca="1" si="83"/>
        <v>91342</v>
      </c>
      <c r="I1328">
        <f t="shared" ca="1" si="83"/>
        <v>70887</v>
      </c>
    </row>
    <row r="1329" spans="1:9" x14ac:dyDescent="0.35">
      <c r="A1329">
        <v>2020</v>
      </c>
      <c r="B1329">
        <v>29</v>
      </c>
      <c r="C1329">
        <v>1056020194</v>
      </c>
      <c r="D1329" t="s">
        <v>24</v>
      </c>
      <c r="E1329">
        <f t="shared" ca="1" si="83"/>
        <v>81092</v>
      </c>
      <c r="F1329">
        <f t="shared" ca="1" si="83"/>
        <v>75813</v>
      </c>
      <c r="G1329">
        <f t="shared" ca="1" si="83"/>
        <v>90168</v>
      </c>
      <c r="H1329">
        <f t="shared" ca="1" si="83"/>
        <v>29668</v>
      </c>
      <c r="I1329">
        <f t="shared" ca="1" si="83"/>
        <v>65019</v>
      </c>
    </row>
    <row r="1330" spans="1:9" x14ac:dyDescent="0.35">
      <c r="A1330">
        <v>2020</v>
      </c>
      <c r="B1330">
        <v>29</v>
      </c>
      <c r="C1330">
        <v>1056020229</v>
      </c>
      <c r="D1330" t="s">
        <v>25</v>
      </c>
      <c r="E1330">
        <f t="shared" ca="1" si="83"/>
        <v>3694</v>
      </c>
      <c r="F1330">
        <f t="shared" ca="1" si="83"/>
        <v>38771</v>
      </c>
      <c r="G1330">
        <f t="shared" ca="1" si="83"/>
        <v>85415</v>
      </c>
      <c r="H1330">
        <f t="shared" ca="1" si="83"/>
        <v>92199</v>
      </c>
      <c r="I1330">
        <f t="shared" ca="1" si="83"/>
        <v>86123</v>
      </c>
    </row>
    <row r="1331" spans="1:9" x14ac:dyDescent="0.35">
      <c r="A1331">
        <v>2020</v>
      </c>
      <c r="B1331">
        <v>29</v>
      </c>
      <c r="C1331">
        <v>1056020234</v>
      </c>
      <c r="D1331" t="s">
        <v>26</v>
      </c>
      <c r="E1331">
        <f t="shared" ref="E1331:I1346" ca="1" si="84">RANDBETWEEN(0,100000)</f>
        <v>6799</v>
      </c>
      <c r="F1331">
        <f t="shared" ca="1" si="84"/>
        <v>13557</v>
      </c>
      <c r="G1331">
        <f t="shared" ca="1" si="84"/>
        <v>72782</v>
      </c>
      <c r="H1331">
        <f t="shared" ca="1" si="84"/>
        <v>74296</v>
      </c>
      <c r="I1331">
        <f t="shared" ca="1" si="84"/>
        <v>57039</v>
      </c>
    </row>
    <row r="1332" spans="1:9" x14ac:dyDescent="0.35">
      <c r="A1332">
        <v>2020</v>
      </c>
      <c r="B1332">
        <v>29</v>
      </c>
      <c r="C1332">
        <v>1056020237</v>
      </c>
      <c r="D1332" t="s">
        <v>47</v>
      </c>
      <c r="E1332">
        <f t="shared" ca="1" si="84"/>
        <v>41313</v>
      </c>
      <c r="F1332">
        <f t="shared" ca="1" si="84"/>
        <v>62250</v>
      </c>
      <c r="G1332">
        <f t="shared" ca="1" si="84"/>
        <v>24407</v>
      </c>
      <c r="H1332">
        <f t="shared" ca="1" si="84"/>
        <v>95836</v>
      </c>
      <c r="I1332">
        <f t="shared" ca="1" si="84"/>
        <v>12745</v>
      </c>
    </row>
    <row r="1333" spans="1:9" x14ac:dyDescent="0.35">
      <c r="A1333">
        <v>2020</v>
      </c>
      <c r="B1333">
        <v>29</v>
      </c>
      <c r="C1333">
        <v>1056020268</v>
      </c>
      <c r="D1333" t="s">
        <v>48</v>
      </c>
      <c r="E1333">
        <f t="shared" ca="1" si="84"/>
        <v>86039</v>
      </c>
      <c r="F1333">
        <f t="shared" ca="1" si="84"/>
        <v>13367</v>
      </c>
      <c r="G1333">
        <f t="shared" ca="1" si="84"/>
        <v>77494</v>
      </c>
      <c r="H1333">
        <f t="shared" ca="1" si="84"/>
        <v>46153</v>
      </c>
      <c r="I1333">
        <f t="shared" ca="1" si="84"/>
        <v>22091</v>
      </c>
    </row>
    <row r="1334" spans="1:9" x14ac:dyDescent="0.35">
      <c r="A1334">
        <v>2020</v>
      </c>
      <c r="B1334">
        <v>29</v>
      </c>
      <c r="C1334">
        <v>1056020299</v>
      </c>
      <c r="D1334" t="s">
        <v>49</v>
      </c>
      <c r="E1334">
        <f t="shared" ca="1" si="84"/>
        <v>26570</v>
      </c>
      <c r="F1334">
        <f t="shared" ca="1" si="84"/>
        <v>34545</v>
      </c>
      <c r="G1334">
        <f t="shared" ca="1" si="84"/>
        <v>92370</v>
      </c>
      <c r="H1334">
        <f t="shared" ca="1" si="84"/>
        <v>10937</v>
      </c>
      <c r="I1334">
        <f t="shared" ca="1" si="84"/>
        <v>43535</v>
      </c>
    </row>
    <row r="1335" spans="1:9" x14ac:dyDescent="0.35">
      <c r="A1335">
        <v>2020</v>
      </c>
      <c r="B1335">
        <v>29</v>
      </c>
      <c r="C1335">
        <v>1056020301</v>
      </c>
      <c r="D1335" t="s">
        <v>50</v>
      </c>
      <c r="E1335">
        <f t="shared" ca="1" si="84"/>
        <v>28220</v>
      </c>
      <c r="F1335">
        <f t="shared" ca="1" si="84"/>
        <v>85682</v>
      </c>
      <c r="G1335">
        <f t="shared" ca="1" si="84"/>
        <v>76184</v>
      </c>
      <c r="H1335">
        <f t="shared" ca="1" si="84"/>
        <v>37413</v>
      </c>
      <c r="I1335">
        <f t="shared" ca="1" si="84"/>
        <v>63249</v>
      </c>
    </row>
    <row r="1336" spans="1:9" x14ac:dyDescent="0.35">
      <c r="A1336">
        <v>2020</v>
      </c>
      <c r="B1336">
        <v>29</v>
      </c>
      <c r="C1336">
        <v>1058300017</v>
      </c>
      <c r="D1336" t="s">
        <v>56</v>
      </c>
      <c r="E1336">
        <f t="shared" ca="1" si="84"/>
        <v>35826</v>
      </c>
      <c r="F1336">
        <f t="shared" ca="1" si="84"/>
        <v>63705</v>
      </c>
      <c r="G1336">
        <f t="shared" ca="1" si="84"/>
        <v>29762</v>
      </c>
      <c r="H1336">
        <f t="shared" ca="1" si="84"/>
        <v>62027</v>
      </c>
      <c r="I1336">
        <f t="shared" ca="1" si="84"/>
        <v>68099</v>
      </c>
    </row>
    <row r="1337" spans="1:9" x14ac:dyDescent="0.35">
      <c r="A1337">
        <v>2020</v>
      </c>
      <c r="B1337">
        <v>29</v>
      </c>
      <c r="C1337">
        <v>2400000124</v>
      </c>
      <c r="D1337" t="s">
        <v>27</v>
      </c>
      <c r="E1337">
        <f t="shared" ca="1" si="84"/>
        <v>13673</v>
      </c>
      <c r="F1337">
        <f t="shared" ca="1" si="84"/>
        <v>38649</v>
      </c>
      <c r="G1337">
        <f t="shared" ca="1" si="84"/>
        <v>62247</v>
      </c>
      <c r="H1337">
        <f t="shared" ca="1" si="84"/>
        <v>81177</v>
      </c>
      <c r="I1337">
        <f t="shared" ca="1" si="84"/>
        <v>57388</v>
      </c>
    </row>
    <row r="1338" spans="1:9" x14ac:dyDescent="0.35">
      <c r="A1338">
        <v>2020</v>
      </c>
      <c r="B1338">
        <v>29</v>
      </c>
      <c r="C1338">
        <v>2400000128</v>
      </c>
      <c r="D1338" t="s">
        <v>28</v>
      </c>
      <c r="E1338">
        <f t="shared" ca="1" si="84"/>
        <v>53436</v>
      </c>
      <c r="F1338">
        <f t="shared" ca="1" si="84"/>
        <v>43574</v>
      </c>
      <c r="G1338">
        <f t="shared" ca="1" si="84"/>
        <v>9125</v>
      </c>
      <c r="H1338">
        <f t="shared" ca="1" si="84"/>
        <v>20470</v>
      </c>
      <c r="I1338">
        <f t="shared" ca="1" si="84"/>
        <v>21620</v>
      </c>
    </row>
    <row r="1339" spans="1:9" x14ac:dyDescent="0.35">
      <c r="A1339">
        <v>2020</v>
      </c>
      <c r="B1339">
        <v>29</v>
      </c>
      <c r="C1339">
        <v>2400003033</v>
      </c>
      <c r="D1339" t="s">
        <v>29</v>
      </c>
      <c r="E1339">
        <f t="shared" ca="1" si="84"/>
        <v>43668</v>
      </c>
      <c r="F1339">
        <f t="shared" ca="1" si="84"/>
        <v>64809</v>
      </c>
      <c r="G1339">
        <f t="shared" ca="1" si="84"/>
        <v>17069</v>
      </c>
      <c r="H1339">
        <f t="shared" ca="1" si="84"/>
        <v>85336</v>
      </c>
      <c r="I1339">
        <f t="shared" ca="1" si="84"/>
        <v>90777</v>
      </c>
    </row>
    <row r="1340" spans="1:9" x14ac:dyDescent="0.35">
      <c r="A1340">
        <v>2020</v>
      </c>
      <c r="B1340">
        <v>30</v>
      </c>
      <c r="C1340">
        <v>1952</v>
      </c>
      <c r="D1340" t="s">
        <v>0</v>
      </c>
      <c r="E1340">
        <f t="shared" ca="1" si="84"/>
        <v>24481</v>
      </c>
      <c r="F1340">
        <f t="shared" ca="1" si="84"/>
        <v>78985</v>
      </c>
      <c r="G1340">
        <f t="shared" ca="1" si="84"/>
        <v>96885</v>
      </c>
      <c r="H1340">
        <f t="shared" ca="1" si="84"/>
        <v>37352</v>
      </c>
      <c r="I1340">
        <f t="shared" ca="1" si="84"/>
        <v>11430</v>
      </c>
    </row>
    <row r="1341" spans="1:9" x14ac:dyDescent="0.35">
      <c r="A1341">
        <v>2020</v>
      </c>
      <c r="B1341">
        <v>30</v>
      </c>
      <c r="C1341">
        <v>1000040288</v>
      </c>
      <c r="D1341" t="s">
        <v>1</v>
      </c>
      <c r="E1341">
        <f t="shared" ca="1" si="84"/>
        <v>92183</v>
      </c>
      <c r="F1341">
        <f t="shared" ca="1" si="84"/>
        <v>33430</v>
      </c>
      <c r="G1341">
        <f t="shared" ca="1" si="84"/>
        <v>70332</v>
      </c>
      <c r="H1341">
        <f t="shared" ca="1" si="84"/>
        <v>81098</v>
      </c>
      <c r="I1341">
        <f t="shared" ca="1" si="84"/>
        <v>19094</v>
      </c>
    </row>
    <row r="1342" spans="1:9" x14ac:dyDescent="0.35">
      <c r="A1342">
        <v>2020</v>
      </c>
      <c r="B1342">
        <v>30</v>
      </c>
      <c r="C1342">
        <v>1000103177</v>
      </c>
      <c r="D1342" t="s">
        <v>30</v>
      </c>
      <c r="E1342">
        <f t="shared" ca="1" si="84"/>
        <v>57195</v>
      </c>
      <c r="F1342">
        <f t="shared" ca="1" si="84"/>
        <v>91379</v>
      </c>
      <c r="G1342">
        <f t="shared" ca="1" si="84"/>
        <v>33037</v>
      </c>
      <c r="H1342">
        <f t="shared" ca="1" si="84"/>
        <v>74022</v>
      </c>
      <c r="I1342">
        <f t="shared" ca="1" si="84"/>
        <v>79762</v>
      </c>
    </row>
    <row r="1343" spans="1:9" x14ac:dyDescent="0.35">
      <c r="A1343">
        <v>2020</v>
      </c>
      <c r="B1343">
        <v>30</v>
      </c>
      <c r="C1343">
        <v>1000118312</v>
      </c>
      <c r="D1343" t="s">
        <v>31</v>
      </c>
      <c r="E1343">
        <f t="shared" ca="1" si="84"/>
        <v>85959</v>
      </c>
      <c r="F1343">
        <f t="shared" ca="1" si="84"/>
        <v>66084</v>
      </c>
      <c r="G1343">
        <f t="shared" ca="1" si="84"/>
        <v>30001</v>
      </c>
      <c r="H1343">
        <f t="shared" ca="1" si="84"/>
        <v>64325</v>
      </c>
      <c r="I1343">
        <f t="shared" ca="1" si="84"/>
        <v>58747</v>
      </c>
    </row>
    <row r="1344" spans="1:9" x14ac:dyDescent="0.35">
      <c r="A1344">
        <v>2020</v>
      </c>
      <c r="B1344">
        <v>30</v>
      </c>
      <c r="C1344">
        <v>1000123540</v>
      </c>
      <c r="D1344" t="s">
        <v>3</v>
      </c>
      <c r="E1344">
        <f t="shared" ca="1" si="84"/>
        <v>51792</v>
      </c>
      <c r="F1344">
        <f t="shared" ca="1" si="84"/>
        <v>30190</v>
      </c>
      <c r="G1344">
        <f t="shared" ca="1" si="84"/>
        <v>96162</v>
      </c>
      <c r="H1344">
        <f t="shared" ca="1" si="84"/>
        <v>80679</v>
      </c>
      <c r="I1344">
        <f t="shared" ca="1" si="84"/>
        <v>92630</v>
      </c>
    </row>
    <row r="1345" spans="1:9" x14ac:dyDescent="0.35">
      <c r="A1345">
        <v>2020</v>
      </c>
      <c r="B1345">
        <v>30</v>
      </c>
      <c r="C1345">
        <v>1000123622</v>
      </c>
      <c r="D1345" t="s">
        <v>32</v>
      </c>
      <c r="E1345">
        <f t="shared" ca="1" si="84"/>
        <v>99042</v>
      </c>
      <c r="F1345">
        <f t="shared" ca="1" si="84"/>
        <v>24470</v>
      </c>
      <c r="G1345">
        <f t="shared" ca="1" si="84"/>
        <v>86521</v>
      </c>
      <c r="H1345">
        <f t="shared" ca="1" si="84"/>
        <v>45182</v>
      </c>
      <c r="I1345">
        <f t="shared" ca="1" si="84"/>
        <v>17895</v>
      </c>
    </row>
    <row r="1346" spans="1:9" x14ac:dyDescent="0.35">
      <c r="A1346">
        <v>2020</v>
      </c>
      <c r="B1346">
        <v>30</v>
      </c>
      <c r="C1346">
        <v>1000132693</v>
      </c>
      <c r="D1346" t="s">
        <v>33</v>
      </c>
      <c r="E1346">
        <f t="shared" ca="1" si="84"/>
        <v>58868</v>
      </c>
      <c r="F1346">
        <f t="shared" ca="1" si="84"/>
        <v>54139</v>
      </c>
      <c r="G1346">
        <f t="shared" ca="1" si="84"/>
        <v>37049</v>
      </c>
      <c r="H1346">
        <f t="shared" ca="1" si="84"/>
        <v>46039</v>
      </c>
      <c r="I1346">
        <f t="shared" ca="1" si="84"/>
        <v>70367</v>
      </c>
    </row>
    <row r="1347" spans="1:9" x14ac:dyDescent="0.35">
      <c r="A1347">
        <v>2020</v>
      </c>
      <c r="B1347">
        <v>30</v>
      </c>
      <c r="C1347">
        <v>1000132700</v>
      </c>
      <c r="D1347" t="s">
        <v>34</v>
      </c>
      <c r="E1347">
        <f t="shared" ref="E1347:I1362" ca="1" si="85">RANDBETWEEN(0,100000)</f>
        <v>84591</v>
      </c>
      <c r="F1347">
        <f t="shared" ca="1" si="85"/>
        <v>75946</v>
      </c>
      <c r="G1347">
        <f t="shared" ca="1" si="85"/>
        <v>17241</v>
      </c>
      <c r="H1347">
        <f t="shared" ca="1" si="85"/>
        <v>11031</v>
      </c>
      <c r="I1347">
        <f t="shared" ca="1" si="85"/>
        <v>24938</v>
      </c>
    </row>
    <row r="1348" spans="1:9" x14ac:dyDescent="0.35">
      <c r="A1348">
        <v>2020</v>
      </c>
      <c r="B1348">
        <v>30</v>
      </c>
      <c r="C1348">
        <v>1000139077</v>
      </c>
      <c r="D1348" t="s">
        <v>35</v>
      </c>
      <c r="E1348">
        <f t="shared" ca="1" si="85"/>
        <v>56047</v>
      </c>
      <c r="F1348">
        <f t="shared" ca="1" si="85"/>
        <v>86151</v>
      </c>
      <c r="G1348">
        <f t="shared" ca="1" si="85"/>
        <v>95079</v>
      </c>
      <c r="H1348">
        <f t="shared" ca="1" si="85"/>
        <v>94195</v>
      </c>
      <c r="I1348">
        <f t="shared" ca="1" si="85"/>
        <v>43894</v>
      </c>
    </row>
    <row r="1349" spans="1:9" x14ac:dyDescent="0.35">
      <c r="A1349">
        <v>2020</v>
      </c>
      <c r="B1349">
        <v>30</v>
      </c>
      <c r="C1349">
        <v>1000145123</v>
      </c>
      <c r="D1349" t="s">
        <v>4</v>
      </c>
      <c r="E1349">
        <f t="shared" ca="1" si="85"/>
        <v>87412</v>
      </c>
      <c r="F1349">
        <f t="shared" ca="1" si="85"/>
        <v>95021</v>
      </c>
      <c r="G1349">
        <f t="shared" ca="1" si="85"/>
        <v>39185</v>
      </c>
      <c r="H1349">
        <f t="shared" ca="1" si="85"/>
        <v>90280</v>
      </c>
      <c r="I1349">
        <f t="shared" ca="1" si="85"/>
        <v>30226</v>
      </c>
    </row>
    <row r="1350" spans="1:9" x14ac:dyDescent="0.35">
      <c r="A1350">
        <v>2020</v>
      </c>
      <c r="B1350">
        <v>30</v>
      </c>
      <c r="C1350">
        <v>1000161030</v>
      </c>
      <c r="D1350" t="s">
        <v>5</v>
      </c>
      <c r="E1350">
        <f t="shared" ca="1" si="85"/>
        <v>15166</v>
      </c>
      <c r="F1350">
        <f t="shared" ca="1" si="85"/>
        <v>79742</v>
      </c>
      <c r="G1350">
        <f t="shared" ca="1" si="85"/>
        <v>179</v>
      </c>
      <c r="H1350">
        <f t="shared" ca="1" si="85"/>
        <v>32419</v>
      </c>
      <c r="I1350">
        <f t="shared" ca="1" si="85"/>
        <v>11784</v>
      </c>
    </row>
    <row r="1351" spans="1:9" x14ac:dyDescent="0.35">
      <c r="A1351">
        <v>2020</v>
      </c>
      <c r="B1351">
        <v>30</v>
      </c>
      <c r="C1351">
        <v>1000185611</v>
      </c>
      <c r="D1351" t="s">
        <v>66</v>
      </c>
      <c r="E1351">
        <f t="shared" ca="1" si="85"/>
        <v>27626</v>
      </c>
      <c r="F1351">
        <f t="shared" ca="1" si="85"/>
        <v>48602</v>
      </c>
      <c r="G1351">
        <f t="shared" ca="1" si="85"/>
        <v>58521</v>
      </c>
      <c r="H1351">
        <f t="shared" ca="1" si="85"/>
        <v>10447</v>
      </c>
      <c r="I1351">
        <f t="shared" ca="1" si="85"/>
        <v>89388</v>
      </c>
    </row>
    <row r="1352" spans="1:9" x14ac:dyDescent="0.35">
      <c r="A1352">
        <v>2020</v>
      </c>
      <c r="B1352">
        <v>30</v>
      </c>
      <c r="C1352">
        <v>1000195149</v>
      </c>
      <c r="D1352" t="s">
        <v>51</v>
      </c>
      <c r="E1352">
        <f t="shared" ca="1" si="85"/>
        <v>74235</v>
      </c>
      <c r="F1352">
        <f t="shared" ca="1" si="85"/>
        <v>89186</v>
      </c>
      <c r="G1352">
        <f t="shared" ca="1" si="85"/>
        <v>21187</v>
      </c>
      <c r="H1352">
        <f t="shared" ca="1" si="85"/>
        <v>46199</v>
      </c>
      <c r="I1352">
        <f t="shared" ca="1" si="85"/>
        <v>73233</v>
      </c>
    </row>
    <row r="1353" spans="1:9" x14ac:dyDescent="0.35">
      <c r="A1353">
        <v>2020</v>
      </c>
      <c r="B1353">
        <v>30</v>
      </c>
      <c r="C1353">
        <v>1000195150</v>
      </c>
      <c r="D1353" t="s">
        <v>36</v>
      </c>
      <c r="E1353">
        <f t="shared" ca="1" si="85"/>
        <v>80935</v>
      </c>
      <c r="F1353">
        <f t="shared" ca="1" si="85"/>
        <v>32207</v>
      </c>
      <c r="G1353">
        <f t="shared" ca="1" si="85"/>
        <v>74953</v>
      </c>
      <c r="H1353">
        <f t="shared" ca="1" si="85"/>
        <v>19338</v>
      </c>
      <c r="I1353">
        <f t="shared" ca="1" si="85"/>
        <v>31534</v>
      </c>
    </row>
    <row r="1354" spans="1:9" x14ac:dyDescent="0.35">
      <c r="A1354">
        <v>2020</v>
      </c>
      <c r="B1354">
        <v>30</v>
      </c>
      <c r="C1354">
        <v>1000195151</v>
      </c>
      <c r="D1354" t="s">
        <v>37</v>
      </c>
      <c r="E1354">
        <f t="shared" ca="1" si="85"/>
        <v>5108</v>
      </c>
      <c r="F1354">
        <f t="shared" ca="1" si="85"/>
        <v>37119</v>
      </c>
      <c r="G1354">
        <f t="shared" ca="1" si="85"/>
        <v>58786</v>
      </c>
      <c r="H1354">
        <f t="shared" ca="1" si="85"/>
        <v>47549</v>
      </c>
      <c r="I1354">
        <f t="shared" ca="1" si="85"/>
        <v>8420</v>
      </c>
    </row>
    <row r="1355" spans="1:9" x14ac:dyDescent="0.35">
      <c r="A1355">
        <v>2020</v>
      </c>
      <c r="B1355">
        <v>30</v>
      </c>
      <c r="C1355">
        <v>1000195152</v>
      </c>
      <c r="D1355" t="s">
        <v>38</v>
      </c>
      <c r="E1355">
        <f t="shared" ca="1" si="85"/>
        <v>22389</v>
      </c>
      <c r="F1355">
        <f t="shared" ca="1" si="85"/>
        <v>12023</v>
      </c>
      <c r="G1355">
        <f t="shared" ca="1" si="85"/>
        <v>71079</v>
      </c>
      <c r="H1355">
        <f t="shared" ca="1" si="85"/>
        <v>80309</v>
      </c>
      <c r="I1355">
        <f t="shared" ca="1" si="85"/>
        <v>54788</v>
      </c>
    </row>
    <row r="1356" spans="1:9" x14ac:dyDescent="0.35">
      <c r="A1356">
        <v>2020</v>
      </c>
      <c r="B1356">
        <v>30</v>
      </c>
      <c r="C1356">
        <v>1000197691</v>
      </c>
      <c r="D1356" t="s">
        <v>6</v>
      </c>
      <c r="E1356">
        <f t="shared" ca="1" si="85"/>
        <v>72621</v>
      </c>
      <c r="F1356">
        <f t="shared" ca="1" si="85"/>
        <v>34402</v>
      </c>
      <c r="G1356">
        <f t="shared" ca="1" si="85"/>
        <v>191</v>
      </c>
      <c r="H1356">
        <f t="shared" ca="1" si="85"/>
        <v>67741</v>
      </c>
      <c r="I1356">
        <f t="shared" ca="1" si="85"/>
        <v>34245</v>
      </c>
    </row>
    <row r="1357" spans="1:9" x14ac:dyDescent="0.35">
      <c r="A1357">
        <v>2020</v>
      </c>
      <c r="B1357">
        <v>30</v>
      </c>
      <c r="C1357">
        <v>1000198007</v>
      </c>
      <c r="D1357" t="s">
        <v>39</v>
      </c>
      <c r="E1357">
        <f t="shared" ca="1" si="85"/>
        <v>86210</v>
      </c>
      <c r="F1357">
        <f t="shared" ca="1" si="85"/>
        <v>56505</v>
      </c>
      <c r="G1357">
        <f t="shared" ca="1" si="85"/>
        <v>90378</v>
      </c>
      <c r="H1357">
        <f t="shared" ca="1" si="85"/>
        <v>98057</v>
      </c>
      <c r="I1357">
        <f t="shared" ca="1" si="85"/>
        <v>73322</v>
      </c>
    </row>
    <row r="1358" spans="1:9" x14ac:dyDescent="0.35">
      <c r="A1358">
        <v>2020</v>
      </c>
      <c r="B1358">
        <v>30</v>
      </c>
      <c r="C1358">
        <v>1000213754</v>
      </c>
      <c r="D1358" t="s">
        <v>7</v>
      </c>
      <c r="E1358">
        <f t="shared" ca="1" si="85"/>
        <v>11125</v>
      </c>
      <c r="F1358">
        <f t="shared" ca="1" si="85"/>
        <v>63160</v>
      </c>
      <c r="G1358">
        <f t="shared" ca="1" si="85"/>
        <v>74117</v>
      </c>
      <c r="H1358">
        <f t="shared" ca="1" si="85"/>
        <v>59431</v>
      </c>
      <c r="I1358">
        <f t="shared" ca="1" si="85"/>
        <v>29820</v>
      </c>
    </row>
    <row r="1359" spans="1:9" x14ac:dyDescent="0.35">
      <c r="A1359">
        <v>2020</v>
      </c>
      <c r="B1359">
        <v>30</v>
      </c>
      <c r="C1359">
        <v>1000213755</v>
      </c>
      <c r="D1359" t="s">
        <v>53</v>
      </c>
      <c r="E1359">
        <f t="shared" ca="1" si="85"/>
        <v>88809</v>
      </c>
      <c r="F1359">
        <f t="shared" ca="1" si="85"/>
        <v>19514</v>
      </c>
      <c r="G1359">
        <f t="shared" ca="1" si="85"/>
        <v>21846</v>
      </c>
      <c r="H1359">
        <f t="shared" ca="1" si="85"/>
        <v>74676</v>
      </c>
      <c r="I1359">
        <f t="shared" ca="1" si="85"/>
        <v>81569</v>
      </c>
    </row>
    <row r="1360" spans="1:9" x14ac:dyDescent="0.35">
      <c r="A1360">
        <v>2020</v>
      </c>
      <c r="B1360">
        <v>30</v>
      </c>
      <c r="C1360">
        <v>1000213757</v>
      </c>
      <c r="D1360" t="s">
        <v>54</v>
      </c>
      <c r="E1360">
        <f t="shared" ca="1" si="85"/>
        <v>17409</v>
      </c>
      <c r="F1360">
        <f t="shared" ca="1" si="85"/>
        <v>33366</v>
      </c>
      <c r="G1360">
        <f t="shared" ca="1" si="85"/>
        <v>52217</v>
      </c>
      <c r="H1360">
        <f t="shared" ca="1" si="85"/>
        <v>11099</v>
      </c>
      <c r="I1360">
        <f t="shared" ca="1" si="85"/>
        <v>67729</v>
      </c>
    </row>
    <row r="1361" spans="1:9" x14ac:dyDescent="0.35">
      <c r="A1361">
        <v>2020</v>
      </c>
      <c r="B1361">
        <v>30</v>
      </c>
      <c r="C1361">
        <v>1000225627</v>
      </c>
      <c r="D1361" t="s">
        <v>40</v>
      </c>
      <c r="E1361">
        <f t="shared" ca="1" si="85"/>
        <v>14624</v>
      </c>
      <c r="F1361">
        <f t="shared" ca="1" si="85"/>
        <v>79640</v>
      </c>
      <c r="G1361">
        <f t="shared" ca="1" si="85"/>
        <v>50802</v>
      </c>
      <c r="H1361">
        <f t="shared" ca="1" si="85"/>
        <v>21665</v>
      </c>
      <c r="I1361">
        <f t="shared" ca="1" si="85"/>
        <v>46048</v>
      </c>
    </row>
    <row r="1362" spans="1:9" x14ac:dyDescent="0.35">
      <c r="A1362">
        <v>2020</v>
      </c>
      <c r="B1362">
        <v>30</v>
      </c>
      <c r="C1362">
        <v>1000228236</v>
      </c>
      <c r="D1362" t="s">
        <v>41</v>
      </c>
      <c r="E1362">
        <f t="shared" ca="1" si="85"/>
        <v>26699</v>
      </c>
      <c r="F1362">
        <f t="shared" ca="1" si="85"/>
        <v>53665</v>
      </c>
      <c r="G1362">
        <f t="shared" ca="1" si="85"/>
        <v>25445</v>
      </c>
      <c r="H1362">
        <f t="shared" ca="1" si="85"/>
        <v>65271</v>
      </c>
      <c r="I1362">
        <f t="shared" ca="1" si="85"/>
        <v>99589</v>
      </c>
    </row>
    <row r="1363" spans="1:9" x14ac:dyDescent="0.35">
      <c r="A1363">
        <v>2020</v>
      </c>
      <c r="B1363">
        <v>30</v>
      </c>
      <c r="C1363">
        <v>1000228238</v>
      </c>
      <c r="D1363" t="s">
        <v>8</v>
      </c>
      <c r="E1363">
        <f t="shared" ref="E1363:I1378" ca="1" si="86">RANDBETWEEN(0,100000)</f>
        <v>55932</v>
      </c>
      <c r="F1363">
        <f t="shared" ca="1" si="86"/>
        <v>60642</v>
      </c>
      <c r="G1363">
        <f t="shared" ca="1" si="86"/>
        <v>76845</v>
      </c>
      <c r="H1363">
        <f t="shared" ca="1" si="86"/>
        <v>78797</v>
      </c>
      <c r="I1363">
        <f t="shared" ca="1" si="86"/>
        <v>18581</v>
      </c>
    </row>
    <row r="1364" spans="1:9" x14ac:dyDescent="0.35">
      <c r="A1364">
        <v>2020</v>
      </c>
      <c r="B1364">
        <v>30</v>
      </c>
      <c r="C1364">
        <v>1000230496</v>
      </c>
      <c r="D1364" t="s">
        <v>42</v>
      </c>
      <c r="E1364">
        <f t="shared" ca="1" si="86"/>
        <v>37074</v>
      </c>
      <c r="F1364">
        <f t="shared" ca="1" si="86"/>
        <v>54745</v>
      </c>
      <c r="G1364">
        <f t="shared" ca="1" si="86"/>
        <v>70983</v>
      </c>
      <c r="H1364">
        <f t="shared" ca="1" si="86"/>
        <v>91403</v>
      </c>
      <c r="I1364">
        <f t="shared" ca="1" si="86"/>
        <v>45054</v>
      </c>
    </row>
    <row r="1365" spans="1:9" x14ac:dyDescent="0.35">
      <c r="A1365">
        <v>2020</v>
      </c>
      <c r="B1365">
        <v>30</v>
      </c>
      <c r="C1365">
        <v>1000242243</v>
      </c>
      <c r="D1365" t="s">
        <v>10</v>
      </c>
      <c r="E1365">
        <f t="shared" ca="1" si="86"/>
        <v>203</v>
      </c>
      <c r="F1365">
        <f t="shared" ca="1" si="86"/>
        <v>89095</v>
      </c>
      <c r="G1365">
        <f t="shared" ca="1" si="86"/>
        <v>31464</v>
      </c>
      <c r="H1365">
        <f t="shared" ca="1" si="86"/>
        <v>17458</v>
      </c>
      <c r="I1365">
        <f t="shared" ca="1" si="86"/>
        <v>49790</v>
      </c>
    </row>
    <row r="1366" spans="1:9" x14ac:dyDescent="0.35">
      <c r="A1366">
        <v>2020</v>
      </c>
      <c r="B1366">
        <v>30</v>
      </c>
      <c r="C1366">
        <v>1000242255</v>
      </c>
      <c r="D1366" t="s">
        <v>55</v>
      </c>
      <c r="E1366">
        <f t="shared" ca="1" si="86"/>
        <v>44569</v>
      </c>
      <c r="F1366">
        <f t="shared" ca="1" si="86"/>
        <v>9232</v>
      </c>
      <c r="G1366">
        <f t="shared" ca="1" si="86"/>
        <v>22756</v>
      </c>
      <c r="H1366">
        <f t="shared" ca="1" si="86"/>
        <v>57561</v>
      </c>
      <c r="I1366">
        <f t="shared" ca="1" si="86"/>
        <v>40610</v>
      </c>
    </row>
    <row r="1367" spans="1:9" x14ac:dyDescent="0.35">
      <c r="A1367">
        <v>2020</v>
      </c>
      <c r="B1367">
        <v>30</v>
      </c>
      <c r="C1367">
        <v>1000257580</v>
      </c>
      <c r="D1367" t="s">
        <v>43</v>
      </c>
      <c r="E1367">
        <f t="shared" ca="1" si="86"/>
        <v>25124</v>
      </c>
      <c r="F1367">
        <f t="shared" ca="1" si="86"/>
        <v>13965</v>
      </c>
      <c r="G1367">
        <f t="shared" ca="1" si="86"/>
        <v>96538</v>
      </c>
      <c r="H1367">
        <f t="shared" ca="1" si="86"/>
        <v>37355</v>
      </c>
      <c r="I1367">
        <f t="shared" ca="1" si="86"/>
        <v>31395</v>
      </c>
    </row>
    <row r="1368" spans="1:9" x14ac:dyDescent="0.35">
      <c r="A1368">
        <v>2020</v>
      </c>
      <c r="B1368">
        <v>30</v>
      </c>
      <c r="C1368">
        <v>1000257581</v>
      </c>
      <c r="D1368" t="s">
        <v>15</v>
      </c>
      <c r="E1368">
        <f t="shared" ca="1" si="86"/>
        <v>55983</v>
      </c>
      <c r="F1368">
        <f t="shared" ca="1" si="86"/>
        <v>31460</v>
      </c>
      <c r="G1368">
        <f t="shared" ca="1" si="86"/>
        <v>2038</v>
      </c>
      <c r="H1368">
        <f t="shared" ca="1" si="86"/>
        <v>4160</v>
      </c>
      <c r="I1368">
        <f t="shared" ca="1" si="86"/>
        <v>57803</v>
      </c>
    </row>
    <row r="1369" spans="1:9" x14ac:dyDescent="0.35">
      <c r="A1369">
        <v>2020</v>
      </c>
      <c r="B1369">
        <v>30</v>
      </c>
      <c r="C1369">
        <v>1000272399</v>
      </c>
      <c r="D1369" t="s">
        <v>16</v>
      </c>
      <c r="E1369">
        <f t="shared" ca="1" si="86"/>
        <v>15007</v>
      </c>
      <c r="F1369">
        <f t="shared" ca="1" si="86"/>
        <v>74189</v>
      </c>
      <c r="G1369">
        <f t="shared" ca="1" si="86"/>
        <v>66125</v>
      </c>
      <c r="H1369">
        <f t="shared" ca="1" si="86"/>
        <v>55225</v>
      </c>
      <c r="I1369">
        <f t="shared" ca="1" si="86"/>
        <v>54452</v>
      </c>
    </row>
    <row r="1370" spans="1:9" x14ac:dyDescent="0.35">
      <c r="A1370">
        <v>2020</v>
      </c>
      <c r="B1370">
        <v>30</v>
      </c>
      <c r="C1370">
        <v>1000272402</v>
      </c>
      <c r="D1370" t="s">
        <v>17</v>
      </c>
      <c r="E1370">
        <f t="shared" ca="1" si="86"/>
        <v>13253</v>
      </c>
      <c r="F1370">
        <f t="shared" ca="1" si="86"/>
        <v>36037</v>
      </c>
      <c r="G1370">
        <f t="shared" ca="1" si="86"/>
        <v>54302</v>
      </c>
      <c r="H1370">
        <f t="shared" ca="1" si="86"/>
        <v>10407</v>
      </c>
      <c r="I1370">
        <f t="shared" ca="1" si="86"/>
        <v>13767</v>
      </c>
    </row>
    <row r="1371" spans="1:9" x14ac:dyDescent="0.35">
      <c r="A1371">
        <v>2020</v>
      </c>
      <c r="B1371">
        <v>30</v>
      </c>
      <c r="C1371">
        <v>1000273180</v>
      </c>
      <c r="D1371" t="s">
        <v>18</v>
      </c>
      <c r="E1371">
        <f t="shared" ca="1" si="86"/>
        <v>88123</v>
      </c>
      <c r="F1371">
        <f t="shared" ca="1" si="86"/>
        <v>11402</v>
      </c>
      <c r="G1371">
        <f t="shared" ca="1" si="86"/>
        <v>17912</v>
      </c>
      <c r="H1371">
        <f t="shared" ca="1" si="86"/>
        <v>49700</v>
      </c>
      <c r="I1371">
        <f t="shared" ca="1" si="86"/>
        <v>90466</v>
      </c>
    </row>
    <row r="1372" spans="1:9" x14ac:dyDescent="0.35">
      <c r="A1372">
        <v>2020</v>
      </c>
      <c r="B1372">
        <v>30</v>
      </c>
      <c r="C1372">
        <v>1000293834</v>
      </c>
      <c r="D1372" t="s">
        <v>62</v>
      </c>
      <c r="E1372">
        <f t="shared" ca="1" si="86"/>
        <v>92432</v>
      </c>
      <c r="F1372">
        <f t="shared" ca="1" si="86"/>
        <v>75776</v>
      </c>
      <c r="G1372">
        <f t="shared" ca="1" si="86"/>
        <v>9082</v>
      </c>
      <c r="H1372">
        <f t="shared" ca="1" si="86"/>
        <v>76101</v>
      </c>
      <c r="I1372">
        <f t="shared" ca="1" si="86"/>
        <v>55130</v>
      </c>
    </row>
    <row r="1373" spans="1:9" x14ac:dyDescent="0.35">
      <c r="A1373">
        <v>2020</v>
      </c>
      <c r="B1373">
        <v>30</v>
      </c>
      <c r="C1373">
        <v>1000295705</v>
      </c>
      <c r="D1373" t="s">
        <v>57</v>
      </c>
      <c r="E1373">
        <f t="shared" ca="1" si="86"/>
        <v>20591</v>
      </c>
      <c r="F1373">
        <f t="shared" ca="1" si="86"/>
        <v>24637</v>
      </c>
      <c r="G1373">
        <f t="shared" ca="1" si="86"/>
        <v>21887</v>
      </c>
      <c r="H1373">
        <f t="shared" ca="1" si="86"/>
        <v>40152</v>
      </c>
      <c r="I1373">
        <f t="shared" ca="1" si="86"/>
        <v>71123</v>
      </c>
    </row>
    <row r="1374" spans="1:9" x14ac:dyDescent="0.35">
      <c r="A1374">
        <v>2020</v>
      </c>
      <c r="B1374">
        <v>30</v>
      </c>
      <c r="C1374">
        <v>1000309118</v>
      </c>
      <c r="D1374" t="s">
        <v>45</v>
      </c>
      <c r="E1374">
        <f t="shared" ca="1" si="86"/>
        <v>42302</v>
      </c>
      <c r="F1374">
        <f t="shared" ca="1" si="86"/>
        <v>49082</v>
      </c>
      <c r="G1374">
        <f t="shared" ca="1" si="86"/>
        <v>20255</v>
      </c>
      <c r="H1374">
        <f t="shared" ca="1" si="86"/>
        <v>96372</v>
      </c>
      <c r="I1374">
        <f t="shared" ca="1" si="86"/>
        <v>11953</v>
      </c>
    </row>
    <row r="1375" spans="1:9" x14ac:dyDescent="0.35">
      <c r="A1375">
        <v>2020</v>
      </c>
      <c r="B1375">
        <v>30</v>
      </c>
      <c r="C1375">
        <v>1000312994</v>
      </c>
      <c r="D1375" t="s">
        <v>63</v>
      </c>
      <c r="E1375">
        <f t="shared" ca="1" si="86"/>
        <v>7993</v>
      </c>
      <c r="F1375">
        <f t="shared" ca="1" si="86"/>
        <v>58818</v>
      </c>
      <c r="G1375">
        <f t="shared" ca="1" si="86"/>
        <v>37719</v>
      </c>
      <c r="H1375">
        <f t="shared" ca="1" si="86"/>
        <v>30611</v>
      </c>
      <c r="I1375">
        <f t="shared" ca="1" si="86"/>
        <v>73626</v>
      </c>
    </row>
    <row r="1376" spans="1:9" x14ac:dyDescent="0.35">
      <c r="A1376">
        <v>2020</v>
      </c>
      <c r="B1376">
        <v>30</v>
      </c>
      <c r="C1376">
        <v>1000312999</v>
      </c>
      <c r="D1376" t="s">
        <v>64</v>
      </c>
      <c r="E1376">
        <f t="shared" ca="1" si="86"/>
        <v>69838</v>
      </c>
      <c r="F1376">
        <f t="shared" ca="1" si="86"/>
        <v>78538</v>
      </c>
      <c r="G1376">
        <f t="shared" ca="1" si="86"/>
        <v>88948</v>
      </c>
      <c r="H1376">
        <f t="shared" ca="1" si="86"/>
        <v>3195</v>
      </c>
      <c r="I1376">
        <f t="shared" ca="1" si="86"/>
        <v>61903</v>
      </c>
    </row>
    <row r="1377" spans="1:9" x14ac:dyDescent="0.35">
      <c r="A1377">
        <v>2020</v>
      </c>
      <c r="B1377">
        <v>30</v>
      </c>
      <c r="C1377">
        <v>1000313000</v>
      </c>
      <c r="D1377" t="s">
        <v>65</v>
      </c>
      <c r="E1377">
        <f t="shared" ca="1" si="86"/>
        <v>51371</v>
      </c>
      <c r="F1377">
        <f t="shared" ca="1" si="86"/>
        <v>98336</v>
      </c>
      <c r="G1377">
        <f t="shared" ca="1" si="86"/>
        <v>17416</v>
      </c>
      <c r="H1377">
        <f t="shared" ca="1" si="86"/>
        <v>91976</v>
      </c>
      <c r="I1377">
        <f t="shared" ca="1" si="86"/>
        <v>16346</v>
      </c>
    </row>
    <row r="1378" spans="1:9" x14ac:dyDescent="0.35">
      <c r="A1378">
        <v>2020</v>
      </c>
      <c r="B1378">
        <v>30</v>
      </c>
      <c r="C1378">
        <v>1056020099</v>
      </c>
      <c r="D1378" t="s">
        <v>21</v>
      </c>
      <c r="E1378">
        <f t="shared" ca="1" si="86"/>
        <v>75824</v>
      </c>
      <c r="F1378">
        <f t="shared" ca="1" si="86"/>
        <v>54461</v>
      </c>
      <c r="G1378">
        <f t="shared" ca="1" si="86"/>
        <v>76847</v>
      </c>
      <c r="H1378">
        <f t="shared" ca="1" si="86"/>
        <v>24829</v>
      </c>
      <c r="I1378">
        <f t="shared" ca="1" si="86"/>
        <v>9150</v>
      </c>
    </row>
    <row r="1379" spans="1:9" x14ac:dyDescent="0.35">
      <c r="A1379">
        <v>2020</v>
      </c>
      <c r="B1379">
        <v>30</v>
      </c>
      <c r="C1379">
        <v>1056020157</v>
      </c>
      <c r="D1379" t="s">
        <v>22</v>
      </c>
      <c r="E1379">
        <f t="shared" ref="E1379:I1394" ca="1" si="87">RANDBETWEEN(0,100000)</f>
        <v>82697</v>
      </c>
      <c r="F1379">
        <f t="shared" ca="1" si="87"/>
        <v>52112</v>
      </c>
      <c r="G1379">
        <f t="shared" ca="1" si="87"/>
        <v>40123</v>
      </c>
      <c r="H1379">
        <f t="shared" ca="1" si="87"/>
        <v>35215</v>
      </c>
      <c r="I1379">
        <f t="shared" ca="1" si="87"/>
        <v>86579</v>
      </c>
    </row>
    <row r="1380" spans="1:9" x14ac:dyDescent="0.35">
      <c r="A1380">
        <v>2020</v>
      </c>
      <c r="B1380">
        <v>30</v>
      </c>
      <c r="C1380">
        <v>1056020163</v>
      </c>
      <c r="D1380" t="s">
        <v>46</v>
      </c>
      <c r="E1380">
        <f t="shared" ca="1" si="87"/>
        <v>91646</v>
      </c>
      <c r="F1380">
        <f t="shared" ca="1" si="87"/>
        <v>24561</v>
      </c>
      <c r="G1380">
        <f t="shared" ca="1" si="87"/>
        <v>16135</v>
      </c>
      <c r="H1380">
        <f t="shared" ca="1" si="87"/>
        <v>74203</v>
      </c>
      <c r="I1380">
        <f t="shared" ca="1" si="87"/>
        <v>27835</v>
      </c>
    </row>
    <row r="1381" spans="1:9" x14ac:dyDescent="0.35">
      <c r="A1381">
        <v>2020</v>
      </c>
      <c r="B1381">
        <v>30</v>
      </c>
      <c r="C1381">
        <v>1056020180</v>
      </c>
      <c r="D1381" t="s">
        <v>23</v>
      </c>
      <c r="E1381">
        <f t="shared" ca="1" si="87"/>
        <v>26456</v>
      </c>
      <c r="F1381">
        <f t="shared" ca="1" si="87"/>
        <v>59516</v>
      </c>
      <c r="G1381">
        <f t="shared" ca="1" si="87"/>
        <v>41818</v>
      </c>
      <c r="H1381">
        <f t="shared" ca="1" si="87"/>
        <v>53382</v>
      </c>
      <c r="I1381">
        <f t="shared" ca="1" si="87"/>
        <v>99880</v>
      </c>
    </row>
    <row r="1382" spans="1:9" x14ac:dyDescent="0.35">
      <c r="A1382">
        <v>2020</v>
      </c>
      <c r="B1382">
        <v>30</v>
      </c>
      <c r="C1382">
        <v>1056020194</v>
      </c>
      <c r="D1382" t="s">
        <v>24</v>
      </c>
      <c r="E1382">
        <f t="shared" ca="1" si="87"/>
        <v>77048</v>
      </c>
      <c r="F1382">
        <f t="shared" ca="1" si="87"/>
        <v>49844</v>
      </c>
      <c r="G1382">
        <f t="shared" ca="1" si="87"/>
        <v>76788</v>
      </c>
      <c r="H1382">
        <f t="shared" ca="1" si="87"/>
        <v>28854</v>
      </c>
      <c r="I1382">
        <f t="shared" ca="1" si="87"/>
        <v>68066</v>
      </c>
    </row>
    <row r="1383" spans="1:9" x14ac:dyDescent="0.35">
      <c r="A1383">
        <v>2020</v>
      </c>
      <c r="B1383">
        <v>30</v>
      </c>
      <c r="C1383">
        <v>1056020229</v>
      </c>
      <c r="D1383" t="s">
        <v>25</v>
      </c>
      <c r="E1383">
        <f t="shared" ca="1" si="87"/>
        <v>57766</v>
      </c>
      <c r="F1383">
        <f t="shared" ca="1" si="87"/>
        <v>88824</v>
      </c>
      <c r="G1383">
        <f t="shared" ca="1" si="87"/>
        <v>74504</v>
      </c>
      <c r="H1383">
        <f t="shared" ca="1" si="87"/>
        <v>53194</v>
      </c>
      <c r="I1383">
        <f t="shared" ca="1" si="87"/>
        <v>72422</v>
      </c>
    </row>
    <row r="1384" spans="1:9" x14ac:dyDescent="0.35">
      <c r="A1384">
        <v>2020</v>
      </c>
      <c r="B1384">
        <v>30</v>
      </c>
      <c r="C1384">
        <v>1056020234</v>
      </c>
      <c r="D1384" t="s">
        <v>26</v>
      </c>
      <c r="E1384">
        <f t="shared" ca="1" si="87"/>
        <v>6253</v>
      </c>
      <c r="F1384">
        <f t="shared" ca="1" si="87"/>
        <v>75932</v>
      </c>
      <c r="G1384">
        <f t="shared" ca="1" si="87"/>
        <v>29532</v>
      </c>
      <c r="H1384">
        <f t="shared" ca="1" si="87"/>
        <v>50246</v>
      </c>
      <c r="I1384">
        <f t="shared" ca="1" si="87"/>
        <v>86269</v>
      </c>
    </row>
    <row r="1385" spans="1:9" x14ac:dyDescent="0.35">
      <c r="A1385">
        <v>2020</v>
      </c>
      <c r="B1385">
        <v>30</v>
      </c>
      <c r="C1385">
        <v>1056020237</v>
      </c>
      <c r="D1385" t="s">
        <v>47</v>
      </c>
      <c r="E1385">
        <f t="shared" ca="1" si="87"/>
        <v>62025</v>
      </c>
      <c r="F1385">
        <f t="shared" ca="1" si="87"/>
        <v>39795</v>
      </c>
      <c r="G1385">
        <f t="shared" ca="1" si="87"/>
        <v>19182</v>
      </c>
      <c r="H1385">
        <f t="shared" ca="1" si="87"/>
        <v>96747</v>
      </c>
      <c r="I1385">
        <f t="shared" ca="1" si="87"/>
        <v>90219</v>
      </c>
    </row>
    <row r="1386" spans="1:9" x14ac:dyDescent="0.35">
      <c r="A1386">
        <v>2020</v>
      </c>
      <c r="B1386">
        <v>30</v>
      </c>
      <c r="C1386">
        <v>1056020268</v>
      </c>
      <c r="D1386" t="s">
        <v>48</v>
      </c>
      <c r="E1386">
        <f t="shared" ca="1" si="87"/>
        <v>63801</v>
      </c>
      <c r="F1386">
        <f t="shared" ca="1" si="87"/>
        <v>54924</v>
      </c>
      <c r="G1386">
        <f t="shared" ca="1" si="87"/>
        <v>52557</v>
      </c>
      <c r="H1386">
        <f t="shared" ca="1" si="87"/>
        <v>56840</v>
      </c>
      <c r="I1386">
        <f t="shared" ca="1" si="87"/>
        <v>39056</v>
      </c>
    </row>
    <row r="1387" spans="1:9" x14ac:dyDescent="0.35">
      <c r="A1387">
        <v>2020</v>
      </c>
      <c r="B1387">
        <v>30</v>
      </c>
      <c r="C1387">
        <v>1056020299</v>
      </c>
      <c r="D1387" t="s">
        <v>49</v>
      </c>
      <c r="E1387">
        <f t="shared" ca="1" si="87"/>
        <v>61370</v>
      </c>
      <c r="F1387">
        <f t="shared" ca="1" si="87"/>
        <v>92443</v>
      </c>
      <c r="G1387">
        <f t="shared" ca="1" si="87"/>
        <v>29520</v>
      </c>
      <c r="H1387">
        <f t="shared" ca="1" si="87"/>
        <v>20572</v>
      </c>
      <c r="I1387">
        <f t="shared" ca="1" si="87"/>
        <v>33841</v>
      </c>
    </row>
    <row r="1388" spans="1:9" x14ac:dyDescent="0.35">
      <c r="A1388">
        <v>2020</v>
      </c>
      <c r="B1388">
        <v>30</v>
      </c>
      <c r="C1388">
        <v>1056020301</v>
      </c>
      <c r="D1388" t="s">
        <v>50</v>
      </c>
      <c r="E1388">
        <f t="shared" ca="1" si="87"/>
        <v>25695</v>
      </c>
      <c r="F1388">
        <f t="shared" ca="1" si="87"/>
        <v>52245</v>
      </c>
      <c r="G1388">
        <f t="shared" ca="1" si="87"/>
        <v>1418</v>
      </c>
      <c r="H1388">
        <f t="shared" ca="1" si="87"/>
        <v>77708</v>
      </c>
      <c r="I1388">
        <f t="shared" ca="1" si="87"/>
        <v>4007</v>
      </c>
    </row>
    <row r="1389" spans="1:9" x14ac:dyDescent="0.35">
      <c r="A1389">
        <v>2020</v>
      </c>
      <c r="B1389">
        <v>30</v>
      </c>
      <c r="C1389">
        <v>1058300017</v>
      </c>
      <c r="D1389" t="s">
        <v>56</v>
      </c>
      <c r="E1389">
        <f t="shared" ca="1" si="87"/>
        <v>46258</v>
      </c>
      <c r="F1389">
        <f t="shared" ca="1" si="87"/>
        <v>46892</v>
      </c>
      <c r="G1389">
        <f t="shared" ca="1" si="87"/>
        <v>3814</v>
      </c>
      <c r="H1389">
        <f t="shared" ca="1" si="87"/>
        <v>63963</v>
      </c>
      <c r="I1389">
        <f t="shared" ca="1" si="87"/>
        <v>42525</v>
      </c>
    </row>
    <row r="1390" spans="1:9" x14ac:dyDescent="0.35">
      <c r="A1390">
        <v>2020</v>
      </c>
      <c r="B1390">
        <v>30</v>
      </c>
      <c r="C1390">
        <v>2400000124</v>
      </c>
      <c r="D1390" t="s">
        <v>27</v>
      </c>
      <c r="E1390">
        <f t="shared" ca="1" si="87"/>
        <v>29560</v>
      </c>
      <c r="F1390">
        <f t="shared" ca="1" si="87"/>
        <v>51246</v>
      </c>
      <c r="G1390">
        <f t="shared" ca="1" si="87"/>
        <v>61580</v>
      </c>
      <c r="H1390">
        <f t="shared" ca="1" si="87"/>
        <v>20278</v>
      </c>
      <c r="I1390">
        <f t="shared" ca="1" si="87"/>
        <v>64538</v>
      </c>
    </row>
    <row r="1391" spans="1:9" x14ac:dyDescent="0.35">
      <c r="A1391">
        <v>2020</v>
      </c>
      <c r="B1391">
        <v>30</v>
      </c>
      <c r="C1391">
        <v>2400000128</v>
      </c>
      <c r="D1391" t="s">
        <v>28</v>
      </c>
      <c r="E1391">
        <f t="shared" ca="1" si="87"/>
        <v>38832</v>
      </c>
      <c r="F1391">
        <f t="shared" ca="1" si="87"/>
        <v>81277</v>
      </c>
      <c r="G1391">
        <f t="shared" ca="1" si="87"/>
        <v>99296</v>
      </c>
      <c r="H1391">
        <f t="shared" ca="1" si="87"/>
        <v>14954</v>
      </c>
      <c r="I1391">
        <f t="shared" ca="1" si="87"/>
        <v>68266</v>
      </c>
    </row>
    <row r="1392" spans="1:9" x14ac:dyDescent="0.35">
      <c r="A1392">
        <v>2020</v>
      </c>
      <c r="B1392">
        <v>30</v>
      </c>
      <c r="C1392">
        <v>2400003033</v>
      </c>
      <c r="D1392" t="s">
        <v>29</v>
      </c>
      <c r="E1392">
        <f t="shared" ca="1" si="87"/>
        <v>11411</v>
      </c>
      <c r="F1392">
        <f t="shared" ca="1" si="87"/>
        <v>78746</v>
      </c>
      <c r="G1392">
        <f t="shared" ca="1" si="87"/>
        <v>12310</v>
      </c>
      <c r="H1392">
        <f t="shared" ca="1" si="87"/>
        <v>43720</v>
      </c>
      <c r="I1392">
        <f t="shared" ca="1" si="87"/>
        <v>53314</v>
      </c>
    </row>
    <row r="1393" spans="1:9" x14ac:dyDescent="0.35">
      <c r="A1393">
        <v>2020</v>
      </c>
      <c r="B1393">
        <v>31</v>
      </c>
      <c r="C1393">
        <v>1952</v>
      </c>
      <c r="D1393" t="s">
        <v>0</v>
      </c>
      <c r="E1393">
        <f t="shared" ca="1" si="87"/>
        <v>40836</v>
      </c>
      <c r="F1393">
        <f t="shared" ca="1" si="87"/>
        <v>43760</v>
      </c>
      <c r="G1393">
        <f t="shared" ca="1" si="87"/>
        <v>49017</v>
      </c>
      <c r="H1393">
        <f t="shared" ca="1" si="87"/>
        <v>97306</v>
      </c>
      <c r="I1393">
        <f t="shared" ca="1" si="87"/>
        <v>11580</v>
      </c>
    </row>
    <row r="1394" spans="1:9" x14ac:dyDescent="0.35">
      <c r="A1394">
        <v>2020</v>
      </c>
      <c r="B1394">
        <v>31</v>
      </c>
      <c r="C1394">
        <v>1000040288</v>
      </c>
      <c r="D1394" t="s">
        <v>1</v>
      </c>
      <c r="E1394">
        <f t="shared" ca="1" si="87"/>
        <v>35612</v>
      </c>
      <c r="F1394">
        <f t="shared" ca="1" si="87"/>
        <v>42710</v>
      </c>
      <c r="G1394">
        <f t="shared" ca="1" si="87"/>
        <v>48427</v>
      </c>
      <c r="H1394">
        <f t="shared" ca="1" si="87"/>
        <v>23591</v>
      </c>
      <c r="I1394">
        <f t="shared" ca="1" si="87"/>
        <v>62621</v>
      </c>
    </row>
    <row r="1395" spans="1:9" x14ac:dyDescent="0.35">
      <c r="A1395">
        <v>2020</v>
      </c>
      <c r="B1395">
        <v>31</v>
      </c>
      <c r="C1395">
        <v>1000103177</v>
      </c>
      <c r="D1395" t="s">
        <v>30</v>
      </c>
      <c r="E1395">
        <f t="shared" ref="E1395:I1410" ca="1" si="88">RANDBETWEEN(0,100000)</f>
        <v>6421</v>
      </c>
      <c r="F1395">
        <f t="shared" ca="1" si="88"/>
        <v>95861</v>
      </c>
      <c r="G1395">
        <f t="shared" ca="1" si="88"/>
        <v>25088</v>
      </c>
      <c r="H1395">
        <f t="shared" ca="1" si="88"/>
        <v>46988</v>
      </c>
      <c r="I1395">
        <f t="shared" ca="1" si="88"/>
        <v>86538</v>
      </c>
    </row>
    <row r="1396" spans="1:9" x14ac:dyDescent="0.35">
      <c r="A1396">
        <v>2020</v>
      </c>
      <c r="B1396">
        <v>31</v>
      </c>
      <c r="C1396">
        <v>1000118312</v>
      </c>
      <c r="D1396" t="s">
        <v>31</v>
      </c>
      <c r="E1396">
        <f t="shared" ca="1" si="88"/>
        <v>89934</v>
      </c>
      <c r="F1396">
        <f t="shared" ca="1" si="88"/>
        <v>29286</v>
      </c>
      <c r="G1396">
        <f t="shared" ca="1" si="88"/>
        <v>19960</v>
      </c>
      <c r="H1396">
        <f t="shared" ca="1" si="88"/>
        <v>6867</v>
      </c>
      <c r="I1396">
        <f t="shared" ca="1" si="88"/>
        <v>54042</v>
      </c>
    </row>
    <row r="1397" spans="1:9" x14ac:dyDescent="0.35">
      <c r="A1397">
        <v>2020</v>
      </c>
      <c r="B1397">
        <v>31</v>
      </c>
      <c r="C1397">
        <v>1000123540</v>
      </c>
      <c r="D1397" t="s">
        <v>3</v>
      </c>
      <c r="E1397">
        <f t="shared" ca="1" si="88"/>
        <v>35437</v>
      </c>
      <c r="F1397">
        <f t="shared" ca="1" si="88"/>
        <v>47074</v>
      </c>
      <c r="G1397">
        <f t="shared" ca="1" si="88"/>
        <v>8286</v>
      </c>
      <c r="H1397">
        <f t="shared" ca="1" si="88"/>
        <v>45968</v>
      </c>
      <c r="I1397">
        <f t="shared" ca="1" si="88"/>
        <v>82345</v>
      </c>
    </row>
    <row r="1398" spans="1:9" x14ac:dyDescent="0.35">
      <c r="A1398">
        <v>2020</v>
      </c>
      <c r="B1398">
        <v>31</v>
      </c>
      <c r="C1398">
        <v>1000123622</v>
      </c>
      <c r="D1398" t="s">
        <v>32</v>
      </c>
      <c r="E1398">
        <f t="shared" ca="1" si="88"/>
        <v>36951</v>
      </c>
      <c r="F1398">
        <f t="shared" ca="1" si="88"/>
        <v>5731</v>
      </c>
      <c r="G1398">
        <f t="shared" ca="1" si="88"/>
        <v>65857</v>
      </c>
      <c r="H1398">
        <f t="shared" ca="1" si="88"/>
        <v>58341</v>
      </c>
      <c r="I1398">
        <f t="shared" ca="1" si="88"/>
        <v>22580</v>
      </c>
    </row>
    <row r="1399" spans="1:9" x14ac:dyDescent="0.35">
      <c r="A1399">
        <v>2020</v>
      </c>
      <c r="B1399">
        <v>31</v>
      </c>
      <c r="C1399">
        <v>1000132693</v>
      </c>
      <c r="D1399" t="s">
        <v>33</v>
      </c>
      <c r="E1399">
        <f t="shared" ca="1" si="88"/>
        <v>66383</v>
      </c>
      <c r="F1399">
        <f t="shared" ca="1" si="88"/>
        <v>84072</v>
      </c>
      <c r="G1399">
        <f t="shared" ca="1" si="88"/>
        <v>18509</v>
      </c>
      <c r="H1399">
        <f t="shared" ca="1" si="88"/>
        <v>82915</v>
      </c>
      <c r="I1399">
        <f t="shared" ca="1" si="88"/>
        <v>19112</v>
      </c>
    </row>
    <row r="1400" spans="1:9" x14ac:dyDescent="0.35">
      <c r="A1400">
        <v>2020</v>
      </c>
      <c r="B1400">
        <v>31</v>
      </c>
      <c r="C1400">
        <v>1000132700</v>
      </c>
      <c r="D1400" t="s">
        <v>34</v>
      </c>
      <c r="E1400">
        <f t="shared" ca="1" si="88"/>
        <v>61483</v>
      </c>
      <c r="F1400">
        <f t="shared" ca="1" si="88"/>
        <v>84522</v>
      </c>
      <c r="G1400">
        <f t="shared" ca="1" si="88"/>
        <v>6573</v>
      </c>
      <c r="H1400">
        <f t="shared" ca="1" si="88"/>
        <v>16515</v>
      </c>
      <c r="I1400">
        <f t="shared" ca="1" si="88"/>
        <v>59540</v>
      </c>
    </row>
    <row r="1401" spans="1:9" x14ac:dyDescent="0.35">
      <c r="A1401">
        <v>2020</v>
      </c>
      <c r="B1401">
        <v>31</v>
      </c>
      <c r="C1401">
        <v>1000145123</v>
      </c>
      <c r="D1401" t="s">
        <v>4</v>
      </c>
      <c r="E1401">
        <f t="shared" ca="1" si="88"/>
        <v>92782</v>
      </c>
      <c r="F1401">
        <f t="shared" ca="1" si="88"/>
        <v>84296</v>
      </c>
      <c r="G1401">
        <f t="shared" ca="1" si="88"/>
        <v>86014</v>
      </c>
      <c r="H1401">
        <f t="shared" ca="1" si="88"/>
        <v>93738</v>
      </c>
      <c r="I1401">
        <f t="shared" ca="1" si="88"/>
        <v>87026</v>
      </c>
    </row>
    <row r="1402" spans="1:9" x14ac:dyDescent="0.35">
      <c r="A1402">
        <v>2020</v>
      </c>
      <c r="B1402">
        <v>31</v>
      </c>
      <c r="C1402">
        <v>1000161030</v>
      </c>
      <c r="D1402" t="s">
        <v>5</v>
      </c>
      <c r="E1402">
        <f t="shared" ca="1" si="88"/>
        <v>41977</v>
      </c>
      <c r="F1402">
        <f t="shared" ca="1" si="88"/>
        <v>42112</v>
      </c>
      <c r="G1402">
        <f t="shared" ca="1" si="88"/>
        <v>6373</v>
      </c>
      <c r="H1402">
        <f t="shared" ca="1" si="88"/>
        <v>15485</v>
      </c>
      <c r="I1402">
        <f t="shared" ca="1" si="88"/>
        <v>15126</v>
      </c>
    </row>
    <row r="1403" spans="1:9" x14ac:dyDescent="0.35">
      <c r="A1403">
        <v>2020</v>
      </c>
      <c r="B1403">
        <v>31</v>
      </c>
      <c r="C1403">
        <v>1000185611</v>
      </c>
      <c r="D1403" t="s">
        <v>66</v>
      </c>
      <c r="E1403">
        <f t="shared" ca="1" si="88"/>
        <v>33977</v>
      </c>
      <c r="F1403">
        <f t="shared" ca="1" si="88"/>
        <v>67654</v>
      </c>
      <c r="G1403">
        <f t="shared" ca="1" si="88"/>
        <v>23355</v>
      </c>
      <c r="H1403">
        <f t="shared" ca="1" si="88"/>
        <v>61375</v>
      </c>
      <c r="I1403">
        <f t="shared" ca="1" si="88"/>
        <v>40446</v>
      </c>
    </row>
    <row r="1404" spans="1:9" x14ac:dyDescent="0.35">
      <c r="A1404">
        <v>2020</v>
      </c>
      <c r="B1404">
        <v>31</v>
      </c>
      <c r="C1404">
        <v>1000195149</v>
      </c>
      <c r="D1404" t="s">
        <v>51</v>
      </c>
      <c r="E1404">
        <f t="shared" ca="1" si="88"/>
        <v>51247</v>
      </c>
      <c r="F1404">
        <f t="shared" ca="1" si="88"/>
        <v>20191</v>
      </c>
      <c r="G1404">
        <f t="shared" ca="1" si="88"/>
        <v>90918</v>
      </c>
      <c r="H1404">
        <f t="shared" ca="1" si="88"/>
        <v>48736</v>
      </c>
      <c r="I1404">
        <f t="shared" ca="1" si="88"/>
        <v>5945</v>
      </c>
    </row>
    <row r="1405" spans="1:9" x14ac:dyDescent="0.35">
      <c r="A1405">
        <v>2020</v>
      </c>
      <c r="B1405">
        <v>31</v>
      </c>
      <c r="C1405">
        <v>1000195150</v>
      </c>
      <c r="D1405" t="s">
        <v>36</v>
      </c>
      <c r="E1405">
        <f t="shared" ca="1" si="88"/>
        <v>15196</v>
      </c>
      <c r="F1405">
        <f t="shared" ca="1" si="88"/>
        <v>55495</v>
      </c>
      <c r="G1405">
        <f t="shared" ca="1" si="88"/>
        <v>76851</v>
      </c>
      <c r="H1405">
        <f t="shared" ca="1" si="88"/>
        <v>56317</v>
      </c>
      <c r="I1405">
        <f t="shared" ca="1" si="88"/>
        <v>91531</v>
      </c>
    </row>
    <row r="1406" spans="1:9" x14ac:dyDescent="0.35">
      <c r="A1406">
        <v>2020</v>
      </c>
      <c r="B1406">
        <v>31</v>
      </c>
      <c r="C1406">
        <v>1000195151</v>
      </c>
      <c r="D1406" t="s">
        <v>37</v>
      </c>
      <c r="E1406">
        <f t="shared" ca="1" si="88"/>
        <v>59346</v>
      </c>
      <c r="F1406">
        <f t="shared" ca="1" si="88"/>
        <v>39805</v>
      </c>
      <c r="G1406">
        <f t="shared" ca="1" si="88"/>
        <v>64733</v>
      </c>
      <c r="H1406">
        <f t="shared" ca="1" si="88"/>
        <v>75114</v>
      </c>
      <c r="I1406">
        <f t="shared" ca="1" si="88"/>
        <v>34679</v>
      </c>
    </row>
    <row r="1407" spans="1:9" x14ac:dyDescent="0.35">
      <c r="A1407">
        <v>2020</v>
      </c>
      <c r="B1407">
        <v>31</v>
      </c>
      <c r="C1407">
        <v>1000195152</v>
      </c>
      <c r="D1407" t="s">
        <v>38</v>
      </c>
      <c r="E1407">
        <f t="shared" ca="1" si="88"/>
        <v>62896</v>
      </c>
      <c r="F1407">
        <f t="shared" ca="1" si="88"/>
        <v>29012</v>
      </c>
      <c r="G1407">
        <f t="shared" ca="1" si="88"/>
        <v>80969</v>
      </c>
      <c r="H1407">
        <f t="shared" ca="1" si="88"/>
        <v>61175</v>
      </c>
      <c r="I1407">
        <f t="shared" ca="1" si="88"/>
        <v>33016</v>
      </c>
    </row>
    <row r="1408" spans="1:9" x14ac:dyDescent="0.35">
      <c r="A1408">
        <v>2020</v>
      </c>
      <c r="B1408">
        <v>31</v>
      </c>
      <c r="C1408">
        <v>1000197691</v>
      </c>
      <c r="D1408" t="s">
        <v>6</v>
      </c>
      <c r="E1408">
        <f t="shared" ca="1" si="88"/>
        <v>55051</v>
      </c>
      <c r="F1408">
        <f t="shared" ca="1" si="88"/>
        <v>92327</v>
      </c>
      <c r="G1408">
        <f t="shared" ca="1" si="88"/>
        <v>67920</v>
      </c>
      <c r="H1408">
        <f t="shared" ca="1" si="88"/>
        <v>99119</v>
      </c>
      <c r="I1408">
        <f t="shared" ca="1" si="88"/>
        <v>66289</v>
      </c>
    </row>
    <row r="1409" spans="1:9" x14ac:dyDescent="0.35">
      <c r="A1409">
        <v>2020</v>
      </c>
      <c r="B1409">
        <v>31</v>
      </c>
      <c r="C1409">
        <v>1000198007</v>
      </c>
      <c r="D1409" t="s">
        <v>39</v>
      </c>
      <c r="E1409">
        <f t="shared" ca="1" si="88"/>
        <v>76073</v>
      </c>
      <c r="F1409">
        <f t="shared" ca="1" si="88"/>
        <v>17237</v>
      </c>
      <c r="G1409">
        <f t="shared" ca="1" si="88"/>
        <v>26809</v>
      </c>
      <c r="H1409">
        <f t="shared" ca="1" si="88"/>
        <v>84177</v>
      </c>
      <c r="I1409">
        <f t="shared" ca="1" si="88"/>
        <v>20082</v>
      </c>
    </row>
    <row r="1410" spans="1:9" x14ac:dyDescent="0.35">
      <c r="A1410">
        <v>2020</v>
      </c>
      <c r="B1410">
        <v>31</v>
      </c>
      <c r="C1410">
        <v>1000213754</v>
      </c>
      <c r="D1410" t="s">
        <v>7</v>
      </c>
      <c r="E1410">
        <f t="shared" ca="1" si="88"/>
        <v>18164</v>
      </c>
      <c r="F1410">
        <f t="shared" ca="1" si="88"/>
        <v>46487</v>
      </c>
      <c r="G1410">
        <f t="shared" ca="1" si="88"/>
        <v>26071</v>
      </c>
      <c r="H1410">
        <f t="shared" ca="1" si="88"/>
        <v>26107</v>
      </c>
      <c r="I1410">
        <f t="shared" ca="1" si="88"/>
        <v>38251</v>
      </c>
    </row>
    <row r="1411" spans="1:9" x14ac:dyDescent="0.35">
      <c r="A1411">
        <v>2020</v>
      </c>
      <c r="B1411">
        <v>31</v>
      </c>
      <c r="C1411">
        <v>1000213755</v>
      </c>
      <c r="D1411" t="s">
        <v>53</v>
      </c>
      <c r="E1411">
        <f t="shared" ref="E1411:I1426" ca="1" si="89">RANDBETWEEN(0,100000)</f>
        <v>96138</v>
      </c>
      <c r="F1411">
        <f t="shared" ca="1" si="89"/>
        <v>78644</v>
      </c>
      <c r="G1411">
        <f t="shared" ca="1" si="89"/>
        <v>77338</v>
      </c>
      <c r="H1411">
        <f t="shared" ca="1" si="89"/>
        <v>41518</v>
      </c>
      <c r="I1411">
        <f t="shared" ca="1" si="89"/>
        <v>94839</v>
      </c>
    </row>
    <row r="1412" spans="1:9" x14ac:dyDescent="0.35">
      <c r="A1412">
        <v>2020</v>
      </c>
      <c r="B1412">
        <v>31</v>
      </c>
      <c r="C1412">
        <v>1000213757</v>
      </c>
      <c r="D1412" t="s">
        <v>54</v>
      </c>
      <c r="E1412">
        <f t="shared" ca="1" si="89"/>
        <v>42314</v>
      </c>
      <c r="F1412">
        <f t="shared" ca="1" si="89"/>
        <v>4741</v>
      </c>
      <c r="G1412">
        <f t="shared" ca="1" si="89"/>
        <v>20257</v>
      </c>
      <c r="H1412">
        <f t="shared" ca="1" si="89"/>
        <v>86380</v>
      </c>
      <c r="I1412">
        <f t="shared" ca="1" si="89"/>
        <v>22453</v>
      </c>
    </row>
    <row r="1413" spans="1:9" x14ac:dyDescent="0.35">
      <c r="A1413">
        <v>2020</v>
      </c>
      <c r="B1413">
        <v>31</v>
      </c>
      <c r="C1413">
        <v>1000225627</v>
      </c>
      <c r="D1413" t="s">
        <v>40</v>
      </c>
      <c r="E1413">
        <f t="shared" ca="1" si="89"/>
        <v>58359</v>
      </c>
      <c r="F1413">
        <f t="shared" ca="1" si="89"/>
        <v>18931</v>
      </c>
      <c r="G1413">
        <f t="shared" ca="1" si="89"/>
        <v>51919</v>
      </c>
      <c r="H1413">
        <f t="shared" ca="1" si="89"/>
        <v>31912</v>
      </c>
      <c r="I1413">
        <f t="shared" ca="1" si="89"/>
        <v>31619</v>
      </c>
    </row>
    <row r="1414" spans="1:9" x14ac:dyDescent="0.35">
      <c r="A1414">
        <v>2020</v>
      </c>
      <c r="B1414">
        <v>31</v>
      </c>
      <c r="C1414">
        <v>1000228236</v>
      </c>
      <c r="D1414" t="s">
        <v>41</v>
      </c>
      <c r="E1414">
        <f t="shared" ca="1" si="89"/>
        <v>59206</v>
      </c>
      <c r="F1414">
        <f t="shared" ca="1" si="89"/>
        <v>29357</v>
      </c>
      <c r="G1414">
        <f t="shared" ca="1" si="89"/>
        <v>58851</v>
      </c>
      <c r="H1414">
        <f t="shared" ca="1" si="89"/>
        <v>28657</v>
      </c>
      <c r="I1414">
        <f t="shared" ca="1" si="89"/>
        <v>64350</v>
      </c>
    </row>
    <row r="1415" spans="1:9" x14ac:dyDescent="0.35">
      <c r="A1415">
        <v>2020</v>
      </c>
      <c r="B1415">
        <v>31</v>
      </c>
      <c r="C1415">
        <v>1000228238</v>
      </c>
      <c r="D1415" t="s">
        <v>8</v>
      </c>
      <c r="E1415">
        <f t="shared" ca="1" si="89"/>
        <v>38938</v>
      </c>
      <c r="F1415">
        <f t="shared" ca="1" si="89"/>
        <v>19441</v>
      </c>
      <c r="G1415">
        <f t="shared" ca="1" si="89"/>
        <v>44751</v>
      </c>
      <c r="H1415">
        <f t="shared" ca="1" si="89"/>
        <v>5239</v>
      </c>
      <c r="I1415">
        <f t="shared" ca="1" si="89"/>
        <v>911</v>
      </c>
    </row>
    <row r="1416" spans="1:9" x14ac:dyDescent="0.35">
      <c r="A1416">
        <v>2020</v>
      </c>
      <c r="B1416">
        <v>31</v>
      </c>
      <c r="C1416">
        <v>1000230496</v>
      </c>
      <c r="D1416" t="s">
        <v>42</v>
      </c>
      <c r="E1416">
        <f t="shared" ca="1" si="89"/>
        <v>17200</v>
      </c>
      <c r="F1416">
        <f t="shared" ca="1" si="89"/>
        <v>30309</v>
      </c>
      <c r="G1416">
        <f t="shared" ca="1" si="89"/>
        <v>66803</v>
      </c>
      <c r="H1416">
        <f t="shared" ca="1" si="89"/>
        <v>45891</v>
      </c>
      <c r="I1416">
        <f t="shared" ca="1" si="89"/>
        <v>1193</v>
      </c>
    </row>
    <row r="1417" spans="1:9" x14ac:dyDescent="0.35">
      <c r="A1417">
        <v>2020</v>
      </c>
      <c r="B1417">
        <v>31</v>
      </c>
      <c r="C1417">
        <v>1000239476</v>
      </c>
      <c r="D1417" t="s">
        <v>9</v>
      </c>
      <c r="E1417">
        <f t="shared" ca="1" si="89"/>
        <v>37322</v>
      </c>
      <c r="F1417">
        <f t="shared" ca="1" si="89"/>
        <v>58797</v>
      </c>
      <c r="G1417">
        <f t="shared" ca="1" si="89"/>
        <v>15628</v>
      </c>
      <c r="H1417">
        <f t="shared" ca="1" si="89"/>
        <v>61872</v>
      </c>
      <c r="I1417">
        <f t="shared" ca="1" si="89"/>
        <v>82314</v>
      </c>
    </row>
    <row r="1418" spans="1:9" x14ac:dyDescent="0.35">
      <c r="A1418">
        <v>2020</v>
      </c>
      <c r="B1418">
        <v>31</v>
      </c>
      <c r="C1418">
        <v>1000242243</v>
      </c>
      <c r="D1418" t="s">
        <v>10</v>
      </c>
      <c r="E1418">
        <f t="shared" ca="1" si="89"/>
        <v>89484</v>
      </c>
      <c r="F1418">
        <f t="shared" ca="1" si="89"/>
        <v>76292</v>
      </c>
      <c r="G1418">
        <f t="shared" ca="1" si="89"/>
        <v>38020</v>
      </c>
      <c r="H1418">
        <f t="shared" ca="1" si="89"/>
        <v>2154</v>
      </c>
      <c r="I1418">
        <f t="shared" ca="1" si="89"/>
        <v>36589</v>
      </c>
    </row>
    <row r="1419" spans="1:9" x14ac:dyDescent="0.35">
      <c r="A1419">
        <v>2020</v>
      </c>
      <c r="B1419">
        <v>31</v>
      </c>
      <c r="C1419">
        <v>1000242255</v>
      </c>
      <c r="D1419" t="s">
        <v>55</v>
      </c>
      <c r="E1419">
        <f t="shared" ca="1" si="89"/>
        <v>29888</v>
      </c>
      <c r="F1419">
        <f t="shared" ca="1" si="89"/>
        <v>76007</v>
      </c>
      <c r="G1419">
        <f t="shared" ca="1" si="89"/>
        <v>73991</v>
      </c>
      <c r="H1419">
        <f t="shared" ca="1" si="89"/>
        <v>37442</v>
      </c>
      <c r="I1419">
        <f t="shared" ca="1" si="89"/>
        <v>70010</v>
      </c>
    </row>
    <row r="1420" spans="1:9" x14ac:dyDescent="0.35">
      <c r="A1420">
        <v>2020</v>
      </c>
      <c r="B1420">
        <v>31</v>
      </c>
      <c r="C1420">
        <v>1000257580</v>
      </c>
      <c r="D1420" t="s">
        <v>43</v>
      </c>
      <c r="E1420">
        <f t="shared" ca="1" si="89"/>
        <v>78042</v>
      </c>
      <c r="F1420">
        <f t="shared" ca="1" si="89"/>
        <v>2902</v>
      </c>
      <c r="G1420">
        <f t="shared" ca="1" si="89"/>
        <v>17351</v>
      </c>
      <c r="H1420">
        <f t="shared" ca="1" si="89"/>
        <v>88842</v>
      </c>
      <c r="I1420">
        <f t="shared" ca="1" si="89"/>
        <v>63590</v>
      </c>
    </row>
    <row r="1421" spans="1:9" x14ac:dyDescent="0.35">
      <c r="A1421">
        <v>2020</v>
      </c>
      <c r="B1421">
        <v>31</v>
      </c>
      <c r="C1421">
        <v>1000257581</v>
      </c>
      <c r="D1421" t="s">
        <v>15</v>
      </c>
      <c r="E1421">
        <f t="shared" ca="1" si="89"/>
        <v>62028</v>
      </c>
      <c r="F1421">
        <f t="shared" ca="1" si="89"/>
        <v>876</v>
      </c>
      <c r="G1421">
        <f t="shared" ca="1" si="89"/>
        <v>20454</v>
      </c>
      <c r="H1421">
        <f t="shared" ca="1" si="89"/>
        <v>55599</v>
      </c>
      <c r="I1421">
        <f t="shared" ca="1" si="89"/>
        <v>24573</v>
      </c>
    </row>
    <row r="1422" spans="1:9" x14ac:dyDescent="0.35">
      <c r="A1422">
        <v>2020</v>
      </c>
      <c r="B1422">
        <v>31</v>
      </c>
      <c r="C1422">
        <v>1000272399</v>
      </c>
      <c r="D1422" t="s">
        <v>16</v>
      </c>
      <c r="E1422">
        <f t="shared" ca="1" si="89"/>
        <v>92927</v>
      </c>
      <c r="F1422">
        <f t="shared" ca="1" si="89"/>
        <v>79585</v>
      </c>
      <c r="G1422">
        <f t="shared" ca="1" si="89"/>
        <v>20401</v>
      </c>
      <c r="H1422">
        <f t="shared" ca="1" si="89"/>
        <v>65223</v>
      </c>
      <c r="I1422">
        <f t="shared" ca="1" si="89"/>
        <v>72294</v>
      </c>
    </row>
    <row r="1423" spans="1:9" x14ac:dyDescent="0.35">
      <c r="A1423">
        <v>2020</v>
      </c>
      <c r="B1423">
        <v>31</v>
      </c>
      <c r="C1423">
        <v>1000272402</v>
      </c>
      <c r="D1423" t="s">
        <v>17</v>
      </c>
      <c r="E1423">
        <f t="shared" ca="1" si="89"/>
        <v>87675</v>
      </c>
      <c r="F1423">
        <f t="shared" ca="1" si="89"/>
        <v>91320</v>
      </c>
      <c r="G1423">
        <f t="shared" ca="1" si="89"/>
        <v>4778</v>
      </c>
      <c r="H1423">
        <f t="shared" ca="1" si="89"/>
        <v>85404</v>
      </c>
      <c r="I1423">
        <f t="shared" ca="1" si="89"/>
        <v>88575</v>
      </c>
    </row>
    <row r="1424" spans="1:9" x14ac:dyDescent="0.35">
      <c r="A1424">
        <v>2020</v>
      </c>
      <c r="B1424">
        <v>31</v>
      </c>
      <c r="C1424">
        <v>1000273180</v>
      </c>
      <c r="D1424" t="s">
        <v>18</v>
      </c>
      <c r="E1424">
        <f t="shared" ca="1" si="89"/>
        <v>10160</v>
      </c>
      <c r="F1424">
        <f t="shared" ca="1" si="89"/>
        <v>60141</v>
      </c>
      <c r="G1424">
        <f t="shared" ca="1" si="89"/>
        <v>53428</v>
      </c>
      <c r="H1424">
        <f t="shared" ca="1" si="89"/>
        <v>10282</v>
      </c>
      <c r="I1424">
        <f t="shared" ca="1" si="89"/>
        <v>18488</v>
      </c>
    </row>
    <row r="1425" spans="1:9" x14ac:dyDescent="0.35">
      <c r="A1425">
        <v>2020</v>
      </c>
      <c r="B1425">
        <v>31</v>
      </c>
      <c r="C1425">
        <v>1000293834</v>
      </c>
      <c r="D1425" t="s">
        <v>62</v>
      </c>
      <c r="E1425">
        <f t="shared" ca="1" si="89"/>
        <v>6098</v>
      </c>
      <c r="F1425">
        <f t="shared" ca="1" si="89"/>
        <v>86362</v>
      </c>
      <c r="G1425">
        <f t="shared" ca="1" si="89"/>
        <v>33314</v>
      </c>
      <c r="H1425">
        <f t="shared" ca="1" si="89"/>
        <v>80779</v>
      </c>
      <c r="I1425">
        <f t="shared" ca="1" si="89"/>
        <v>38997</v>
      </c>
    </row>
    <row r="1426" spans="1:9" x14ac:dyDescent="0.35">
      <c r="A1426">
        <v>2020</v>
      </c>
      <c r="B1426">
        <v>31</v>
      </c>
      <c r="C1426">
        <v>1000295705</v>
      </c>
      <c r="D1426" t="s">
        <v>57</v>
      </c>
      <c r="E1426">
        <f t="shared" ca="1" si="89"/>
        <v>84657</v>
      </c>
      <c r="F1426">
        <f t="shared" ca="1" si="89"/>
        <v>34692</v>
      </c>
      <c r="G1426">
        <f t="shared" ca="1" si="89"/>
        <v>91521</v>
      </c>
      <c r="H1426">
        <f t="shared" ca="1" si="89"/>
        <v>98383</v>
      </c>
      <c r="I1426">
        <f t="shared" ca="1" si="89"/>
        <v>19088</v>
      </c>
    </row>
    <row r="1427" spans="1:9" x14ac:dyDescent="0.35">
      <c r="A1427">
        <v>2020</v>
      </c>
      <c r="B1427">
        <v>31</v>
      </c>
      <c r="C1427">
        <v>1000309118</v>
      </c>
      <c r="D1427" t="s">
        <v>45</v>
      </c>
      <c r="E1427">
        <f t="shared" ref="E1427:I1442" ca="1" si="90">RANDBETWEEN(0,100000)</f>
        <v>67032</v>
      </c>
      <c r="F1427">
        <f t="shared" ca="1" si="90"/>
        <v>73008</v>
      </c>
      <c r="G1427">
        <f t="shared" ca="1" si="90"/>
        <v>61367</v>
      </c>
      <c r="H1427">
        <f t="shared" ca="1" si="90"/>
        <v>35316</v>
      </c>
      <c r="I1427">
        <f t="shared" ca="1" si="90"/>
        <v>55794</v>
      </c>
    </row>
    <row r="1428" spans="1:9" x14ac:dyDescent="0.35">
      <c r="A1428">
        <v>2020</v>
      </c>
      <c r="B1428">
        <v>31</v>
      </c>
      <c r="C1428">
        <v>1000312994</v>
      </c>
      <c r="D1428" t="s">
        <v>63</v>
      </c>
      <c r="E1428">
        <f t="shared" ca="1" si="90"/>
        <v>22128</v>
      </c>
      <c r="F1428">
        <f t="shared" ca="1" si="90"/>
        <v>66804</v>
      </c>
      <c r="G1428">
        <f t="shared" ca="1" si="90"/>
        <v>97825</v>
      </c>
      <c r="H1428">
        <f t="shared" ca="1" si="90"/>
        <v>9044</v>
      </c>
      <c r="I1428">
        <f t="shared" ca="1" si="90"/>
        <v>18692</v>
      </c>
    </row>
    <row r="1429" spans="1:9" x14ac:dyDescent="0.35">
      <c r="A1429">
        <v>2020</v>
      </c>
      <c r="B1429">
        <v>31</v>
      </c>
      <c r="C1429">
        <v>1000312999</v>
      </c>
      <c r="D1429" t="s">
        <v>64</v>
      </c>
      <c r="E1429">
        <f t="shared" ca="1" si="90"/>
        <v>71304</v>
      </c>
      <c r="F1429">
        <f t="shared" ca="1" si="90"/>
        <v>49731</v>
      </c>
      <c r="G1429">
        <f t="shared" ca="1" si="90"/>
        <v>60095</v>
      </c>
      <c r="H1429">
        <f t="shared" ca="1" si="90"/>
        <v>95451</v>
      </c>
      <c r="I1429">
        <f t="shared" ca="1" si="90"/>
        <v>5355</v>
      </c>
    </row>
    <row r="1430" spans="1:9" x14ac:dyDescent="0.35">
      <c r="A1430">
        <v>2020</v>
      </c>
      <c r="B1430">
        <v>31</v>
      </c>
      <c r="C1430">
        <v>1000313000</v>
      </c>
      <c r="D1430" t="s">
        <v>65</v>
      </c>
      <c r="E1430">
        <f t="shared" ca="1" si="90"/>
        <v>16856</v>
      </c>
      <c r="F1430">
        <f t="shared" ca="1" si="90"/>
        <v>93851</v>
      </c>
      <c r="G1430">
        <f t="shared" ca="1" si="90"/>
        <v>74501</v>
      </c>
      <c r="H1430">
        <f t="shared" ca="1" si="90"/>
        <v>19037</v>
      </c>
      <c r="I1430">
        <f t="shared" ca="1" si="90"/>
        <v>64513</v>
      </c>
    </row>
    <row r="1431" spans="1:9" x14ac:dyDescent="0.35">
      <c r="A1431">
        <v>2020</v>
      </c>
      <c r="B1431">
        <v>31</v>
      </c>
      <c r="C1431">
        <v>1056020099</v>
      </c>
      <c r="D1431" t="s">
        <v>21</v>
      </c>
      <c r="E1431">
        <f t="shared" ca="1" si="90"/>
        <v>47085</v>
      </c>
      <c r="F1431">
        <f t="shared" ca="1" si="90"/>
        <v>68320</v>
      </c>
      <c r="G1431">
        <f t="shared" ca="1" si="90"/>
        <v>52880</v>
      </c>
      <c r="H1431">
        <f t="shared" ca="1" si="90"/>
        <v>46507</v>
      </c>
      <c r="I1431">
        <f t="shared" ca="1" si="90"/>
        <v>9578</v>
      </c>
    </row>
    <row r="1432" spans="1:9" x14ac:dyDescent="0.35">
      <c r="A1432">
        <v>2020</v>
      </c>
      <c r="B1432">
        <v>31</v>
      </c>
      <c r="C1432">
        <v>1056020157</v>
      </c>
      <c r="D1432" t="s">
        <v>22</v>
      </c>
      <c r="E1432">
        <f t="shared" ca="1" si="90"/>
        <v>16911</v>
      </c>
      <c r="F1432">
        <f t="shared" ca="1" si="90"/>
        <v>99496</v>
      </c>
      <c r="G1432">
        <f t="shared" ca="1" si="90"/>
        <v>57393</v>
      </c>
      <c r="H1432">
        <f t="shared" ca="1" si="90"/>
        <v>24828</v>
      </c>
      <c r="I1432">
        <f t="shared" ca="1" si="90"/>
        <v>23434</v>
      </c>
    </row>
    <row r="1433" spans="1:9" x14ac:dyDescent="0.35">
      <c r="A1433">
        <v>2020</v>
      </c>
      <c r="B1433">
        <v>31</v>
      </c>
      <c r="C1433">
        <v>1056020163</v>
      </c>
      <c r="D1433" t="s">
        <v>46</v>
      </c>
      <c r="E1433">
        <f t="shared" ca="1" si="90"/>
        <v>10173</v>
      </c>
      <c r="F1433">
        <f t="shared" ca="1" si="90"/>
        <v>35323</v>
      </c>
      <c r="G1433">
        <f t="shared" ca="1" si="90"/>
        <v>4735</v>
      </c>
      <c r="H1433">
        <f t="shared" ca="1" si="90"/>
        <v>47005</v>
      </c>
      <c r="I1433">
        <f t="shared" ca="1" si="90"/>
        <v>86674</v>
      </c>
    </row>
    <row r="1434" spans="1:9" x14ac:dyDescent="0.35">
      <c r="A1434">
        <v>2020</v>
      </c>
      <c r="B1434">
        <v>31</v>
      </c>
      <c r="C1434">
        <v>1056020180</v>
      </c>
      <c r="D1434" t="s">
        <v>23</v>
      </c>
      <c r="E1434">
        <f t="shared" ca="1" si="90"/>
        <v>89702</v>
      </c>
      <c r="F1434">
        <f t="shared" ca="1" si="90"/>
        <v>25377</v>
      </c>
      <c r="G1434">
        <f t="shared" ca="1" si="90"/>
        <v>36640</v>
      </c>
      <c r="H1434">
        <f t="shared" ca="1" si="90"/>
        <v>26367</v>
      </c>
      <c r="I1434">
        <f t="shared" ca="1" si="90"/>
        <v>75437</v>
      </c>
    </row>
    <row r="1435" spans="1:9" x14ac:dyDescent="0.35">
      <c r="A1435">
        <v>2020</v>
      </c>
      <c r="B1435">
        <v>31</v>
      </c>
      <c r="C1435">
        <v>1056020194</v>
      </c>
      <c r="D1435" t="s">
        <v>24</v>
      </c>
      <c r="E1435">
        <f t="shared" ca="1" si="90"/>
        <v>81214</v>
      </c>
      <c r="F1435">
        <f t="shared" ca="1" si="90"/>
        <v>83009</v>
      </c>
      <c r="G1435">
        <f t="shared" ca="1" si="90"/>
        <v>16282</v>
      </c>
      <c r="H1435">
        <f t="shared" ca="1" si="90"/>
        <v>86819</v>
      </c>
      <c r="I1435">
        <f t="shared" ca="1" si="90"/>
        <v>13618</v>
      </c>
    </row>
    <row r="1436" spans="1:9" x14ac:dyDescent="0.35">
      <c r="A1436">
        <v>2020</v>
      </c>
      <c r="B1436">
        <v>31</v>
      </c>
      <c r="C1436">
        <v>1056020229</v>
      </c>
      <c r="D1436" t="s">
        <v>25</v>
      </c>
      <c r="E1436">
        <f t="shared" ca="1" si="90"/>
        <v>21227</v>
      </c>
      <c r="F1436">
        <f t="shared" ca="1" si="90"/>
        <v>49517</v>
      </c>
      <c r="G1436">
        <f t="shared" ca="1" si="90"/>
        <v>14446</v>
      </c>
      <c r="H1436">
        <f t="shared" ca="1" si="90"/>
        <v>27628</v>
      </c>
      <c r="I1436">
        <f t="shared" ca="1" si="90"/>
        <v>80591</v>
      </c>
    </row>
    <row r="1437" spans="1:9" x14ac:dyDescent="0.35">
      <c r="A1437">
        <v>2020</v>
      </c>
      <c r="B1437">
        <v>31</v>
      </c>
      <c r="C1437">
        <v>1056020234</v>
      </c>
      <c r="D1437" t="s">
        <v>26</v>
      </c>
      <c r="E1437">
        <f t="shared" ca="1" si="90"/>
        <v>84708</v>
      </c>
      <c r="F1437">
        <f t="shared" ca="1" si="90"/>
        <v>87327</v>
      </c>
      <c r="G1437">
        <f t="shared" ca="1" si="90"/>
        <v>69764</v>
      </c>
      <c r="H1437">
        <f t="shared" ca="1" si="90"/>
        <v>77029</v>
      </c>
      <c r="I1437">
        <f t="shared" ca="1" si="90"/>
        <v>18970</v>
      </c>
    </row>
    <row r="1438" spans="1:9" x14ac:dyDescent="0.35">
      <c r="A1438">
        <v>2020</v>
      </c>
      <c r="B1438">
        <v>31</v>
      </c>
      <c r="C1438">
        <v>1056020237</v>
      </c>
      <c r="D1438" t="s">
        <v>47</v>
      </c>
      <c r="E1438">
        <f t="shared" ca="1" si="90"/>
        <v>59210</v>
      </c>
      <c r="F1438">
        <f t="shared" ca="1" si="90"/>
        <v>87804</v>
      </c>
      <c r="G1438">
        <f t="shared" ca="1" si="90"/>
        <v>33330</v>
      </c>
      <c r="H1438">
        <f t="shared" ca="1" si="90"/>
        <v>21442</v>
      </c>
      <c r="I1438">
        <f t="shared" ca="1" si="90"/>
        <v>70238</v>
      </c>
    </row>
    <row r="1439" spans="1:9" x14ac:dyDescent="0.35">
      <c r="A1439">
        <v>2020</v>
      </c>
      <c r="B1439">
        <v>31</v>
      </c>
      <c r="C1439">
        <v>1056020268</v>
      </c>
      <c r="D1439" t="s">
        <v>48</v>
      </c>
      <c r="E1439">
        <f t="shared" ca="1" si="90"/>
        <v>63609</v>
      </c>
      <c r="F1439">
        <f t="shared" ca="1" si="90"/>
        <v>30911</v>
      </c>
      <c r="G1439">
        <f t="shared" ca="1" si="90"/>
        <v>15693</v>
      </c>
      <c r="H1439">
        <f t="shared" ca="1" si="90"/>
        <v>23445</v>
      </c>
      <c r="I1439">
        <f t="shared" ca="1" si="90"/>
        <v>32605</v>
      </c>
    </row>
    <row r="1440" spans="1:9" x14ac:dyDescent="0.35">
      <c r="A1440">
        <v>2020</v>
      </c>
      <c r="B1440">
        <v>31</v>
      </c>
      <c r="C1440">
        <v>1056020299</v>
      </c>
      <c r="D1440" t="s">
        <v>49</v>
      </c>
      <c r="E1440">
        <f t="shared" ca="1" si="90"/>
        <v>47800</v>
      </c>
      <c r="F1440">
        <f t="shared" ca="1" si="90"/>
        <v>63598</v>
      </c>
      <c r="G1440">
        <f t="shared" ca="1" si="90"/>
        <v>94499</v>
      </c>
      <c r="H1440">
        <f t="shared" ca="1" si="90"/>
        <v>48794</v>
      </c>
      <c r="I1440">
        <f t="shared" ca="1" si="90"/>
        <v>65770</v>
      </c>
    </row>
    <row r="1441" spans="1:9" x14ac:dyDescent="0.35">
      <c r="A1441">
        <v>2020</v>
      </c>
      <c r="B1441">
        <v>31</v>
      </c>
      <c r="C1441">
        <v>1056020301</v>
      </c>
      <c r="D1441" t="s">
        <v>50</v>
      </c>
      <c r="E1441">
        <f t="shared" ca="1" si="90"/>
        <v>81917</v>
      </c>
      <c r="F1441">
        <f t="shared" ca="1" si="90"/>
        <v>61789</v>
      </c>
      <c r="G1441">
        <f t="shared" ca="1" si="90"/>
        <v>14030</v>
      </c>
      <c r="H1441">
        <f t="shared" ca="1" si="90"/>
        <v>13383</v>
      </c>
      <c r="I1441">
        <f t="shared" ca="1" si="90"/>
        <v>31765</v>
      </c>
    </row>
    <row r="1442" spans="1:9" x14ac:dyDescent="0.35">
      <c r="A1442">
        <v>2020</v>
      </c>
      <c r="B1442">
        <v>31</v>
      </c>
      <c r="C1442">
        <v>1058300017</v>
      </c>
      <c r="D1442" t="s">
        <v>56</v>
      </c>
      <c r="E1442">
        <f t="shared" ca="1" si="90"/>
        <v>62339</v>
      </c>
      <c r="F1442">
        <f t="shared" ca="1" si="90"/>
        <v>77240</v>
      </c>
      <c r="G1442">
        <f t="shared" ca="1" si="90"/>
        <v>6612</v>
      </c>
      <c r="H1442">
        <f t="shared" ca="1" si="90"/>
        <v>64132</v>
      </c>
      <c r="I1442">
        <f t="shared" ca="1" si="90"/>
        <v>64475</v>
      </c>
    </row>
    <row r="1443" spans="1:9" x14ac:dyDescent="0.35">
      <c r="A1443">
        <v>2020</v>
      </c>
      <c r="B1443">
        <v>31</v>
      </c>
      <c r="C1443">
        <v>2400000124</v>
      </c>
      <c r="D1443" t="s">
        <v>27</v>
      </c>
      <c r="E1443">
        <f t="shared" ref="E1443:I1458" ca="1" si="91">RANDBETWEEN(0,100000)</f>
        <v>90943</v>
      </c>
      <c r="F1443">
        <f t="shared" ca="1" si="91"/>
        <v>3667</v>
      </c>
      <c r="G1443">
        <f t="shared" ca="1" si="91"/>
        <v>91400</v>
      </c>
      <c r="H1443">
        <f t="shared" ca="1" si="91"/>
        <v>56670</v>
      </c>
      <c r="I1443">
        <f t="shared" ca="1" si="91"/>
        <v>4279</v>
      </c>
    </row>
    <row r="1444" spans="1:9" x14ac:dyDescent="0.35">
      <c r="A1444">
        <v>2020</v>
      </c>
      <c r="B1444">
        <v>31</v>
      </c>
      <c r="C1444">
        <v>2400000128</v>
      </c>
      <c r="D1444" t="s">
        <v>28</v>
      </c>
      <c r="E1444">
        <f t="shared" ca="1" si="91"/>
        <v>80535</v>
      </c>
      <c r="F1444">
        <f t="shared" ca="1" si="91"/>
        <v>88518</v>
      </c>
      <c r="G1444">
        <f t="shared" ca="1" si="91"/>
        <v>48841</v>
      </c>
      <c r="H1444">
        <f t="shared" ca="1" si="91"/>
        <v>33658</v>
      </c>
      <c r="I1444">
        <f t="shared" ca="1" si="91"/>
        <v>673</v>
      </c>
    </row>
    <row r="1445" spans="1:9" x14ac:dyDescent="0.35">
      <c r="A1445">
        <v>2020</v>
      </c>
      <c r="B1445">
        <v>31</v>
      </c>
      <c r="C1445">
        <v>2400003033</v>
      </c>
      <c r="D1445" t="s">
        <v>29</v>
      </c>
      <c r="E1445">
        <f t="shared" ca="1" si="91"/>
        <v>85425</v>
      </c>
      <c r="F1445">
        <f t="shared" ca="1" si="91"/>
        <v>3245</v>
      </c>
      <c r="G1445">
        <f t="shared" ca="1" si="91"/>
        <v>34559</v>
      </c>
      <c r="H1445">
        <f t="shared" ca="1" si="91"/>
        <v>53627</v>
      </c>
      <c r="I1445">
        <f t="shared" ca="1" si="91"/>
        <v>17114</v>
      </c>
    </row>
    <row r="1446" spans="1:9" x14ac:dyDescent="0.35">
      <c r="A1446">
        <v>2020</v>
      </c>
      <c r="B1446">
        <v>31</v>
      </c>
      <c r="C1446">
        <v>1000312996</v>
      </c>
      <c r="D1446" t="s">
        <v>76</v>
      </c>
      <c r="E1446">
        <f t="shared" ca="1" si="91"/>
        <v>12763</v>
      </c>
      <c r="F1446">
        <f t="shared" ca="1" si="91"/>
        <v>83620</v>
      </c>
      <c r="G1446">
        <f t="shared" ca="1" si="91"/>
        <v>47428</v>
      </c>
      <c r="H1446">
        <f t="shared" ca="1" si="91"/>
        <v>14143</v>
      </c>
      <c r="I1446">
        <f t="shared" ca="1" si="91"/>
        <v>51819</v>
      </c>
    </row>
    <row r="1447" spans="1:9" x14ac:dyDescent="0.35">
      <c r="A1447">
        <v>2020</v>
      </c>
      <c r="B1447">
        <v>31</v>
      </c>
      <c r="C1447">
        <v>1000312993</v>
      </c>
      <c r="D1447" t="s">
        <v>77</v>
      </c>
      <c r="E1447">
        <f t="shared" ca="1" si="91"/>
        <v>67451</v>
      </c>
      <c r="F1447">
        <f t="shared" ca="1" si="91"/>
        <v>8536</v>
      </c>
      <c r="G1447">
        <f t="shared" ca="1" si="91"/>
        <v>89039</v>
      </c>
      <c r="H1447">
        <f t="shared" ca="1" si="91"/>
        <v>9161</v>
      </c>
      <c r="I1447">
        <f t="shared" ca="1" si="91"/>
        <v>8469</v>
      </c>
    </row>
    <row r="1448" spans="1:9" x14ac:dyDescent="0.35">
      <c r="A1448">
        <v>2020</v>
      </c>
      <c r="B1448">
        <v>32</v>
      </c>
      <c r="C1448">
        <v>1952</v>
      </c>
      <c r="D1448" t="s">
        <v>0</v>
      </c>
      <c r="E1448">
        <f t="shared" ca="1" si="91"/>
        <v>85692</v>
      </c>
      <c r="F1448">
        <f t="shared" ca="1" si="91"/>
        <v>85714</v>
      </c>
      <c r="G1448">
        <f t="shared" ca="1" si="91"/>
        <v>77467</v>
      </c>
      <c r="H1448">
        <f t="shared" ca="1" si="91"/>
        <v>31551</v>
      </c>
      <c r="I1448">
        <f t="shared" ca="1" si="91"/>
        <v>52283</v>
      </c>
    </row>
    <row r="1449" spans="1:9" x14ac:dyDescent="0.35">
      <c r="A1449">
        <v>2020</v>
      </c>
      <c r="B1449">
        <v>32</v>
      </c>
      <c r="C1449">
        <v>1000040288</v>
      </c>
      <c r="D1449" t="s">
        <v>1</v>
      </c>
      <c r="E1449">
        <f t="shared" ca="1" si="91"/>
        <v>38256</v>
      </c>
      <c r="F1449">
        <f t="shared" ca="1" si="91"/>
        <v>57532</v>
      </c>
      <c r="G1449">
        <f t="shared" ca="1" si="91"/>
        <v>8270</v>
      </c>
      <c r="H1449">
        <f t="shared" ca="1" si="91"/>
        <v>82688</v>
      </c>
      <c r="I1449">
        <f t="shared" ca="1" si="91"/>
        <v>21697</v>
      </c>
    </row>
    <row r="1450" spans="1:9" x14ac:dyDescent="0.35">
      <c r="A1450">
        <v>2020</v>
      </c>
      <c r="B1450">
        <v>32</v>
      </c>
      <c r="C1450">
        <v>1000103177</v>
      </c>
      <c r="D1450" t="s">
        <v>30</v>
      </c>
      <c r="E1450">
        <f t="shared" ca="1" si="91"/>
        <v>18213</v>
      </c>
      <c r="F1450">
        <f t="shared" ca="1" si="91"/>
        <v>52700</v>
      </c>
      <c r="G1450">
        <f t="shared" ca="1" si="91"/>
        <v>54055</v>
      </c>
      <c r="H1450">
        <f t="shared" ca="1" si="91"/>
        <v>47097</v>
      </c>
      <c r="I1450">
        <f t="shared" ca="1" si="91"/>
        <v>63809</v>
      </c>
    </row>
    <row r="1451" spans="1:9" x14ac:dyDescent="0.35">
      <c r="A1451">
        <v>2020</v>
      </c>
      <c r="B1451">
        <v>32</v>
      </c>
      <c r="C1451">
        <v>1000118312</v>
      </c>
      <c r="D1451" t="s">
        <v>31</v>
      </c>
      <c r="E1451">
        <f t="shared" ca="1" si="91"/>
        <v>59184</v>
      </c>
      <c r="F1451">
        <f t="shared" ca="1" si="91"/>
        <v>22875</v>
      </c>
      <c r="G1451">
        <f t="shared" ca="1" si="91"/>
        <v>76004</v>
      </c>
      <c r="H1451">
        <f t="shared" ca="1" si="91"/>
        <v>3826</v>
      </c>
      <c r="I1451">
        <f t="shared" ca="1" si="91"/>
        <v>80487</v>
      </c>
    </row>
    <row r="1452" spans="1:9" x14ac:dyDescent="0.35">
      <c r="A1452">
        <v>2020</v>
      </c>
      <c r="B1452">
        <v>32</v>
      </c>
      <c r="C1452">
        <v>1000123540</v>
      </c>
      <c r="D1452" t="s">
        <v>3</v>
      </c>
      <c r="E1452">
        <f t="shared" ca="1" si="91"/>
        <v>24610</v>
      </c>
      <c r="F1452">
        <f t="shared" ca="1" si="91"/>
        <v>71350</v>
      </c>
      <c r="G1452">
        <f t="shared" ca="1" si="91"/>
        <v>45693</v>
      </c>
      <c r="H1452">
        <f t="shared" ca="1" si="91"/>
        <v>79977</v>
      </c>
      <c r="I1452">
        <f t="shared" ca="1" si="91"/>
        <v>265</v>
      </c>
    </row>
    <row r="1453" spans="1:9" x14ac:dyDescent="0.35">
      <c r="A1453">
        <v>2020</v>
      </c>
      <c r="B1453">
        <v>32</v>
      </c>
      <c r="C1453">
        <v>1000123622</v>
      </c>
      <c r="D1453" t="s">
        <v>32</v>
      </c>
      <c r="E1453">
        <f t="shared" ca="1" si="91"/>
        <v>51933</v>
      </c>
      <c r="F1453">
        <f t="shared" ca="1" si="91"/>
        <v>12887</v>
      </c>
      <c r="G1453">
        <f t="shared" ca="1" si="91"/>
        <v>41521</v>
      </c>
      <c r="H1453">
        <f t="shared" ca="1" si="91"/>
        <v>89203</v>
      </c>
      <c r="I1453">
        <f t="shared" ca="1" si="91"/>
        <v>85849</v>
      </c>
    </row>
    <row r="1454" spans="1:9" x14ac:dyDescent="0.35">
      <c r="A1454">
        <v>2020</v>
      </c>
      <c r="B1454">
        <v>32</v>
      </c>
      <c r="C1454">
        <v>1000132693</v>
      </c>
      <c r="D1454" t="s">
        <v>33</v>
      </c>
      <c r="E1454">
        <f t="shared" ca="1" si="91"/>
        <v>40414</v>
      </c>
      <c r="F1454">
        <f t="shared" ca="1" si="91"/>
        <v>47106</v>
      </c>
      <c r="G1454">
        <f t="shared" ca="1" si="91"/>
        <v>18069</v>
      </c>
      <c r="H1454">
        <f t="shared" ca="1" si="91"/>
        <v>90719</v>
      </c>
      <c r="I1454">
        <f t="shared" ca="1" si="91"/>
        <v>66886</v>
      </c>
    </row>
    <row r="1455" spans="1:9" x14ac:dyDescent="0.35">
      <c r="A1455">
        <v>2020</v>
      </c>
      <c r="B1455">
        <v>32</v>
      </c>
      <c r="C1455">
        <v>1000132700</v>
      </c>
      <c r="D1455" t="s">
        <v>34</v>
      </c>
      <c r="E1455">
        <f t="shared" ca="1" si="91"/>
        <v>8336</v>
      </c>
      <c r="F1455">
        <f t="shared" ca="1" si="91"/>
        <v>16386</v>
      </c>
      <c r="G1455">
        <f t="shared" ca="1" si="91"/>
        <v>74134</v>
      </c>
      <c r="H1455">
        <f t="shared" ca="1" si="91"/>
        <v>29785</v>
      </c>
      <c r="I1455">
        <f t="shared" ca="1" si="91"/>
        <v>61625</v>
      </c>
    </row>
    <row r="1456" spans="1:9" x14ac:dyDescent="0.35">
      <c r="A1456">
        <v>2020</v>
      </c>
      <c r="B1456">
        <v>32</v>
      </c>
      <c r="C1456">
        <v>1000139077</v>
      </c>
      <c r="D1456" t="s">
        <v>35</v>
      </c>
      <c r="E1456">
        <f t="shared" ca="1" si="91"/>
        <v>39763</v>
      </c>
      <c r="F1456">
        <f t="shared" ca="1" si="91"/>
        <v>52059</v>
      </c>
      <c r="G1456">
        <f t="shared" ca="1" si="91"/>
        <v>83552</v>
      </c>
      <c r="H1456">
        <f t="shared" ca="1" si="91"/>
        <v>11344</v>
      </c>
      <c r="I1456">
        <f t="shared" ca="1" si="91"/>
        <v>89785</v>
      </c>
    </row>
    <row r="1457" spans="1:9" x14ac:dyDescent="0.35">
      <c r="A1457">
        <v>2020</v>
      </c>
      <c r="B1457">
        <v>32</v>
      </c>
      <c r="C1457">
        <v>1000145123</v>
      </c>
      <c r="D1457" t="s">
        <v>4</v>
      </c>
      <c r="E1457">
        <f t="shared" ca="1" si="91"/>
        <v>80898</v>
      </c>
      <c r="F1457">
        <f t="shared" ca="1" si="91"/>
        <v>96681</v>
      </c>
      <c r="G1457">
        <f t="shared" ca="1" si="91"/>
        <v>29990</v>
      </c>
      <c r="H1457">
        <f t="shared" ca="1" si="91"/>
        <v>77556</v>
      </c>
      <c r="I1457">
        <f t="shared" ca="1" si="91"/>
        <v>57640</v>
      </c>
    </row>
    <row r="1458" spans="1:9" x14ac:dyDescent="0.35">
      <c r="A1458">
        <v>2020</v>
      </c>
      <c r="B1458">
        <v>32</v>
      </c>
      <c r="C1458">
        <v>1000161030</v>
      </c>
      <c r="D1458" t="s">
        <v>5</v>
      </c>
      <c r="E1458">
        <f t="shared" ca="1" si="91"/>
        <v>19578</v>
      </c>
      <c r="F1458">
        <f t="shared" ca="1" si="91"/>
        <v>49255</v>
      </c>
      <c r="G1458">
        <f t="shared" ca="1" si="91"/>
        <v>1857</v>
      </c>
      <c r="H1458">
        <f t="shared" ca="1" si="91"/>
        <v>8374</v>
      </c>
      <c r="I1458">
        <f t="shared" ca="1" si="91"/>
        <v>8787</v>
      </c>
    </row>
    <row r="1459" spans="1:9" x14ac:dyDescent="0.35">
      <c r="A1459">
        <v>2020</v>
      </c>
      <c r="B1459">
        <v>32</v>
      </c>
      <c r="C1459">
        <v>1000185611</v>
      </c>
      <c r="D1459" t="s">
        <v>66</v>
      </c>
      <c r="E1459">
        <f t="shared" ref="E1459:I1474" ca="1" si="92">RANDBETWEEN(0,100000)</f>
        <v>530</v>
      </c>
      <c r="F1459">
        <f t="shared" ca="1" si="92"/>
        <v>38353</v>
      </c>
      <c r="G1459">
        <f t="shared" ca="1" si="92"/>
        <v>27739</v>
      </c>
      <c r="H1459">
        <f t="shared" ca="1" si="92"/>
        <v>11088</v>
      </c>
      <c r="I1459">
        <f t="shared" ca="1" si="92"/>
        <v>57134</v>
      </c>
    </row>
    <row r="1460" spans="1:9" x14ac:dyDescent="0.35">
      <c r="A1460">
        <v>2020</v>
      </c>
      <c r="B1460">
        <v>32</v>
      </c>
      <c r="C1460">
        <v>1000195149</v>
      </c>
      <c r="D1460" t="s">
        <v>51</v>
      </c>
      <c r="E1460">
        <f t="shared" ca="1" si="92"/>
        <v>59297</v>
      </c>
      <c r="F1460">
        <f t="shared" ca="1" si="92"/>
        <v>36118</v>
      </c>
      <c r="G1460">
        <f t="shared" ca="1" si="92"/>
        <v>6427</v>
      </c>
      <c r="H1460">
        <f t="shared" ca="1" si="92"/>
        <v>89973</v>
      </c>
      <c r="I1460">
        <f t="shared" ca="1" si="92"/>
        <v>98347</v>
      </c>
    </row>
    <row r="1461" spans="1:9" x14ac:dyDescent="0.35">
      <c r="A1461">
        <v>2020</v>
      </c>
      <c r="B1461">
        <v>32</v>
      </c>
      <c r="C1461">
        <v>1000195150</v>
      </c>
      <c r="D1461" t="s">
        <v>36</v>
      </c>
      <c r="E1461">
        <f t="shared" ca="1" si="92"/>
        <v>7499</v>
      </c>
      <c r="F1461">
        <f t="shared" ca="1" si="92"/>
        <v>25092</v>
      </c>
      <c r="G1461">
        <f t="shared" ca="1" si="92"/>
        <v>77829</v>
      </c>
      <c r="H1461">
        <f t="shared" ca="1" si="92"/>
        <v>74815</v>
      </c>
      <c r="I1461">
        <f t="shared" ca="1" si="92"/>
        <v>19993</v>
      </c>
    </row>
    <row r="1462" spans="1:9" x14ac:dyDescent="0.35">
      <c r="A1462">
        <v>2020</v>
      </c>
      <c r="B1462">
        <v>32</v>
      </c>
      <c r="C1462">
        <v>1000195151</v>
      </c>
      <c r="D1462" t="s">
        <v>37</v>
      </c>
      <c r="E1462">
        <f t="shared" ca="1" si="92"/>
        <v>81502</v>
      </c>
      <c r="F1462">
        <f t="shared" ca="1" si="92"/>
        <v>68858</v>
      </c>
      <c r="G1462">
        <f t="shared" ca="1" si="92"/>
        <v>5587</v>
      </c>
      <c r="H1462">
        <f t="shared" ca="1" si="92"/>
        <v>56625</v>
      </c>
      <c r="I1462">
        <f t="shared" ca="1" si="92"/>
        <v>28192</v>
      </c>
    </row>
    <row r="1463" spans="1:9" x14ac:dyDescent="0.35">
      <c r="A1463">
        <v>2020</v>
      </c>
      <c r="B1463">
        <v>32</v>
      </c>
      <c r="C1463">
        <v>1000195152</v>
      </c>
      <c r="D1463" t="s">
        <v>38</v>
      </c>
      <c r="E1463">
        <f t="shared" ca="1" si="92"/>
        <v>87494</v>
      </c>
      <c r="F1463">
        <f t="shared" ca="1" si="92"/>
        <v>21332</v>
      </c>
      <c r="G1463">
        <f t="shared" ca="1" si="92"/>
        <v>33334</v>
      </c>
      <c r="H1463">
        <f t="shared" ca="1" si="92"/>
        <v>86328</v>
      </c>
      <c r="I1463">
        <f t="shared" ca="1" si="92"/>
        <v>87330</v>
      </c>
    </row>
    <row r="1464" spans="1:9" x14ac:dyDescent="0.35">
      <c r="A1464">
        <v>2020</v>
      </c>
      <c r="B1464">
        <v>32</v>
      </c>
      <c r="C1464">
        <v>1000197691</v>
      </c>
      <c r="D1464" t="s">
        <v>6</v>
      </c>
      <c r="E1464">
        <f t="shared" ca="1" si="92"/>
        <v>1213</v>
      </c>
      <c r="F1464">
        <f t="shared" ca="1" si="92"/>
        <v>78500</v>
      </c>
      <c r="G1464">
        <f t="shared" ca="1" si="92"/>
        <v>46576</v>
      </c>
      <c r="H1464">
        <f t="shared" ca="1" si="92"/>
        <v>26931</v>
      </c>
      <c r="I1464">
        <f t="shared" ca="1" si="92"/>
        <v>36988</v>
      </c>
    </row>
    <row r="1465" spans="1:9" x14ac:dyDescent="0.35">
      <c r="A1465">
        <v>2020</v>
      </c>
      <c r="B1465">
        <v>32</v>
      </c>
      <c r="C1465">
        <v>1000198007</v>
      </c>
      <c r="D1465" t="s">
        <v>39</v>
      </c>
      <c r="E1465">
        <f t="shared" ca="1" si="92"/>
        <v>45988</v>
      </c>
      <c r="F1465">
        <f t="shared" ca="1" si="92"/>
        <v>31425</v>
      </c>
      <c r="G1465">
        <f t="shared" ca="1" si="92"/>
        <v>36706</v>
      </c>
      <c r="H1465">
        <f t="shared" ca="1" si="92"/>
        <v>12044</v>
      </c>
      <c r="I1465">
        <f t="shared" ca="1" si="92"/>
        <v>81983</v>
      </c>
    </row>
    <row r="1466" spans="1:9" x14ac:dyDescent="0.35">
      <c r="A1466">
        <v>2020</v>
      </c>
      <c r="B1466">
        <v>32</v>
      </c>
      <c r="C1466">
        <v>1000213754</v>
      </c>
      <c r="D1466" t="s">
        <v>7</v>
      </c>
      <c r="E1466">
        <f t="shared" ca="1" si="92"/>
        <v>93018</v>
      </c>
      <c r="F1466">
        <f t="shared" ca="1" si="92"/>
        <v>45656</v>
      </c>
      <c r="G1466">
        <f t="shared" ca="1" si="92"/>
        <v>93108</v>
      </c>
      <c r="H1466">
        <f t="shared" ca="1" si="92"/>
        <v>76697</v>
      </c>
      <c r="I1466">
        <f t="shared" ca="1" si="92"/>
        <v>9573</v>
      </c>
    </row>
    <row r="1467" spans="1:9" x14ac:dyDescent="0.35">
      <c r="A1467">
        <v>2020</v>
      </c>
      <c r="B1467">
        <v>32</v>
      </c>
      <c r="C1467">
        <v>1000213755</v>
      </c>
      <c r="D1467" t="s">
        <v>53</v>
      </c>
      <c r="E1467">
        <f t="shared" ca="1" si="92"/>
        <v>35826</v>
      </c>
      <c r="F1467">
        <f t="shared" ca="1" si="92"/>
        <v>68389</v>
      </c>
      <c r="G1467">
        <f t="shared" ca="1" si="92"/>
        <v>86832</v>
      </c>
      <c r="H1467">
        <f t="shared" ca="1" si="92"/>
        <v>25263</v>
      </c>
      <c r="I1467">
        <f t="shared" ca="1" si="92"/>
        <v>52449</v>
      </c>
    </row>
    <row r="1468" spans="1:9" x14ac:dyDescent="0.35">
      <c r="A1468">
        <v>2020</v>
      </c>
      <c r="B1468">
        <v>32</v>
      </c>
      <c r="C1468">
        <v>1000213757</v>
      </c>
      <c r="D1468" t="s">
        <v>54</v>
      </c>
      <c r="E1468">
        <f t="shared" ca="1" si="92"/>
        <v>92667</v>
      </c>
      <c r="F1468">
        <f t="shared" ca="1" si="92"/>
        <v>24410</v>
      </c>
      <c r="G1468">
        <f t="shared" ca="1" si="92"/>
        <v>81263</v>
      </c>
      <c r="H1468">
        <f t="shared" ca="1" si="92"/>
        <v>27153</v>
      </c>
      <c r="I1468">
        <f t="shared" ca="1" si="92"/>
        <v>3638</v>
      </c>
    </row>
    <row r="1469" spans="1:9" x14ac:dyDescent="0.35">
      <c r="A1469">
        <v>2020</v>
      </c>
      <c r="B1469">
        <v>32</v>
      </c>
      <c r="C1469">
        <v>1000225627</v>
      </c>
      <c r="D1469" t="s">
        <v>40</v>
      </c>
      <c r="E1469">
        <f t="shared" ca="1" si="92"/>
        <v>77145</v>
      </c>
      <c r="F1469">
        <f t="shared" ca="1" si="92"/>
        <v>72238</v>
      </c>
      <c r="G1469">
        <f t="shared" ca="1" si="92"/>
        <v>35351</v>
      </c>
      <c r="H1469">
        <f t="shared" ca="1" si="92"/>
        <v>26193</v>
      </c>
      <c r="I1469">
        <f t="shared" ca="1" si="92"/>
        <v>67343</v>
      </c>
    </row>
    <row r="1470" spans="1:9" x14ac:dyDescent="0.35">
      <c r="A1470">
        <v>2020</v>
      </c>
      <c r="B1470">
        <v>32</v>
      </c>
      <c r="C1470">
        <v>1000228236</v>
      </c>
      <c r="D1470" t="s">
        <v>41</v>
      </c>
      <c r="E1470">
        <f t="shared" ca="1" si="92"/>
        <v>74439</v>
      </c>
      <c r="F1470">
        <f t="shared" ca="1" si="92"/>
        <v>70428</v>
      </c>
      <c r="G1470">
        <f t="shared" ca="1" si="92"/>
        <v>16787</v>
      </c>
      <c r="H1470">
        <f t="shared" ca="1" si="92"/>
        <v>80208</v>
      </c>
      <c r="I1470">
        <f t="shared" ca="1" si="92"/>
        <v>27219</v>
      </c>
    </row>
    <row r="1471" spans="1:9" x14ac:dyDescent="0.35">
      <c r="A1471">
        <v>2020</v>
      </c>
      <c r="B1471">
        <v>32</v>
      </c>
      <c r="C1471">
        <v>1000228238</v>
      </c>
      <c r="D1471" t="s">
        <v>8</v>
      </c>
      <c r="E1471">
        <f t="shared" ca="1" si="92"/>
        <v>34724</v>
      </c>
      <c r="F1471">
        <f t="shared" ca="1" si="92"/>
        <v>79111</v>
      </c>
      <c r="G1471">
        <f t="shared" ca="1" si="92"/>
        <v>84475</v>
      </c>
      <c r="H1471">
        <f t="shared" ca="1" si="92"/>
        <v>25661</v>
      </c>
      <c r="I1471">
        <f t="shared" ca="1" si="92"/>
        <v>74035</v>
      </c>
    </row>
    <row r="1472" spans="1:9" x14ac:dyDescent="0.35">
      <c r="A1472">
        <v>2020</v>
      </c>
      <c r="B1472">
        <v>32</v>
      </c>
      <c r="C1472">
        <v>1000230496</v>
      </c>
      <c r="D1472" t="s">
        <v>42</v>
      </c>
      <c r="E1472">
        <f t="shared" ca="1" si="92"/>
        <v>7264</v>
      </c>
      <c r="F1472">
        <f t="shared" ca="1" si="92"/>
        <v>8831</v>
      </c>
      <c r="G1472">
        <f t="shared" ca="1" si="92"/>
        <v>10186</v>
      </c>
      <c r="H1472">
        <f t="shared" ca="1" si="92"/>
        <v>52133</v>
      </c>
      <c r="I1472">
        <f t="shared" ca="1" si="92"/>
        <v>88378</v>
      </c>
    </row>
    <row r="1473" spans="1:9" x14ac:dyDescent="0.35">
      <c r="A1473">
        <v>2020</v>
      </c>
      <c r="B1473">
        <v>32</v>
      </c>
      <c r="C1473">
        <v>1000239476</v>
      </c>
      <c r="D1473" t="s">
        <v>9</v>
      </c>
      <c r="E1473">
        <f t="shared" ca="1" si="92"/>
        <v>56455</v>
      </c>
      <c r="F1473">
        <f t="shared" ca="1" si="92"/>
        <v>26225</v>
      </c>
      <c r="G1473">
        <f t="shared" ca="1" si="92"/>
        <v>56723</v>
      </c>
      <c r="H1473">
        <f t="shared" ca="1" si="92"/>
        <v>35859</v>
      </c>
      <c r="I1473">
        <f t="shared" ca="1" si="92"/>
        <v>10412</v>
      </c>
    </row>
    <row r="1474" spans="1:9" x14ac:dyDescent="0.35">
      <c r="A1474">
        <v>2020</v>
      </c>
      <c r="B1474">
        <v>32</v>
      </c>
      <c r="C1474">
        <v>1000242243</v>
      </c>
      <c r="D1474" t="s">
        <v>10</v>
      </c>
      <c r="E1474">
        <f t="shared" ca="1" si="92"/>
        <v>90337</v>
      </c>
      <c r="F1474">
        <f t="shared" ca="1" si="92"/>
        <v>91576</v>
      </c>
      <c r="G1474">
        <f t="shared" ca="1" si="92"/>
        <v>66926</v>
      </c>
      <c r="H1474">
        <f t="shared" ca="1" si="92"/>
        <v>44265</v>
      </c>
      <c r="I1474">
        <f t="shared" ca="1" si="92"/>
        <v>85583</v>
      </c>
    </row>
    <row r="1475" spans="1:9" x14ac:dyDescent="0.35">
      <c r="A1475">
        <v>2020</v>
      </c>
      <c r="B1475">
        <v>32</v>
      </c>
      <c r="C1475">
        <v>1000242255</v>
      </c>
      <c r="D1475" t="s">
        <v>55</v>
      </c>
      <c r="E1475">
        <f t="shared" ref="E1475:I1490" ca="1" si="93">RANDBETWEEN(0,100000)</f>
        <v>5719</v>
      </c>
      <c r="F1475">
        <f t="shared" ca="1" si="93"/>
        <v>46222</v>
      </c>
      <c r="G1475">
        <f t="shared" ca="1" si="93"/>
        <v>62817</v>
      </c>
      <c r="H1475">
        <f t="shared" ca="1" si="93"/>
        <v>33368</v>
      </c>
      <c r="I1475">
        <f t="shared" ca="1" si="93"/>
        <v>77262</v>
      </c>
    </row>
    <row r="1476" spans="1:9" x14ac:dyDescent="0.35">
      <c r="A1476">
        <v>2020</v>
      </c>
      <c r="B1476">
        <v>32</v>
      </c>
      <c r="C1476">
        <v>1000257580</v>
      </c>
      <c r="D1476" t="s">
        <v>43</v>
      </c>
      <c r="E1476">
        <f t="shared" ca="1" si="93"/>
        <v>59335</v>
      </c>
      <c r="F1476">
        <f t="shared" ca="1" si="93"/>
        <v>31048</v>
      </c>
      <c r="G1476">
        <f t="shared" ca="1" si="93"/>
        <v>39630</v>
      </c>
      <c r="H1476">
        <f t="shared" ca="1" si="93"/>
        <v>79474</v>
      </c>
      <c r="I1476">
        <f t="shared" ca="1" si="93"/>
        <v>37534</v>
      </c>
    </row>
    <row r="1477" spans="1:9" x14ac:dyDescent="0.35">
      <c r="A1477">
        <v>2020</v>
      </c>
      <c r="B1477">
        <v>32</v>
      </c>
      <c r="C1477">
        <v>1000257581</v>
      </c>
      <c r="D1477" t="s">
        <v>15</v>
      </c>
      <c r="E1477">
        <f t="shared" ca="1" si="93"/>
        <v>23538</v>
      </c>
      <c r="F1477">
        <f t="shared" ca="1" si="93"/>
        <v>73140</v>
      </c>
      <c r="G1477">
        <f t="shared" ca="1" si="93"/>
        <v>31051</v>
      </c>
      <c r="H1477">
        <f t="shared" ca="1" si="93"/>
        <v>24453</v>
      </c>
      <c r="I1477">
        <f t="shared" ca="1" si="93"/>
        <v>27152</v>
      </c>
    </row>
    <row r="1478" spans="1:9" x14ac:dyDescent="0.35">
      <c r="A1478">
        <v>2020</v>
      </c>
      <c r="B1478">
        <v>32</v>
      </c>
      <c r="C1478">
        <v>1000272399</v>
      </c>
      <c r="D1478" t="s">
        <v>16</v>
      </c>
      <c r="E1478">
        <f t="shared" ca="1" si="93"/>
        <v>89183</v>
      </c>
      <c r="F1478">
        <f t="shared" ca="1" si="93"/>
        <v>89957</v>
      </c>
      <c r="G1478">
        <f t="shared" ca="1" si="93"/>
        <v>14733</v>
      </c>
      <c r="H1478">
        <f t="shared" ca="1" si="93"/>
        <v>82171</v>
      </c>
      <c r="I1478">
        <f t="shared" ca="1" si="93"/>
        <v>86864</v>
      </c>
    </row>
    <row r="1479" spans="1:9" x14ac:dyDescent="0.35">
      <c r="A1479">
        <v>2020</v>
      </c>
      <c r="B1479">
        <v>32</v>
      </c>
      <c r="C1479">
        <v>1000272402</v>
      </c>
      <c r="D1479" t="s">
        <v>17</v>
      </c>
      <c r="E1479">
        <f t="shared" ca="1" si="93"/>
        <v>18178</v>
      </c>
      <c r="F1479">
        <f t="shared" ca="1" si="93"/>
        <v>30262</v>
      </c>
      <c r="G1479">
        <f t="shared" ca="1" si="93"/>
        <v>44428</v>
      </c>
      <c r="H1479">
        <f t="shared" ca="1" si="93"/>
        <v>51884</v>
      </c>
      <c r="I1479">
        <f t="shared" ca="1" si="93"/>
        <v>15690</v>
      </c>
    </row>
    <row r="1480" spans="1:9" x14ac:dyDescent="0.35">
      <c r="A1480">
        <v>2020</v>
      </c>
      <c r="B1480">
        <v>32</v>
      </c>
      <c r="C1480">
        <v>1000273180</v>
      </c>
      <c r="D1480" t="s">
        <v>18</v>
      </c>
      <c r="E1480">
        <f t="shared" ca="1" si="93"/>
        <v>93222</v>
      </c>
      <c r="F1480">
        <f t="shared" ca="1" si="93"/>
        <v>56903</v>
      </c>
      <c r="G1480">
        <f t="shared" ca="1" si="93"/>
        <v>14271</v>
      </c>
      <c r="H1480">
        <f t="shared" ca="1" si="93"/>
        <v>91285</v>
      </c>
      <c r="I1480">
        <f t="shared" ca="1" si="93"/>
        <v>81065</v>
      </c>
    </row>
    <row r="1481" spans="1:9" x14ac:dyDescent="0.35">
      <c r="A1481">
        <v>2020</v>
      </c>
      <c r="B1481">
        <v>32</v>
      </c>
      <c r="C1481">
        <v>1000293834</v>
      </c>
      <c r="D1481" t="s">
        <v>62</v>
      </c>
      <c r="E1481">
        <f t="shared" ca="1" si="93"/>
        <v>59584</v>
      </c>
      <c r="F1481">
        <f t="shared" ca="1" si="93"/>
        <v>74158</v>
      </c>
      <c r="G1481">
        <f t="shared" ca="1" si="93"/>
        <v>86753</v>
      </c>
      <c r="H1481">
        <f t="shared" ca="1" si="93"/>
        <v>89308</v>
      </c>
      <c r="I1481">
        <f t="shared" ca="1" si="93"/>
        <v>16900</v>
      </c>
    </row>
    <row r="1482" spans="1:9" x14ac:dyDescent="0.35">
      <c r="A1482">
        <v>2020</v>
      </c>
      <c r="B1482">
        <v>32</v>
      </c>
      <c r="C1482">
        <v>1000295705</v>
      </c>
      <c r="D1482" t="s">
        <v>57</v>
      </c>
      <c r="E1482">
        <f t="shared" ca="1" si="93"/>
        <v>93641</v>
      </c>
      <c r="F1482">
        <f t="shared" ca="1" si="93"/>
        <v>69263</v>
      </c>
      <c r="G1482">
        <f t="shared" ca="1" si="93"/>
        <v>53206</v>
      </c>
      <c r="H1482">
        <f t="shared" ca="1" si="93"/>
        <v>9640</v>
      </c>
      <c r="I1482">
        <f t="shared" ca="1" si="93"/>
        <v>79077</v>
      </c>
    </row>
    <row r="1483" spans="1:9" x14ac:dyDescent="0.35">
      <c r="A1483">
        <v>2020</v>
      </c>
      <c r="B1483">
        <v>32</v>
      </c>
      <c r="C1483">
        <v>1000309118</v>
      </c>
      <c r="D1483" t="s">
        <v>45</v>
      </c>
      <c r="E1483">
        <f t="shared" ca="1" si="93"/>
        <v>1570</v>
      </c>
      <c r="F1483">
        <f t="shared" ca="1" si="93"/>
        <v>83230</v>
      </c>
      <c r="G1483">
        <f t="shared" ca="1" si="93"/>
        <v>54768</v>
      </c>
      <c r="H1483">
        <f t="shared" ca="1" si="93"/>
        <v>39033</v>
      </c>
      <c r="I1483">
        <f t="shared" ca="1" si="93"/>
        <v>49605</v>
      </c>
    </row>
    <row r="1484" spans="1:9" x14ac:dyDescent="0.35">
      <c r="A1484">
        <v>2020</v>
      </c>
      <c r="B1484">
        <v>32</v>
      </c>
      <c r="C1484">
        <v>1000312994</v>
      </c>
      <c r="D1484" t="s">
        <v>63</v>
      </c>
      <c r="E1484">
        <f t="shared" ca="1" si="93"/>
        <v>20349</v>
      </c>
      <c r="F1484">
        <f t="shared" ca="1" si="93"/>
        <v>32466</v>
      </c>
      <c r="G1484">
        <f t="shared" ca="1" si="93"/>
        <v>58304</v>
      </c>
      <c r="H1484">
        <f t="shared" ca="1" si="93"/>
        <v>5548</v>
      </c>
      <c r="I1484">
        <f t="shared" ca="1" si="93"/>
        <v>79297</v>
      </c>
    </row>
    <row r="1485" spans="1:9" x14ac:dyDescent="0.35">
      <c r="A1485">
        <v>2020</v>
      </c>
      <c r="B1485">
        <v>32</v>
      </c>
      <c r="C1485">
        <v>1000312999</v>
      </c>
      <c r="D1485" t="s">
        <v>64</v>
      </c>
      <c r="E1485">
        <f t="shared" ca="1" si="93"/>
        <v>50112</v>
      </c>
      <c r="F1485">
        <f t="shared" ca="1" si="93"/>
        <v>98609</v>
      </c>
      <c r="G1485">
        <f t="shared" ca="1" si="93"/>
        <v>4618</v>
      </c>
      <c r="H1485">
        <f t="shared" ca="1" si="93"/>
        <v>75494</v>
      </c>
      <c r="I1485">
        <f t="shared" ca="1" si="93"/>
        <v>17963</v>
      </c>
    </row>
    <row r="1486" spans="1:9" x14ac:dyDescent="0.35">
      <c r="A1486">
        <v>2020</v>
      </c>
      <c r="B1486">
        <v>32</v>
      </c>
      <c r="C1486">
        <v>1000313000</v>
      </c>
      <c r="D1486" t="s">
        <v>65</v>
      </c>
      <c r="E1486">
        <f t="shared" ca="1" si="93"/>
        <v>35297</v>
      </c>
      <c r="F1486">
        <f t="shared" ca="1" si="93"/>
        <v>51156</v>
      </c>
      <c r="G1486">
        <f t="shared" ca="1" si="93"/>
        <v>16811</v>
      </c>
      <c r="H1486">
        <f t="shared" ca="1" si="93"/>
        <v>74464</v>
      </c>
      <c r="I1486">
        <f t="shared" ca="1" si="93"/>
        <v>23502</v>
      </c>
    </row>
    <row r="1487" spans="1:9" x14ac:dyDescent="0.35">
      <c r="A1487">
        <v>2020</v>
      </c>
      <c r="B1487">
        <v>32</v>
      </c>
      <c r="C1487">
        <v>1056020099</v>
      </c>
      <c r="D1487" t="s">
        <v>21</v>
      </c>
      <c r="E1487">
        <f t="shared" ca="1" si="93"/>
        <v>49173</v>
      </c>
      <c r="F1487">
        <f t="shared" ca="1" si="93"/>
        <v>61353</v>
      </c>
      <c r="G1487">
        <f t="shared" ca="1" si="93"/>
        <v>58366</v>
      </c>
      <c r="H1487">
        <f t="shared" ca="1" si="93"/>
        <v>33824</v>
      </c>
      <c r="I1487">
        <f t="shared" ca="1" si="93"/>
        <v>30608</v>
      </c>
    </row>
    <row r="1488" spans="1:9" x14ac:dyDescent="0.35">
      <c r="A1488">
        <v>2020</v>
      </c>
      <c r="B1488">
        <v>32</v>
      </c>
      <c r="C1488">
        <v>1056020157</v>
      </c>
      <c r="D1488" t="s">
        <v>22</v>
      </c>
      <c r="E1488">
        <f t="shared" ca="1" si="93"/>
        <v>25564</v>
      </c>
      <c r="F1488">
        <f t="shared" ca="1" si="93"/>
        <v>99492</v>
      </c>
      <c r="G1488">
        <f t="shared" ca="1" si="93"/>
        <v>74950</v>
      </c>
      <c r="H1488">
        <f t="shared" ca="1" si="93"/>
        <v>55064</v>
      </c>
      <c r="I1488">
        <f t="shared" ca="1" si="93"/>
        <v>48729</v>
      </c>
    </row>
    <row r="1489" spans="1:9" x14ac:dyDescent="0.35">
      <c r="A1489">
        <v>2020</v>
      </c>
      <c r="B1489">
        <v>32</v>
      </c>
      <c r="C1489">
        <v>1056020163</v>
      </c>
      <c r="D1489" t="s">
        <v>46</v>
      </c>
      <c r="E1489">
        <f t="shared" ca="1" si="93"/>
        <v>54313</v>
      </c>
      <c r="F1489">
        <f t="shared" ca="1" si="93"/>
        <v>48798</v>
      </c>
      <c r="G1489">
        <f t="shared" ca="1" si="93"/>
        <v>22450</v>
      </c>
      <c r="H1489">
        <f t="shared" ca="1" si="93"/>
        <v>91102</v>
      </c>
      <c r="I1489">
        <f t="shared" ca="1" si="93"/>
        <v>12194</v>
      </c>
    </row>
    <row r="1490" spans="1:9" x14ac:dyDescent="0.35">
      <c r="A1490">
        <v>2020</v>
      </c>
      <c r="B1490">
        <v>32</v>
      </c>
      <c r="C1490">
        <v>1056020180</v>
      </c>
      <c r="D1490" t="s">
        <v>23</v>
      </c>
      <c r="E1490">
        <f t="shared" ca="1" si="93"/>
        <v>61857</v>
      </c>
      <c r="F1490">
        <f t="shared" ca="1" si="93"/>
        <v>36624</v>
      </c>
      <c r="G1490">
        <f t="shared" ca="1" si="93"/>
        <v>78362</v>
      </c>
      <c r="H1490">
        <f t="shared" ca="1" si="93"/>
        <v>71711</v>
      </c>
      <c r="I1490">
        <f t="shared" ca="1" si="93"/>
        <v>79487</v>
      </c>
    </row>
    <row r="1491" spans="1:9" x14ac:dyDescent="0.35">
      <c r="A1491">
        <v>2020</v>
      </c>
      <c r="B1491">
        <v>32</v>
      </c>
      <c r="C1491">
        <v>1056020194</v>
      </c>
      <c r="D1491" t="s">
        <v>24</v>
      </c>
      <c r="E1491">
        <f t="shared" ref="E1491:I1506" ca="1" si="94">RANDBETWEEN(0,100000)</f>
        <v>35492</v>
      </c>
      <c r="F1491">
        <f t="shared" ca="1" si="94"/>
        <v>61520</v>
      </c>
      <c r="G1491">
        <f t="shared" ca="1" si="94"/>
        <v>6061</v>
      </c>
      <c r="H1491">
        <f t="shared" ca="1" si="94"/>
        <v>62613</v>
      </c>
      <c r="I1491">
        <f t="shared" ca="1" si="94"/>
        <v>93099</v>
      </c>
    </row>
    <row r="1492" spans="1:9" x14ac:dyDescent="0.35">
      <c r="A1492">
        <v>2020</v>
      </c>
      <c r="B1492">
        <v>32</v>
      </c>
      <c r="C1492">
        <v>1056020229</v>
      </c>
      <c r="D1492" t="s">
        <v>25</v>
      </c>
      <c r="E1492">
        <f t="shared" ca="1" si="94"/>
        <v>97450</v>
      </c>
      <c r="F1492">
        <f t="shared" ca="1" si="94"/>
        <v>42020</v>
      </c>
      <c r="G1492">
        <f t="shared" ca="1" si="94"/>
        <v>49020</v>
      </c>
      <c r="H1492">
        <f t="shared" ca="1" si="94"/>
        <v>54862</v>
      </c>
      <c r="I1492">
        <f t="shared" ca="1" si="94"/>
        <v>65168</v>
      </c>
    </row>
    <row r="1493" spans="1:9" x14ac:dyDescent="0.35">
      <c r="A1493">
        <v>2020</v>
      </c>
      <c r="B1493">
        <v>32</v>
      </c>
      <c r="C1493">
        <v>1056020234</v>
      </c>
      <c r="D1493" t="s">
        <v>26</v>
      </c>
      <c r="E1493">
        <f t="shared" ca="1" si="94"/>
        <v>5715</v>
      </c>
      <c r="F1493">
        <f t="shared" ca="1" si="94"/>
        <v>12812</v>
      </c>
      <c r="G1493">
        <f t="shared" ca="1" si="94"/>
        <v>27296</v>
      </c>
      <c r="H1493">
        <f t="shared" ca="1" si="94"/>
        <v>57577</v>
      </c>
      <c r="I1493">
        <f t="shared" ca="1" si="94"/>
        <v>60203</v>
      </c>
    </row>
    <row r="1494" spans="1:9" x14ac:dyDescent="0.35">
      <c r="A1494">
        <v>2020</v>
      </c>
      <c r="B1494">
        <v>32</v>
      </c>
      <c r="C1494">
        <v>1056020268</v>
      </c>
      <c r="D1494" t="s">
        <v>48</v>
      </c>
      <c r="E1494">
        <f t="shared" ca="1" si="94"/>
        <v>41817</v>
      </c>
      <c r="F1494">
        <f t="shared" ca="1" si="94"/>
        <v>53255</v>
      </c>
      <c r="G1494">
        <f t="shared" ca="1" si="94"/>
        <v>52092</v>
      </c>
      <c r="H1494">
        <f t="shared" ca="1" si="94"/>
        <v>27844</v>
      </c>
      <c r="I1494">
        <f t="shared" ca="1" si="94"/>
        <v>67535</v>
      </c>
    </row>
    <row r="1495" spans="1:9" x14ac:dyDescent="0.35">
      <c r="A1495">
        <v>2020</v>
      </c>
      <c r="B1495">
        <v>32</v>
      </c>
      <c r="C1495">
        <v>1056020299</v>
      </c>
      <c r="D1495" t="s">
        <v>49</v>
      </c>
      <c r="E1495">
        <f t="shared" ca="1" si="94"/>
        <v>36893</v>
      </c>
      <c r="F1495">
        <f t="shared" ca="1" si="94"/>
        <v>69118</v>
      </c>
      <c r="G1495">
        <f t="shared" ca="1" si="94"/>
        <v>97085</v>
      </c>
      <c r="H1495">
        <f t="shared" ca="1" si="94"/>
        <v>72791</v>
      </c>
      <c r="I1495">
        <f t="shared" ca="1" si="94"/>
        <v>58873</v>
      </c>
    </row>
    <row r="1496" spans="1:9" x14ac:dyDescent="0.35">
      <c r="A1496">
        <v>2020</v>
      </c>
      <c r="B1496">
        <v>32</v>
      </c>
      <c r="C1496">
        <v>1056020301</v>
      </c>
      <c r="D1496" t="s">
        <v>50</v>
      </c>
      <c r="E1496">
        <f t="shared" ca="1" si="94"/>
        <v>58004</v>
      </c>
      <c r="F1496">
        <f t="shared" ca="1" si="94"/>
        <v>26966</v>
      </c>
      <c r="G1496">
        <f t="shared" ca="1" si="94"/>
        <v>96810</v>
      </c>
      <c r="H1496">
        <f t="shared" ca="1" si="94"/>
        <v>24754</v>
      </c>
      <c r="I1496">
        <f t="shared" ca="1" si="94"/>
        <v>51867</v>
      </c>
    </row>
    <row r="1497" spans="1:9" x14ac:dyDescent="0.35">
      <c r="A1497">
        <v>2020</v>
      </c>
      <c r="B1497">
        <v>32</v>
      </c>
      <c r="C1497">
        <v>1058300017</v>
      </c>
      <c r="D1497" t="s">
        <v>56</v>
      </c>
      <c r="E1497">
        <f t="shared" ca="1" si="94"/>
        <v>23358</v>
      </c>
      <c r="F1497">
        <f t="shared" ca="1" si="94"/>
        <v>79515</v>
      </c>
      <c r="G1497">
        <f t="shared" ca="1" si="94"/>
        <v>43399</v>
      </c>
      <c r="H1497">
        <f t="shared" ca="1" si="94"/>
        <v>66278</v>
      </c>
      <c r="I1497">
        <f t="shared" ca="1" si="94"/>
        <v>20693</v>
      </c>
    </row>
    <row r="1498" spans="1:9" x14ac:dyDescent="0.35">
      <c r="A1498">
        <v>2020</v>
      </c>
      <c r="B1498">
        <v>32</v>
      </c>
      <c r="C1498">
        <v>2400003033</v>
      </c>
      <c r="D1498" t="s">
        <v>29</v>
      </c>
      <c r="E1498">
        <f t="shared" ca="1" si="94"/>
        <v>35412</v>
      </c>
      <c r="F1498">
        <f t="shared" ca="1" si="94"/>
        <v>62192</v>
      </c>
      <c r="G1498">
        <f t="shared" ca="1" si="94"/>
        <v>48431</v>
      </c>
      <c r="H1498">
        <f t="shared" ca="1" si="94"/>
        <v>41604</v>
      </c>
      <c r="I1498">
        <f t="shared" ca="1" si="94"/>
        <v>7517</v>
      </c>
    </row>
    <row r="1499" spans="1:9" x14ac:dyDescent="0.35">
      <c r="A1499">
        <v>2020</v>
      </c>
      <c r="B1499">
        <v>32</v>
      </c>
      <c r="C1499" t="s">
        <v>78</v>
      </c>
      <c r="D1499" t="s">
        <v>55</v>
      </c>
      <c r="E1499">
        <f t="shared" ca="1" si="94"/>
        <v>51245</v>
      </c>
      <c r="F1499">
        <f t="shared" ca="1" si="94"/>
        <v>13386</v>
      </c>
      <c r="G1499">
        <f t="shared" ca="1" si="94"/>
        <v>5442</v>
      </c>
      <c r="H1499">
        <f t="shared" ca="1" si="94"/>
        <v>50001</v>
      </c>
      <c r="I1499">
        <f t="shared" ca="1" si="94"/>
        <v>70029</v>
      </c>
    </row>
    <row r="1500" spans="1:9" x14ac:dyDescent="0.35">
      <c r="A1500">
        <v>2020</v>
      </c>
      <c r="B1500">
        <v>32</v>
      </c>
      <c r="C1500">
        <v>1000312996</v>
      </c>
      <c r="D1500" t="s">
        <v>76</v>
      </c>
      <c r="E1500">
        <f t="shared" ca="1" si="94"/>
        <v>34777</v>
      </c>
      <c r="F1500">
        <f t="shared" ca="1" si="94"/>
        <v>71936</v>
      </c>
      <c r="G1500">
        <f t="shared" ca="1" si="94"/>
        <v>84873</v>
      </c>
      <c r="H1500">
        <f t="shared" ca="1" si="94"/>
        <v>34577</v>
      </c>
      <c r="I1500">
        <f t="shared" ca="1" si="94"/>
        <v>7167</v>
      </c>
    </row>
    <row r="1501" spans="1:9" x14ac:dyDescent="0.35">
      <c r="A1501">
        <v>2020</v>
      </c>
      <c r="B1501">
        <v>32</v>
      </c>
      <c r="C1501">
        <v>1000312993</v>
      </c>
      <c r="D1501" t="s">
        <v>77</v>
      </c>
      <c r="E1501">
        <f t="shared" ca="1" si="94"/>
        <v>46137</v>
      </c>
      <c r="F1501">
        <f t="shared" ca="1" si="94"/>
        <v>81761</v>
      </c>
      <c r="G1501">
        <f t="shared" ca="1" si="94"/>
        <v>31738</v>
      </c>
      <c r="H1501">
        <f t="shared" ca="1" si="94"/>
        <v>7599</v>
      </c>
      <c r="I1501">
        <f t="shared" ca="1" si="94"/>
        <v>98582</v>
      </c>
    </row>
    <row r="1502" spans="1:9" x14ac:dyDescent="0.35">
      <c r="A1502">
        <v>2020</v>
      </c>
      <c r="B1502">
        <v>33</v>
      </c>
      <c r="C1502">
        <v>1952</v>
      </c>
      <c r="D1502" t="s">
        <v>0</v>
      </c>
      <c r="E1502">
        <f t="shared" ca="1" si="94"/>
        <v>2339</v>
      </c>
      <c r="F1502">
        <f t="shared" ca="1" si="94"/>
        <v>3935</v>
      </c>
      <c r="G1502">
        <f t="shared" ca="1" si="94"/>
        <v>68090</v>
      </c>
      <c r="H1502">
        <f t="shared" ca="1" si="94"/>
        <v>68897</v>
      </c>
      <c r="I1502">
        <f t="shared" ca="1" si="94"/>
        <v>36429</v>
      </c>
    </row>
    <row r="1503" spans="1:9" x14ac:dyDescent="0.35">
      <c r="A1503">
        <v>2020</v>
      </c>
      <c r="B1503">
        <v>33</v>
      </c>
      <c r="C1503">
        <v>1000040288</v>
      </c>
      <c r="D1503" t="s">
        <v>1</v>
      </c>
      <c r="E1503">
        <f t="shared" ca="1" si="94"/>
        <v>3186</v>
      </c>
      <c r="F1503">
        <f t="shared" ca="1" si="94"/>
        <v>44980</v>
      </c>
      <c r="G1503">
        <f t="shared" ca="1" si="94"/>
        <v>57934</v>
      </c>
      <c r="H1503">
        <f t="shared" ca="1" si="94"/>
        <v>84171</v>
      </c>
      <c r="I1503">
        <f t="shared" ca="1" si="94"/>
        <v>26813</v>
      </c>
    </row>
    <row r="1504" spans="1:9" x14ac:dyDescent="0.35">
      <c r="A1504">
        <v>2020</v>
      </c>
      <c r="B1504">
        <v>33</v>
      </c>
      <c r="C1504">
        <v>1000103177</v>
      </c>
      <c r="D1504" t="s">
        <v>30</v>
      </c>
      <c r="E1504">
        <f t="shared" ca="1" si="94"/>
        <v>11525</v>
      </c>
      <c r="F1504">
        <f t="shared" ca="1" si="94"/>
        <v>26812</v>
      </c>
      <c r="G1504">
        <f t="shared" ca="1" si="94"/>
        <v>92213</v>
      </c>
      <c r="H1504">
        <f t="shared" ca="1" si="94"/>
        <v>25848</v>
      </c>
      <c r="I1504">
        <f t="shared" ca="1" si="94"/>
        <v>41280</v>
      </c>
    </row>
    <row r="1505" spans="1:9" x14ac:dyDescent="0.35">
      <c r="A1505">
        <v>2020</v>
      </c>
      <c r="B1505">
        <v>33</v>
      </c>
      <c r="C1505">
        <v>1000118312</v>
      </c>
      <c r="D1505" t="s">
        <v>31</v>
      </c>
      <c r="E1505">
        <f t="shared" ca="1" si="94"/>
        <v>33423</v>
      </c>
      <c r="F1505">
        <f t="shared" ca="1" si="94"/>
        <v>3202</v>
      </c>
      <c r="G1505">
        <f t="shared" ca="1" si="94"/>
        <v>19913</v>
      </c>
      <c r="H1505">
        <f t="shared" ca="1" si="94"/>
        <v>36570</v>
      </c>
      <c r="I1505">
        <f t="shared" ca="1" si="94"/>
        <v>74578</v>
      </c>
    </row>
    <row r="1506" spans="1:9" x14ac:dyDescent="0.35">
      <c r="A1506">
        <v>2020</v>
      </c>
      <c r="B1506">
        <v>33</v>
      </c>
      <c r="C1506">
        <v>1000123540</v>
      </c>
      <c r="D1506" t="s">
        <v>3</v>
      </c>
      <c r="E1506">
        <f t="shared" ca="1" si="94"/>
        <v>33476</v>
      </c>
      <c r="F1506">
        <f t="shared" ca="1" si="94"/>
        <v>6412</v>
      </c>
      <c r="G1506">
        <f t="shared" ca="1" si="94"/>
        <v>84269</v>
      </c>
      <c r="H1506">
        <f t="shared" ca="1" si="94"/>
        <v>41810</v>
      </c>
      <c r="I1506">
        <f t="shared" ca="1" si="94"/>
        <v>12750</v>
      </c>
    </row>
    <row r="1507" spans="1:9" x14ac:dyDescent="0.35">
      <c r="A1507">
        <v>2020</v>
      </c>
      <c r="B1507">
        <v>33</v>
      </c>
      <c r="C1507">
        <v>1000123622</v>
      </c>
      <c r="D1507" t="s">
        <v>32</v>
      </c>
      <c r="E1507">
        <f t="shared" ref="E1507:I1522" ca="1" si="95">RANDBETWEEN(0,100000)</f>
        <v>18845</v>
      </c>
      <c r="F1507">
        <f t="shared" ca="1" si="95"/>
        <v>23340</v>
      </c>
      <c r="G1507">
        <f t="shared" ca="1" si="95"/>
        <v>64284</v>
      </c>
      <c r="H1507">
        <f t="shared" ca="1" si="95"/>
        <v>29859</v>
      </c>
      <c r="I1507">
        <f t="shared" ca="1" si="95"/>
        <v>56564</v>
      </c>
    </row>
    <row r="1508" spans="1:9" x14ac:dyDescent="0.35">
      <c r="A1508">
        <v>2020</v>
      </c>
      <c r="B1508">
        <v>33</v>
      </c>
      <c r="C1508">
        <v>1000132693</v>
      </c>
      <c r="D1508" t="s">
        <v>33</v>
      </c>
      <c r="E1508">
        <f t="shared" ca="1" si="95"/>
        <v>70876</v>
      </c>
      <c r="F1508">
        <f t="shared" ca="1" si="95"/>
        <v>10089</v>
      </c>
      <c r="G1508">
        <f t="shared" ca="1" si="95"/>
        <v>61237</v>
      </c>
      <c r="H1508">
        <f t="shared" ca="1" si="95"/>
        <v>30423</v>
      </c>
      <c r="I1508">
        <f t="shared" ca="1" si="95"/>
        <v>94</v>
      </c>
    </row>
    <row r="1509" spans="1:9" x14ac:dyDescent="0.35">
      <c r="A1509">
        <v>2020</v>
      </c>
      <c r="B1509">
        <v>33</v>
      </c>
      <c r="C1509">
        <v>1000132700</v>
      </c>
      <c r="D1509" t="s">
        <v>34</v>
      </c>
      <c r="E1509">
        <f t="shared" ca="1" si="95"/>
        <v>67980</v>
      </c>
      <c r="F1509">
        <f t="shared" ca="1" si="95"/>
        <v>26009</v>
      </c>
      <c r="G1509">
        <f t="shared" ca="1" si="95"/>
        <v>88606</v>
      </c>
      <c r="H1509">
        <f t="shared" ca="1" si="95"/>
        <v>69001</v>
      </c>
      <c r="I1509">
        <f t="shared" ca="1" si="95"/>
        <v>42009</v>
      </c>
    </row>
    <row r="1510" spans="1:9" x14ac:dyDescent="0.35">
      <c r="A1510">
        <v>2020</v>
      </c>
      <c r="B1510">
        <v>33</v>
      </c>
      <c r="C1510">
        <v>1000139077</v>
      </c>
      <c r="D1510" t="s">
        <v>35</v>
      </c>
      <c r="E1510">
        <f t="shared" ca="1" si="95"/>
        <v>37931</v>
      </c>
      <c r="F1510">
        <f t="shared" ca="1" si="95"/>
        <v>48697</v>
      </c>
      <c r="G1510">
        <f t="shared" ca="1" si="95"/>
        <v>51868</v>
      </c>
      <c r="H1510">
        <f t="shared" ca="1" si="95"/>
        <v>78139</v>
      </c>
      <c r="I1510">
        <f t="shared" ca="1" si="95"/>
        <v>53353</v>
      </c>
    </row>
    <row r="1511" spans="1:9" x14ac:dyDescent="0.35">
      <c r="A1511">
        <v>2020</v>
      </c>
      <c r="B1511">
        <v>33</v>
      </c>
      <c r="C1511">
        <v>1000145123</v>
      </c>
      <c r="D1511" t="s">
        <v>4</v>
      </c>
      <c r="E1511">
        <f t="shared" ca="1" si="95"/>
        <v>75758</v>
      </c>
      <c r="F1511">
        <f t="shared" ca="1" si="95"/>
        <v>63617</v>
      </c>
      <c r="G1511">
        <f t="shared" ca="1" si="95"/>
        <v>11433</v>
      </c>
      <c r="H1511">
        <f t="shared" ca="1" si="95"/>
        <v>92567</v>
      </c>
      <c r="I1511">
        <f t="shared" ca="1" si="95"/>
        <v>35230</v>
      </c>
    </row>
    <row r="1512" spans="1:9" x14ac:dyDescent="0.35">
      <c r="A1512">
        <v>2020</v>
      </c>
      <c r="B1512">
        <v>33</v>
      </c>
      <c r="C1512">
        <v>1000161030</v>
      </c>
      <c r="D1512" t="s">
        <v>5</v>
      </c>
      <c r="E1512">
        <f t="shared" ca="1" si="95"/>
        <v>13535</v>
      </c>
      <c r="F1512">
        <f t="shared" ca="1" si="95"/>
        <v>64509</v>
      </c>
      <c r="G1512">
        <f t="shared" ca="1" si="95"/>
        <v>52794</v>
      </c>
      <c r="H1512">
        <f t="shared" ca="1" si="95"/>
        <v>21175</v>
      </c>
      <c r="I1512">
        <f t="shared" ca="1" si="95"/>
        <v>37277</v>
      </c>
    </row>
    <row r="1513" spans="1:9" x14ac:dyDescent="0.35">
      <c r="A1513">
        <v>2020</v>
      </c>
      <c r="B1513">
        <v>33</v>
      </c>
      <c r="C1513">
        <v>1000185611</v>
      </c>
      <c r="D1513" t="s">
        <v>66</v>
      </c>
      <c r="E1513">
        <f t="shared" ca="1" si="95"/>
        <v>25370</v>
      </c>
      <c r="F1513">
        <f t="shared" ca="1" si="95"/>
        <v>15948</v>
      </c>
      <c r="G1513">
        <f t="shared" ca="1" si="95"/>
        <v>92137</v>
      </c>
      <c r="H1513">
        <f t="shared" ca="1" si="95"/>
        <v>65461</v>
      </c>
      <c r="I1513">
        <f t="shared" ca="1" si="95"/>
        <v>87346</v>
      </c>
    </row>
    <row r="1514" spans="1:9" x14ac:dyDescent="0.35">
      <c r="A1514">
        <v>2020</v>
      </c>
      <c r="B1514">
        <v>33</v>
      </c>
      <c r="C1514">
        <v>1000195149</v>
      </c>
      <c r="D1514" t="s">
        <v>51</v>
      </c>
      <c r="E1514">
        <f t="shared" ca="1" si="95"/>
        <v>41063</v>
      </c>
      <c r="F1514">
        <f t="shared" ca="1" si="95"/>
        <v>29738</v>
      </c>
      <c r="G1514">
        <f t="shared" ca="1" si="95"/>
        <v>70641</v>
      </c>
      <c r="H1514">
        <f t="shared" ca="1" si="95"/>
        <v>61552</v>
      </c>
      <c r="I1514">
        <f t="shared" ca="1" si="95"/>
        <v>80116</v>
      </c>
    </row>
    <row r="1515" spans="1:9" x14ac:dyDescent="0.35">
      <c r="A1515">
        <v>2020</v>
      </c>
      <c r="B1515">
        <v>33</v>
      </c>
      <c r="C1515">
        <v>1000195150</v>
      </c>
      <c r="D1515" t="s">
        <v>36</v>
      </c>
      <c r="E1515">
        <f t="shared" ca="1" si="95"/>
        <v>79281</v>
      </c>
      <c r="F1515">
        <f t="shared" ca="1" si="95"/>
        <v>85204</v>
      </c>
      <c r="G1515">
        <f t="shared" ca="1" si="95"/>
        <v>74834</v>
      </c>
      <c r="H1515">
        <f t="shared" ca="1" si="95"/>
        <v>68744</v>
      </c>
      <c r="I1515">
        <f t="shared" ca="1" si="95"/>
        <v>50132</v>
      </c>
    </row>
    <row r="1516" spans="1:9" x14ac:dyDescent="0.35">
      <c r="A1516">
        <v>2020</v>
      </c>
      <c r="B1516">
        <v>33</v>
      </c>
      <c r="C1516">
        <v>1000195151</v>
      </c>
      <c r="D1516" t="s">
        <v>37</v>
      </c>
      <c r="E1516">
        <f t="shared" ca="1" si="95"/>
        <v>20274</v>
      </c>
      <c r="F1516">
        <f t="shared" ca="1" si="95"/>
        <v>72391</v>
      </c>
      <c r="G1516">
        <f t="shared" ca="1" si="95"/>
        <v>14684</v>
      </c>
      <c r="H1516">
        <f t="shared" ca="1" si="95"/>
        <v>2196</v>
      </c>
      <c r="I1516">
        <f t="shared" ca="1" si="95"/>
        <v>24632</v>
      </c>
    </row>
    <row r="1517" spans="1:9" x14ac:dyDescent="0.35">
      <c r="A1517">
        <v>2020</v>
      </c>
      <c r="B1517">
        <v>33</v>
      </c>
      <c r="C1517">
        <v>1000195152</v>
      </c>
      <c r="D1517" t="s">
        <v>38</v>
      </c>
      <c r="E1517">
        <f t="shared" ca="1" si="95"/>
        <v>87101</v>
      </c>
      <c r="F1517">
        <f t="shared" ca="1" si="95"/>
        <v>7195</v>
      </c>
      <c r="G1517">
        <f t="shared" ca="1" si="95"/>
        <v>52603</v>
      </c>
      <c r="H1517">
        <f t="shared" ca="1" si="95"/>
        <v>50997</v>
      </c>
      <c r="I1517">
        <f t="shared" ca="1" si="95"/>
        <v>69234</v>
      </c>
    </row>
    <row r="1518" spans="1:9" x14ac:dyDescent="0.35">
      <c r="A1518">
        <v>2020</v>
      </c>
      <c r="B1518">
        <v>33</v>
      </c>
      <c r="C1518">
        <v>1000197691</v>
      </c>
      <c r="D1518" t="s">
        <v>6</v>
      </c>
      <c r="E1518">
        <f t="shared" ca="1" si="95"/>
        <v>37245</v>
      </c>
      <c r="F1518">
        <f t="shared" ca="1" si="95"/>
        <v>74465</v>
      </c>
      <c r="G1518">
        <f t="shared" ca="1" si="95"/>
        <v>86095</v>
      </c>
      <c r="H1518">
        <f t="shared" ca="1" si="95"/>
        <v>30364</v>
      </c>
      <c r="I1518">
        <f t="shared" ca="1" si="95"/>
        <v>33264</v>
      </c>
    </row>
    <row r="1519" spans="1:9" x14ac:dyDescent="0.35">
      <c r="A1519">
        <v>2020</v>
      </c>
      <c r="B1519">
        <v>33</v>
      </c>
      <c r="C1519">
        <v>1000198007</v>
      </c>
      <c r="D1519" t="s">
        <v>39</v>
      </c>
      <c r="E1519">
        <f t="shared" ca="1" si="95"/>
        <v>53341</v>
      </c>
      <c r="F1519">
        <f t="shared" ca="1" si="95"/>
        <v>12846</v>
      </c>
      <c r="G1519">
        <f t="shared" ca="1" si="95"/>
        <v>56896</v>
      </c>
      <c r="H1519">
        <f t="shared" ca="1" si="95"/>
        <v>3287</v>
      </c>
      <c r="I1519">
        <f t="shared" ca="1" si="95"/>
        <v>3070</v>
      </c>
    </row>
    <row r="1520" spans="1:9" x14ac:dyDescent="0.35">
      <c r="A1520">
        <v>2020</v>
      </c>
      <c r="B1520">
        <v>33</v>
      </c>
      <c r="C1520">
        <v>1000213754</v>
      </c>
      <c r="D1520" t="s">
        <v>7</v>
      </c>
      <c r="E1520">
        <f t="shared" ca="1" si="95"/>
        <v>55430</v>
      </c>
      <c r="F1520">
        <f t="shared" ca="1" si="95"/>
        <v>50277</v>
      </c>
      <c r="G1520">
        <f t="shared" ca="1" si="95"/>
        <v>78411</v>
      </c>
      <c r="H1520">
        <f t="shared" ca="1" si="95"/>
        <v>41598</v>
      </c>
      <c r="I1520">
        <f t="shared" ca="1" si="95"/>
        <v>63501</v>
      </c>
    </row>
    <row r="1521" spans="1:9" x14ac:dyDescent="0.35">
      <c r="A1521">
        <v>2020</v>
      </c>
      <c r="B1521">
        <v>33</v>
      </c>
      <c r="C1521">
        <v>1000213755</v>
      </c>
      <c r="D1521" t="s">
        <v>53</v>
      </c>
      <c r="E1521">
        <f t="shared" ca="1" si="95"/>
        <v>10301</v>
      </c>
      <c r="F1521">
        <f t="shared" ca="1" si="95"/>
        <v>11104</v>
      </c>
      <c r="G1521">
        <f t="shared" ca="1" si="95"/>
        <v>55394</v>
      </c>
      <c r="H1521">
        <f t="shared" ca="1" si="95"/>
        <v>45684</v>
      </c>
      <c r="I1521">
        <f t="shared" ca="1" si="95"/>
        <v>49659</v>
      </c>
    </row>
    <row r="1522" spans="1:9" x14ac:dyDescent="0.35">
      <c r="A1522">
        <v>2020</v>
      </c>
      <c r="B1522">
        <v>33</v>
      </c>
      <c r="C1522">
        <v>1000213757</v>
      </c>
      <c r="D1522" t="s">
        <v>54</v>
      </c>
      <c r="E1522">
        <f t="shared" ca="1" si="95"/>
        <v>70042</v>
      </c>
      <c r="F1522">
        <f t="shared" ca="1" si="95"/>
        <v>14935</v>
      </c>
      <c r="G1522">
        <f t="shared" ca="1" si="95"/>
        <v>91590</v>
      </c>
      <c r="H1522">
        <f t="shared" ca="1" si="95"/>
        <v>99515</v>
      </c>
      <c r="I1522">
        <f t="shared" ca="1" si="95"/>
        <v>76339</v>
      </c>
    </row>
    <row r="1523" spans="1:9" x14ac:dyDescent="0.35">
      <c r="A1523">
        <v>2020</v>
      </c>
      <c r="B1523">
        <v>33</v>
      </c>
      <c r="C1523">
        <v>1000225627</v>
      </c>
      <c r="D1523" t="s">
        <v>40</v>
      </c>
      <c r="E1523">
        <f t="shared" ref="E1523:I1538" ca="1" si="96">RANDBETWEEN(0,100000)</f>
        <v>17888</v>
      </c>
      <c r="F1523">
        <f t="shared" ca="1" si="96"/>
        <v>18259</v>
      </c>
      <c r="G1523">
        <f t="shared" ca="1" si="96"/>
        <v>77459</v>
      </c>
      <c r="H1523">
        <f t="shared" ca="1" si="96"/>
        <v>6781</v>
      </c>
      <c r="I1523">
        <f t="shared" ca="1" si="96"/>
        <v>86672</v>
      </c>
    </row>
    <row r="1524" spans="1:9" x14ac:dyDescent="0.35">
      <c r="A1524">
        <v>2020</v>
      </c>
      <c r="B1524">
        <v>33</v>
      </c>
      <c r="C1524">
        <v>1000228236</v>
      </c>
      <c r="D1524" t="s">
        <v>41</v>
      </c>
      <c r="E1524">
        <f t="shared" ca="1" si="96"/>
        <v>36356</v>
      </c>
      <c r="F1524">
        <f t="shared" ca="1" si="96"/>
        <v>53963</v>
      </c>
      <c r="G1524">
        <f t="shared" ca="1" si="96"/>
        <v>17654</v>
      </c>
      <c r="H1524">
        <f t="shared" ca="1" si="96"/>
        <v>20361</v>
      </c>
      <c r="I1524">
        <f t="shared" ca="1" si="96"/>
        <v>37789</v>
      </c>
    </row>
    <row r="1525" spans="1:9" x14ac:dyDescent="0.35">
      <c r="A1525">
        <v>2020</v>
      </c>
      <c r="B1525">
        <v>33</v>
      </c>
      <c r="C1525">
        <v>1000228238</v>
      </c>
      <c r="D1525" t="s">
        <v>8</v>
      </c>
      <c r="E1525">
        <f t="shared" ca="1" si="96"/>
        <v>15444</v>
      </c>
      <c r="F1525">
        <f t="shared" ca="1" si="96"/>
        <v>94987</v>
      </c>
      <c r="G1525">
        <f t="shared" ca="1" si="96"/>
        <v>80311</v>
      </c>
      <c r="H1525">
        <f t="shared" ca="1" si="96"/>
        <v>91886</v>
      </c>
      <c r="I1525">
        <f t="shared" ca="1" si="96"/>
        <v>23170</v>
      </c>
    </row>
    <row r="1526" spans="1:9" x14ac:dyDescent="0.35">
      <c r="A1526">
        <v>2020</v>
      </c>
      <c r="B1526">
        <v>33</v>
      </c>
      <c r="C1526">
        <v>1000230496</v>
      </c>
      <c r="D1526" t="s">
        <v>42</v>
      </c>
      <c r="E1526">
        <f t="shared" ca="1" si="96"/>
        <v>29334</v>
      </c>
      <c r="F1526">
        <f t="shared" ca="1" si="96"/>
        <v>9629</v>
      </c>
      <c r="G1526">
        <f t="shared" ca="1" si="96"/>
        <v>71313</v>
      </c>
      <c r="H1526">
        <f t="shared" ca="1" si="96"/>
        <v>10815</v>
      </c>
      <c r="I1526">
        <f t="shared" ca="1" si="96"/>
        <v>50543</v>
      </c>
    </row>
    <row r="1527" spans="1:9" x14ac:dyDescent="0.35">
      <c r="A1527">
        <v>2020</v>
      </c>
      <c r="B1527">
        <v>33</v>
      </c>
      <c r="C1527">
        <v>1000239476</v>
      </c>
      <c r="D1527" t="s">
        <v>9</v>
      </c>
      <c r="E1527">
        <f t="shared" ca="1" si="96"/>
        <v>30338</v>
      </c>
      <c r="F1527">
        <f t="shared" ca="1" si="96"/>
        <v>71852</v>
      </c>
      <c r="G1527">
        <f t="shared" ca="1" si="96"/>
        <v>70000</v>
      </c>
      <c r="H1527">
        <f t="shared" ca="1" si="96"/>
        <v>27651</v>
      </c>
      <c r="I1527">
        <f t="shared" ca="1" si="96"/>
        <v>4609</v>
      </c>
    </row>
    <row r="1528" spans="1:9" x14ac:dyDescent="0.35">
      <c r="A1528">
        <v>2020</v>
      </c>
      <c r="B1528">
        <v>33</v>
      </c>
      <c r="C1528">
        <v>1000242243</v>
      </c>
      <c r="D1528" t="s">
        <v>10</v>
      </c>
      <c r="E1528">
        <f t="shared" ca="1" si="96"/>
        <v>67698</v>
      </c>
      <c r="F1528">
        <f t="shared" ca="1" si="96"/>
        <v>69358</v>
      </c>
      <c r="G1528">
        <f t="shared" ca="1" si="96"/>
        <v>19879</v>
      </c>
      <c r="H1528">
        <f t="shared" ca="1" si="96"/>
        <v>19562</v>
      </c>
      <c r="I1528">
        <f t="shared" ca="1" si="96"/>
        <v>18177</v>
      </c>
    </row>
    <row r="1529" spans="1:9" x14ac:dyDescent="0.35">
      <c r="A1529">
        <v>2020</v>
      </c>
      <c r="B1529">
        <v>33</v>
      </c>
      <c r="C1529">
        <v>1000242255</v>
      </c>
      <c r="D1529" t="s">
        <v>55</v>
      </c>
      <c r="E1529">
        <f t="shared" ca="1" si="96"/>
        <v>50602</v>
      </c>
      <c r="F1529">
        <f t="shared" ca="1" si="96"/>
        <v>73584</v>
      </c>
      <c r="G1529">
        <f t="shared" ca="1" si="96"/>
        <v>43211</v>
      </c>
      <c r="H1529">
        <f t="shared" ca="1" si="96"/>
        <v>36709</v>
      </c>
      <c r="I1529">
        <f t="shared" ca="1" si="96"/>
        <v>25840</v>
      </c>
    </row>
    <row r="1530" spans="1:9" x14ac:dyDescent="0.35">
      <c r="A1530">
        <v>2020</v>
      </c>
      <c r="B1530">
        <v>33</v>
      </c>
      <c r="C1530">
        <v>1000257580</v>
      </c>
      <c r="D1530" t="s">
        <v>43</v>
      </c>
      <c r="E1530">
        <f t="shared" ca="1" si="96"/>
        <v>34211</v>
      </c>
      <c r="F1530">
        <f t="shared" ca="1" si="96"/>
        <v>36330</v>
      </c>
      <c r="G1530">
        <f t="shared" ca="1" si="96"/>
        <v>18637</v>
      </c>
      <c r="H1530">
        <f t="shared" ca="1" si="96"/>
        <v>75507</v>
      </c>
      <c r="I1530">
        <f t="shared" ca="1" si="96"/>
        <v>89788</v>
      </c>
    </row>
    <row r="1531" spans="1:9" x14ac:dyDescent="0.35">
      <c r="A1531">
        <v>2020</v>
      </c>
      <c r="B1531">
        <v>33</v>
      </c>
      <c r="C1531">
        <v>1000257581</v>
      </c>
      <c r="D1531" t="s">
        <v>15</v>
      </c>
      <c r="E1531">
        <f t="shared" ca="1" si="96"/>
        <v>19273</v>
      </c>
      <c r="F1531">
        <f t="shared" ca="1" si="96"/>
        <v>92313</v>
      </c>
      <c r="G1531">
        <f t="shared" ca="1" si="96"/>
        <v>53746</v>
      </c>
      <c r="H1531">
        <f t="shared" ca="1" si="96"/>
        <v>52984</v>
      </c>
      <c r="I1531">
        <f t="shared" ca="1" si="96"/>
        <v>12733</v>
      </c>
    </row>
    <row r="1532" spans="1:9" x14ac:dyDescent="0.35">
      <c r="A1532">
        <v>2020</v>
      </c>
      <c r="B1532">
        <v>33</v>
      </c>
      <c r="C1532">
        <v>1000272399</v>
      </c>
      <c r="D1532" t="s">
        <v>16</v>
      </c>
      <c r="E1532">
        <f t="shared" ca="1" si="96"/>
        <v>69112</v>
      </c>
      <c r="F1532">
        <f t="shared" ca="1" si="96"/>
        <v>76569</v>
      </c>
      <c r="G1532">
        <f t="shared" ca="1" si="96"/>
        <v>61893</v>
      </c>
      <c r="H1532">
        <f t="shared" ca="1" si="96"/>
        <v>67638</v>
      </c>
      <c r="I1532">
        <f t="shared" ca="1" si="96"/>
        <v>51549</v>
      </c>
    </row>
    <row r="1533" spans="1:9" x14ac:dyDescent="0.35">
      <c r="A1533">
        <v>2020</v>
      </c>
      <c r="B1533">
        <v>33</v>
      </c>
      <c r="C1533">
        <v>1000272402</v>
      </c>
      <c r="D1533" t="s">
        <v>17</v>
      </c>
      <c r="E1533">
        <f t="shared" ca="1" si="96"/>
        <v>39935</v>
      </c>
      <c r="F1533">
        <f t="shared" ca="1" si="96"/>
        <v>90841</v>
      </c>
      <c r="G1533">
        <f t="shared" ca="1" si="96"/>
        <v>42008</v>
      </c>
      <c r="H1533">
        <f t="shared" ca="1" si="96"/>
        <v>31176</v>
      </c>
      <c r="I1533">
        <f t="shared" ca="1" si="96"/>
        <v>3228</v>
      </c>
    </row>
    <row r="1534" spans="1:9" x14ac:dyDescent="0.35">
      <c r="A1534">
        <v>2020</v>
      </c>
      <c r="B1534">
        <v>33</v>
      </c>
      <c r="C1534">
        <v>1000273180</v>
      </c>
      <c r="D1534" t="s">
        <v>18</v>
      </c>
      <c r="E1534">
        <f t="shared" ca="1" si="96"/>
        <v>8027</v>
      </c>
      <c r="F1534">
        <f t="shared" ca="1" si="96"/>
        <v>72671</v>
      </c>
      <c r="G1534">
        <f t="shared" ca="1" si="96"/>
        <v>19716</v>
      </c>
      <c r="H1534">
        <f t="shared" ca="1" si="96"/>
        <v>25475</v>
      </c>
      <c r="I1534">
        <f t="shared" ca="1" si="96"/>
        <v>53730</v>
      </c>
    </row>
    <row r="1535" spans="1:9" x14ac:dyDescent="0.35">
      <c r="A1535">
        <v>2020</v>
      </c>
      <c r="B1535">
        <v>33</v>
      </c>
      <c r="C1535">
        <v>1000293834</v>
      </c>
      <c r="D1535" t="s">
        <v>62</v>
      </c>
      <c r="E1535">
        <f t="shared" ca="1" si="96"/>
        <v>79112</v>
      </c>
      <c r="F1535">
        <f t="shared" ca="1" si="96"/>
        <v>83200</v>
      </c>
      <c r="G1535">
        <f t="shared" ca="1" si="96"/>
        <v>29943</v>
      </c>
      <c r="H1535">
        <f t="shared" ca="1" si="96"/>
        <v>77585</v>
      </c>
      <c r="I1535">
        <f t="shared" ca="1" si="96"/>
        <v>41804</v>
      </c>
    </row>
    <row r="1536" spans="1:9" x14ac:dyDescent="0.35">
      <c r="A1536">
        <v>2020</v>
      </c>
      <c r="B1536">
        <v>33</v>
      </c>
      <c r="C1536">
        <v>1000295705</v>
      </c>
      <c r="D1536" t="s">
        <v>57</v>
      </c>
      <c r="E1536">
        <f t="shared" ca="1" si="96"/>
        <v>39778</v>
      </c>
      <c r="F1536">
        <f t="shared" ca="1" si="96"/>
        <v>59133</v>
      </c>
      <c r="G1536">
        <f t="shared" ca="1" si="96"/>
        <v>1005</v>
      </c>
      <c r="H1536">
        <f t="shared" ca="1" si="96"/>
        <v>51860</v>
      </c>
      <c r="I1536">
        <f t="shared" ca="1" si="96"/>
        <v>28924</v>
      </c>
    </row>
    <row r="1537" spans="1:9" x14ac:dyDescent="0.35">
      <c r="A1537">
        <v>2020</v>
      </c>
      <c r="B1537">
        <v>33</v>
      </c>
      <c r="C1537">
        <v>1000304659</v>
      </c>
      <c r="D1537" t="s">
        <v>20</v>
      </c>
      <c r="E1537">
        <f t="shared" ca="1" si="96"/>
        <v>48777</v>
      </c>
      <c r="F1537">
        <f t="shared" ca="1" si="96"/>
        <v>10264</v>
      </c>
      <c r="G1537">
        <f t="shared" ca="1" si="96"/>
        <v>3797</v>
      </c>
      <c r="H1537">
        <f t="shared" ca="1" si="96"/>
        <v>14763</v>
      </c>
      <c r="I1537">
        <f t="shared" ca="1" si="96"/>
        <v>83142</v>
      </c>
    </row>
    <row r="1538" spans="1:9" x14ac:dyDescent="0.35">
      <c r="A1538">
        <v>2020</v>
      </c>
      <c r="B1538">
        <v>33</v>
      </c>
      <c r="C1538">
        <v>1000309114</v>
      </c>
      <c r="D1538" t="s">
        <v>44</v>
      </c>
      <c r="E1538">
        <f t="shared" ca="1" si="96"/>
        <v>38275</v>
      </c>
      <c r="F1538">
        <f t="shared" ca="1" si="96"/>
        <v>13852</v>
      </c>
      <c r="G1538">
        <f t="shared" ca="1" si="96"/>
        <v>15135</v>
      </c>
      <c r="H1538">
        <f t="shared" ca="1" si="96"/>
        <v>52274</v>
      </c>
      <c r="I1538">
        <f t="shared" ca="1" si="96"/>
        <v>32627</v>
      </c>
    </row>
    <row r="1539" spans="1:9" x14ac:dyDescent="0.35">
      <c r="A1539">
        <v>2020</v>
      </c>
      <c r="B1539">
        <v>33</v>
      </c>
      <c r="C1539">
        <v>1000309118</v>
      </c>
      <c r="D1539" t="s">
        <v>45</v>
      </c>
      <c r="E1539">
        <f t="shared" ref="E1539:I1554" ca="1" si="97">RANDBETWEEN(0,100000)</f>
        <v>89278</v>
      </c>
      <c r="F1539">
        <f t="shared" ca="1" si="97"/>
        <v>57990</v>
      </c>
      <c r="G1539">
        <f t="shared" ca="1" si="97"/>
        <v>63024</v>
      </c>
      <c r="H1539">
        <f t="shared" ca="1" si="97"/>
        <v>14255</v>
      </c>
      <c r="I1539">
        <f t="shared" ca="1" si="97"/>
        <v>26596</v>
      </c>
    </row>
    <row r="1540" spans="1:9" x14ac:dyDescent="0.35">
      <c r="A1540">
        <v>2020</v>
      </c>
      <c r="B1540">
        <v>33</v>
      </c>
      <c r="C1540">
        <v>1000312994</v>
      </c>
      <c r="D1540" t="s">
        <v>63</v>
      </c>
      <c r="E1540">
        <f t="shared" ca="1" si="97"/>
        <v>66524</v>
      </c>
      <c r="F1540">
        <f t="shared" ca="1" si="97"/>
        <v>30838</v>
      </c>
      <c r="G1540">
        <f t="shared" ca="1" si="97"/>
        <v>93441</v>
      </c>
      <c r="H1540">
        <f t="shared" ca="1" si="97"/>
        <v>28857</v>
      </c>
      <c r="I1540">
        <f t="shared" ca="1" si="97"/>
        <v>77598</v>
      </c>
    </row>
    <row r="1541" spans="1:9" x14ac:dyDescent="0.35">
      <c r="A1541">
        <v>2020</v>
      </c>
      <c r="B1541">
        <v>33</v>
      </c>
      <c r="C1541">
        <v>1000312999</v>
      </c>
      <c r="D1541" t="s">
        <v>64</v>
      </c>
      <c r="E1541">
        <f t="shared" ca="1" si="97"/>
        <v>33245</v>
      </c>
      <c r="F1541">
        <f t="shared" ca="1" si="97"/>
        <v>96412</v>
      </c>
      <c r="G1541">
        <f t="shared" ca="1" si="97"/>
        <v>26957</v>
      </c>
      <c r="H1541">
        <f t="shared" ca="1" si="97"/>
        <v>62616</v>
      </c>
      <c r="I1541">
        <f t="shared" ca="1" si="97"/>
        <v>19125</v>
      </c>
    </row>
    <row r="1542" spans="1:9" x14ac:dyDescent="0.35">
      <c r="A1542">
        <v>2020</v>
      </c>
      <c r="B1542">
        <v>33</v>
      </c>
      <c r="C1542">
        <v>1000313000</v>
      </c>
      <c r="D1542" t="s">
        <v>65</v>
      </c>
      <c r="E1542">
        <f t="shared" ca="1" si="97"/>
        <v>59940</v>
      </c>
      <c r="F1542">
        <f t="shared" ca="1" si="97"/>
        <v>72010</v>
      </c>
      <c r="G1542">
        <f t="shared" ca="1" si="97"/>
        <v>68625</v>
      </c>
      <c r="H1542">
        <f t="shared" ca="1" si="97"/>
        <v>301</v>
      </c>
      <c r="I1542">
        <f t="shared" ca="1" si="97"/>
        <v>65300</v>
      </c>
    </row>
    <row r="1543" spans="1:9" x14ac:dyDescent="0.35">
      <c r="A1543">
        <v>2020</v>
      </c>
      <c r="B1543">
        <v>33</v>
      </c>
      <c r="C1543">
        <v>1056020099</v>
      </c>
      <c r="D1543" t="s">
        <v>21</v>
      </c>
      <c r="E1543">
        <f t="shared" ca="1" si="97"/>
        <v>60405</v>
      </c>
      <c r="F1543">
        <f t="shared" ca="1" si="97"/>
        <v>73884</v>
      </c>
      <c r="G1543">
        <f t="shared" ca="1" si="97"/>
        <v>41994</v>
      </c>
      <c r="H1543">
        <f t="shared" ca="1" si="97"/>
        <v>30189</v>
      </c>
      <c r="I1543">
        <f t="shared" ca="1" si="97"/>
        <v>54625</v>
      </c>
    </row>
    <row r="1544" spans="1:9" x14ac:dyDescent="0.35">
      <c r="A1544">
        <v>2020</v>
      </c>
      <c r="B1544">
        <v>33</v>
      </c>
      <c r="C1544">
        <v>1056020157</v>
      </c>
      <c r="D1544" t="s">
        <v>22</v>
      </c>
      <c r="E1544">
        <f t="shared" ca="1" si="97"/>
        <v>17093</v>
      </c>
      <c r="F1544">
        <f t="shared" ca="1" si="97"/>
        <v>4058</v>
      </c>
      <c r="G1544">
        <f t="shared" ca="1" si="97"/>
        <v>35212</v>
      </c>
      <c r="H1544">
        <f t="shared" ca="1" si="97"/>
        <v>14376</v>
      </c>
      <c r="I1544">
        <f t="shared" ca="1" si="97"/>
        <v>10848</v>
      </c>
    </row>
    <row r="1545" spans="1:9" x14ac:dyDescent="0.35">
      <c r="A1545">
        <v>2020</v>
      </c>
      <c r="B1545">
        <v>33</v>
      </c>
      <c r="C1545">
        <v>1056020163</v>
      </c>
      <c r="D1545" t="s">
        <v>46</v>
      </c>
      <c r="E1545">
        <f t="shared" ca="1" si="97"/>
        <v>46279</v>
      </c>
      <c r="F1545">
        <f t="shared" ca="1" si="97"/>
        <v>71526</v>
      </c>
      <c r="G1545">
        <f t="shared" ca="1" si="97"/>
        <v>29714</v>
      </c>
      <c r="H1545">
        <f t="shared" ca="1" si="97"/>
        <v>13502</v>
      </c>
      <c r="I1545">
        <f t="shared" ca="1" si="97"/>
        <v>78722</v>
      </c>
    </row>
    <row r="1546" spans="1:9" x14ac:dyDescent="0.35">
      <c r="A1546">
        <v>2020</v>
      </c>
      <c r="B1546">
        <v>33</v>
      </c>
      <c r="C1546">
        <v>1056020180</v>
      </c>
      <c r="D1546" t="s">
        <v>23</v>
      </c>
      <c r="E1546">
        <f t="shared" ca="1" si="97"/>
        <v>38057</v>
      </c>
      <c r="F1546">
        <f t="shared" ca="1" si="97"/>
        <v>9584</v>
      </c>
      <c r="G1546">
        <f t="shared" ca="1" si="97"/>
        <v>47114</v>
      </c>
      <c r="H1546">
        <f t="shared" ca="1" si="97"/>
        <v>29862</v>
      </c>
      <c r="I1546">
        <f t="shared" ca="1" si="97"/>
        <v>94193</v>
      </c>
    </row>
    <row r="1547" spans="1:9" x14ac:dyDescent="0.35">
      <c r="A1547">
        <v>2020</v>
      </c>
      <c r="B1547">
        <v>33</v>
      </c>
      <c r="C1547">
        <v>1056020194</v>
      </c>
      <c r="D1547" t="s">
        <v>24</v>
      </c>
      <c r="E1547">
        <f t="shared" ca="1" si="97"/>
        <v>11399</v>
      </c>
      <c r="F1547">
        <f t="shared" ca="1" si="97"/>
        <v>93103</v>
      </c>
      <c r="G1547">
        <f t="shared" ca="1" si="97"/>
        <v>74964</v>
      </c>
      <c r="H1547">
        <f t="shared" ca="1" si="97"/>
        <v>10289</v>
      </c>
      <c r="I1547">
        <f t="shared" ca="1" si="97"/>
        <v>61053</v>
      </c>
    </row>
    <row r="1548" spans="1:9" x14ac:dyDescent="0.35">
      <c r="A1548">
        <v>2020</v>
      </c>
      <c r="B1548">
        <v>33</v>
      </c>
      <c r="C1548">
        <v>1056020229</v>
      </c>
      <c r="D1548" t="s">
        <v>25</v>
      </c>
      <c r="E1548">
        <f t="shared" ca="1" si="97"/>
        <v>40504</v>
      </c>
      <c r="F1548">
        <f t="shared" ca="1" si="97"/>
        <v>15090</v>
      </c>
      <c r="G1548">
        <f t="shared" ca="1" si="97"/>
        <v>48364</v>
      </c>
      <c r="H1548">
        <f t="shared" ca="1" si="97"/>
        <v>39105</v>
      </c>
      <c r="I1548">
        <f t="shared" ca="1" si="97"/>
        <v>9546</v>
      </c>
    </row>
    <row r="1549" spans="1:9" x14ac:dyDescent="0.35">
      <c r="A1549">
        <v>2020</v>
      </c>
      <c r="B1549">
        <v>33</v>
      </c>
      <c r="C1549">
        <v>1056020234</v>
      </c>
      <c r="D1549" t="s">
        <v>26</v>
      </c>
      <c r="E1549">
        <f t="shared" ca="1" si="97"/>
        <v>37787</v>
      </c>
      <c r="F1549">
        <f t="shared" ca="1" si="97"/>
        <v>87817</v>
      </c>
      <c r="G1549">
        <f t="shared" ca="1" si="97"/>
        <v>68142</v>
      </c>
      <c r="H1549">
        <f t="shared" ca="1" si="97"/>
        <v>94293</v>
      </c>
      <c r="I1549">
        <f t="shared" ca="1" si="97"/>
        <v>60165</v>
      </c>
    </row>
    <row r="1550" spans="1:9" x14ac:dyDescent="0.35">
      <c r="A1550">
        <v>2020</v>
      </c>
      <c r="B1550">
        <v>33</v>
      </c>
      <c r="C1550">
        <v>1056020237</v>
      </c>
      <c r="D1550" t="s">
        <v>47</v>
      </c>
      <c r="E1550">
        <f t="shared" ca="1" si="97"/>
        <v>85113</v>
      </c>
      <c r="F1550">
        <f t="shared" ca="1" si="97"/>
        <v>58220</v>
      </c>
      <c r="G1550">
        <f t="shared" ca="1" si="97"/>
        <v>83843</v>
      </c>
      <c r="H1550">
        <f t="shared" ca="1" si="97"/>
        <v>38599</v>
      </c>
      <c r="I1550">
        <f t="shared" ca="1" si="97"/>
        <v>36003</v>
      </c>
    </row>
    <row r="1551" spans="1:9" x14ac:dyDescent="0.35">
      <c r="A1551">
        <v>2020</v>
      </c>
      <c r="B1551">
        <v>33</v>
      </c>
      <c r="C1551">
        <v>1056020268</v>
      </c>
      <c r="D1551" t="s">
        <v>48</v>
      </c>
      <c r="E1551">
        <f t="shared" ca="1" si="97"/>
        <v>48696</v>
      </c>
      <c r="F1551">
        <f t="shared" ca="1" si="97"/>
        <v>48091</v>
      </c>
      <c r="G1551">
        <f t="shared" ca="1" si="97"/>
        <v>3524</v>
      </c>
      <c r="H1551">
        <f t="shared" ca="1" si="97"/>
        <v>95632</v>
      </c>
      <c r="I1551">
        <f t="shared" ca="1" si="97"/>
        <v>95380</v>
      </c>
    </row>
    <row r="1552" spans="1:9" x14ac:dyDescent="0.35">
      <c r="A1552">
        <v>2020</v>
      </c>
      <c r="B1552">
        <v>33</v>
      </c>
      <c r="C1552">
        <v>1056020299</v>
      </c>
      <c r="D1552" t="s">
        <v>49</v>
      </c>
      <c r="E1552">
        <f t="shared" ca="1" si="97"/>
        <v>38203</v>
      </c>
      <c r="F1552">
        <f t="shared" ca="1" si="97"/>
        <v>99025</v>
      </c>
      <c r="G1552">
        <f t="shared" ca="1" si="97"/>
        <v>96954</v>
      </c>
      <c r="H1552">
        <f t="shared" ca="1" si="97"/>
        <v>23086</v>
      </c>
      <c r="I1552">
        <f t="shared" ca="1" si="97"/>
        <v>64744</v>
      </c>
    </row>
    <row r="1553" spans="1:9" x14ac:dyDescent="0.35">
      <c r="A1553">
        <v>2020</v>
      </c>
      <c r="B1553">
        <v>33</v>
      </c>
      <c r="C1553">
        <v>1056020301</v>
      </c>
      <c r="D1553" t="s">
        <v>50</v>
      </c>
      <c r="E1553">
        <f t="shared" ca="1" si="97"/>
        <v>92029</v>
      </c>
      <c r="F1553">
        <f t="shared" ca="1" si="97"/>
        <v>48800</v>
      </c>
      <c r="G1553">
        <f t="shared" ca="1" si="97"/>
        <v>69515</v>
      </c>
      <c r="H1553">
        <f t="shared" ca="1" si="97"/>
        <v>41897</v>
      </c>
      <c r="I1553">
        <f t="shared" ca="1" si="97"/>
        <v>98837</v>
      </c>
    </row>
    <row r="1554" spans="1:9" x14ac:dyDescent="0.35">
      <c r="A1554">
        <v>2020</v>
      </c>
      <c r="B1554">
        <v>33</v>
      </c>
      <c r="C1554">
        <v>1058300017</v>
      </c>
      <c r="D1554" t="s">
        <v>56</v>
      </c>
      <c r="E1554">
        <f t="shared" ca="1" si="97"/>
        <v>82955</v>
      </c>
      <c r="F1554">
        <f t="shared" ca="1" si="97"/>
        <v>12182</v>
      </c>
      <c r="G1554">
        <f t="shared" ca="1" si="97"/>
        <v>56777</v>
      </c>
      <c r="H1554">
        <f t="shared" ca="1" si="97"/>
        <v>79798</v>
      </c>
      <c r="I1554">
        <f t="shared" ca="1" si="97"/>
        <v>80529</v>
      </c>
    </row>
    <row r="1555" spans="1:9" x14ac:dyDescent="0.35">
      <c r="A1555">
        <v>2020</v>
      </c>
      <c r="B1555">
        <v>33</v>
      </c>
      <c r="C1555">
        <v>2400000124</v>
      </c>
      <c r="D1555" t="s">
        <v>27</v>
      </c>
      <c r="E1555">
        <f t="shared" ref="E1555:I1570" ca="1" si="98">RANDBETWEEN(0,100000)</f>
        <v>92108</v>
      </c>
      <c r="F1555">
        <f t="shared" ca="1" si="98"/>
        <v>97513</v>
      </c>
      <c r="G1555">
        <f t="shared" ca="1" si="98"/>
        <v>23630</v>
      </c>
      <c r="H1555">
        <f t="shared" ca="1" si="98"/>
        <v>58638</v>
      </c>
      <c r="I1555">
        <f t="shared" ca="1" si="98"/>
        <v>74246</v>
      </c>
    </row>
    <row r="1556" spans="1:9" x14ac:dyDescent="0.35">
      <c r="A1556">
        <v>2020</v>
      </c>
      <c r="B1556">
        <v>33</v>
      </c>
      <c r="C1556">
        <v>2400000128</v>
      </c>
      <c r="D1556" t="s">
        <v>28</v>
      </c>
      <c r="E1556">
        <f t="shared" ca="1" si="98"/>
        <v>11778</v>
      </c>
      <c r="F1556">
        <f t="shared" ca="1" si="98"/>
        <v>87903</v>
      </c>
      <c r="G1556">
        <f t="shared" ca="1" si="98"/>
        <v>32378</v>
      </c>
      <c r="H1556">
        <f t="shared" ca="1" si="98"/>
        <v>19232</v>
      </c>
      <c r="I1556">
        <f t="shared" ca="1" si="98"/>
        <v>18771</v>
      </c>
    </row>
    <row r="1557" spans="1:9" x14ac:dyDescent="0.35">
      <c r="A1557">
        <v>2020</v>
      </c>
      <c r="B1557">
        <v>33</v>
      </c>
      <c r="C1557">
        <v>2400003033</v>
      </c>
      <c r="D1557" t="s">
        <v>29</v>
      </c>
      <c r="E1557">
        <f t="shared" ca="1" si="98"/>
        <v>17519</v>
      </c>
      <c r="F1557">
        <f t="shared" ca="1" si="98"/>
        <v>94097</v>
      </c>
      <c r="G1557">
        <f t="shared" ca="1" si="98"/>
        <v>81991</v>
      </c>
      <c r="H1557">
        <f t="shared" ca="1" si="98"/>
        <v>15551</v>
      </c>
      <c r="I1557">
        <f t="shared" ca="1" si="98"/>
        <v>98528</v>
      </c>
    </row>
    <row r="1558" spans="1:9" x14ac:dyDescent="0.35">
      <c r="A1558">
        <v>2020</v>
      </c>
      <c r="B1558">
        <v>33</v>
      </c>
      <c r="C1558">
        <v>1000312996</v>
      </c>
      <c r="D1558" t="s">
        <v>76</v>
      </c>
      <c r="E1558">
        <f t="shared" ca="1" si="98"/>
        <v>33899</v>
      </c>
      <c r="F1558">
        <f t="shared" ca="1" si="98"/>
        <v>95450</v>
      </c>
      <c r="G1558">
        <f t="shared" ca="1" si="98"/>
        <v>90259</v>
      </c>
      <c r="H1558">
        <f t="shared" ca="1" si="98"/>
        <v>8664</v>
      </c>
      <c r="I1558">
        <f t="shared" ca="1" si="98"/>
        <v>47706</v>
      </c>
    </row>
    <row r="1559" spans="1:9" x14ac:dyDescent="0.35">
      <c r="A1559">
        <v>2020</v>
      </c>
      <c r="B1559">
        <v>33</v>
      </c>
      <c r="C1559">
        <v>1000312993</v>
      </c>
      <c r="D1559" t="s">
        <v>77</v>
      </c>
      <c r="E1559">
        <f t="shared" ca="1" si="98"/>
        <v>47088</v>
      </c>
      <c r="F1559">
        <f t="shared" ca="1" si="98"/>
        <v>83923</v>
      </c>
      <c r="G1559">
        <f t="shared" ca="1" si="98"/>
        <v>45015</v>
      </c>
      <c r="H1559">
        <f t="shared" ca="1" si="98"/>
        <v>59982</v>
      </c>
      <c r="I1559">
        <f t="shared" ca="1" si="98"/>
        <v>42101</v>
      </c>
    </row>
    <row r="1560" spans="1:9" x14ac:dyDescent="0.35">
      <c r="A1560">
        <v>2020</v>
      </c>
      <c r="B1560">
        <v>34</v>
      </c>
      <c r="C1560">
        <v>1952</v>
      </c>
      <c r="D1560" t="s">
        <v>0</v>
      </c>
      <c r="E1560">
        <f t="shared" ca="1" si="98"/>
        <v>65881</v>
      </c>
      <c r="F1560">
        <f t="shared" ca="1" si="98"/>
        <v>97576</v>
      </c>
      <c r="G1560">
        <f t="shared" ca="1" si="98"/>
        <v>35847</v>
      </c>
      <c r="H1560">
        <f t="shared" ca="1" si="98"/>
        <v>24288</v>
      </c>
      <c r="I1560">
        <f t="shared" ca="1" si="98"/>
        <v>345</v>
      </c>
    </row>
    <row r="1561" spans="1:9" x14ac:dyDescent="0.35">
      <c r="A1561">
        <v>2020</v>
      </c>
      <c r="B1561">
        <v>34</v>
      </c>
      <c r="C1561">
        <v>1000040288</v>
      </c>
      <c r="D1561" t="s">
        <v>1</v>
      </c>
      <c r="E1561">
        <f t="shared" ca="1" si="98"/>
        <v>30915</v>
      </c>
      <c r="F1561">
        <f t="shared" ca="1" si="98"/>
        <v>9189</v>
      </c>
      <c r="G1561">
        <f t="shared" ca="1" si="98"/>
        <v>1266</v>
      </c>
      <c r="H1561">
        <f t="shared" ca="1" si="98"/>
        <v>74094</v>
      </c>
      <c r="I1561">
        <f t="shared" ca="1" si="98"/>
        <v>16365</v>
      </c>
    </row>
    <row r="1562" spans="1:9" x14ac:dyDescent="0.35">
      <c r="A1562">
        <v>2020</v>
      </c>
      <c r="B1562">
        <v>34</v>
      </c>
      <c r="C1562">
        <v>1000103177</v>
      </c>
      <c r="D1562" t="s">
        <v>30</v>
      </c>
      <c r="E1562">
        <f t="shared" ca="1" si="98"/>
        <v>66696</v>
      </c>
      <c r="F1562">
        <f t="shared" ca="1" si="98"/>
        <v>51068</v>
      </c>
      <c r="G1562">
        <f t="shared" ca="1" si="98"/>
        <v>27681</v>
      </c>
      <c r="H1562">
        <f t="shared" ca="1" si="98"/>
        <v>84383</v>
      </c>
      <c r="I1562">
        <f t="shared" ca="1" si="98"/>
        <v>66968</v>
      </c>
    </row>
    <row r="1563" spans="1:9" x14ac:dyDescent="0.35">
      <c r="A1563">
        <v>2020</v>
      </c>
      <c r="B1563">
        <v>34</v>
      </c>
      <c r="C1563">
        <v>1000118312</v>
      </c>
      <c r="D1563" t="s">
        <v>31</v>
      </c>
      <c r="E1563">
        <f t="shared" ca="1" si="98"/>
        <v>78547</v>
      </c>
      <c r="F1563">
        <f t="shared" ca="1" si="98"/>
        <v>39999</v>
      </c>
      <c r="G1563">
        <f t="shared" ca="1" si="98"/>
        <v>2330</v>
      </c>
      <c r="H1563">
        <f t="shared" ca="1" si="98"/>
        <v>59098</v>
      </c>
      <c r="I1563">
        <f t="shared" ca="1" si="98"/>
        <v>33612</v>
      </c>
    </row>
    <row r="1564" spans="1:9" x14ac:dyDescent="0.35">
      <c r="A1564">
        <v>2020</v>
      </c>
      <c r="B1564">
        <v>34</v>
      </c>
      <c r="C1564">
        <v>1000123540</v>
      </c>
      <c r="D1564" t="s">
        <v>3</v>
      </c>
      <c r="E1564">
        <f t="shared" ca="1" si="98"/>
        <v>56691</v>
      </c>
      <c r="F1564">
        <f t="shared" ca="1" si="98"/>
        <v>30985</v>
      </c>
      <c r="G1564">
        <f t="shared" ca="1" si="98"/>
        <v>89514</v>
      </c>
      <c r="H1564">
        <f t="shared" ca="1" si="98"/>
        <v>96246</v>
      </c>
      <c r="I1564">
        <f t="shared" ca="1" si="98"/>
        <v>18563</v>
      </c>
    </row>
    <row r="1565" spans="1:9" x14ac:dyDescent="0.35">
      <c r="A1565">
        <v>2020</v>
      </c>
      <c r="B1565">
        <v>34</v>
      </c>
      <c r="C1565">
        <v>1000123622</v>
      </c>
      <c r="D1565" t="s">
        <v>32</v>
      </c>
      <c r="E1565">
        <f t="shared" ca="1" si="98"/>
        <v>70866</v>
      </c>
      <c r="F1565">
        <f t="shared" ca="1" si="98"/>
        <v>46947</v>
      </c>
      <c r="G1565">
        <f t="shared" ca="1" si="98"/>
        <v>19443</v>
      </c>
      <c r="H1565">
        <f t="shared" ca="1" si="98"/>
        <v>21784</v>
      </c>
      <c r="I1565">
        <f t="shared" ca="1" si="98"/>
        <v>44770</v>
      </c>
    </row>
    <row r="1566" spans="1:9" x14ac:dyDescent="0.35">
      <c r="A1566">
        <v>2020</v>
      </c>
      <c r="B1566">
        <v>34</v>
      </c>
      <c r="C1566">
        <v>1000132693</v>
      </c>
      <c r="D1566" t="s">
        <v>33</v>
      </c>
      <c r="E1566">
        <f t="shared" ca="1" si="98"/>
        <v>23716</v>
      </c>
      <c r="F1566">
        <f t="shared" ca="1" si="98"/>
        <v>18884</v>
      </c>
      <c r="G1566">
        <f t="shared" ca="1" si="98"/>
        <v>25416</v>
      </c>
      <c r="H1566">
        <f t="shared" ca="1" si="98"/>
        <v>3705</v>
      </c>
      <c r="I1566">
        <f t="shared" ca="1" si="98"/>
        <v>24267</v>
      </c>
    </row>
    <row r="1567" spans="1:9" x14ac:dyDescent="0.35">
      <c r="A1567">
        <v>2020</v>
      </c>
      <c r="B1567">
        <v>34</v>
      </c>
      <c r="C1567">
        <v>1000132700</v>
      </c>
      <c r="D1567" t="s">
        <v>34</v>
      </c>
      <c r="E1567">
        <f t="shared" ca="1" si="98"/>
        <v>51431</v>
      </c>
      <c r="F1567">
        <f t="shared" ca="1" si="98"/>
        <v>89328</v>
      </c>
      <c r="G1567">
        <f t="shared" ca="1" si="98"/>
        <v>80653</v>
      </c>
      <c r="H1567">
        <f t="shared" ca="1" si="98"/>
        <v>36537</v>
      </c>
      <c r="I1567">
        <f t="shared" ca="1" si="98"/>
        <v>44593</v>
      </c>
    </row>
    <row r="1568" spans="1:9" x14ac:dyDescent="0.35">
      <c r="A1568">
        <v>2020</v>
      </c>
      <c r="B1568">
        <v>34</v>
      </c>
      <c r="C1568">
        <v>1000139077</v>
      </c>
      <c r="D1568" t="s">
        <v>35</v>
      </c>
      <c r="E1568">
        <f t="shared" ca="1" si="98"/>
        <v>65961</v>
      </c>
      <c r="F1568">
        <f t="shared" ca="1" si="98"/>
        <v>27877</v>
      </c>
      <c r="G1568">
        <f t="shared" ca="1" si="98"/>
        <v>11788</v>
      </c>
      <c r="H1568">
        <f t="shared" ca="1" si="98"/>
        <v>12621</v>
      </c>
      <c r="I1568">
        <f t="shared" ca="1" si="98"/>
        <v>1898</v>
      </c>
    </row>
    <row r="1569" spans="1:9" x14ac:dyDescent="0.35">
      <c r="A1569">
        <v>2020</v>
      </c>
      <c r="B1569">
        <v>34</v>
      </c>
      <c r="C1569">
        <v>1000145123</v>
      </c>
      <c r="D1569" t="s">
        <v>4</v>
      </c>
      <c r="E1569">
        <f t="shared" ca="1" si="98"/>
        <v>21522</v>
      </c>
      <c r="F1569">
        <f t="shared" ca="1" si="98"/>
        <v>39535</v>
      </c>
      <c r="G1569">
        <f t="shared" ca="1" si="98"/>
        <v>11297</v>
      </c>
      <c r="H1569">
        <f t="shared" ca="1" si="98"/>
        <v>62576</v>
      </c>
      <c r="I1569">
        <f t="shared" ca="1" si="98"/>
        <v>7490</v>
      </c>
    </row>
    <row r="1570" spans="1:9" x14ac:dyDescent="0.35">
      <c r="A1570">
        <v>2020</v>
      </c>
      <c r="B1570">
        <v>34</v>
      </c>
      <c r="C1570">
        <v>1000161030</v>
      </c>
      <c r="D1570" t="s">
        <v>5</v>
      </c>
      <c r="E1570">
        <f t="shared" ca="1" si="98"/>
        <v>69408</v>
      </c>
      <c r="F1570">
        <f t="shared" ca="1" si="98"/>
        <v>59748</v>
      </c>
      <c r="G1570">
        <f t="shared" ca="1" si="98"/>
        <v>20164</v>
      </c>
      <c r="H1570">
        <f t="shared" ca="1" si="98"/>
        <v>44377</v>
      </c>
      <c r="I1570">
        <f t="shared" ca="1" si="98"/>
        <v>35398</v>
      </c>
    </row>
    <row r="1571" spans="1:9" x14ac:dyDescent="0.35">
      <c r="A1571">
        <v>2020</v>
      </c>
      <c r="B1571">
        <v>34</v>
      </c>
      <c r="C1571">
        <v>1000185611</v>
      </c>
      <c r="D1571" t="s">
        <v>66</v>
      </c>
      <c r="E1571">
        <f t="shared" ref="E1571:I1586" ca="1" si="99">RANDBETWEEN(0,100000)</f>
        <v>92453</v>
      </c>
      <c r="F1571">
        <f t="shared" ca="1" si="99"/>
        <v>35576</v>
      </c>
      <c r="G1571">
        <f t="shared" ca="1" si="99"/>
        <v>55147</v>
      </c>
      <c r="H1571">
        <f t="shared" ca="1" si="99"/>
        <v>20253</v>
      </c>
      <c r="I1571">
        <f t="shared" ca="1" si="99"/>
        <v>31909</v>
      </c>
    </row>
    <row r="1572" spans="1:9" x14ac:dyDescent="0.35">
      <c r="A1572">
        <v>2020</v>
      </c>
      <c r="B1572">
        <v>34</v>
      </c>
      <c r="C1572">
        <v>1000195149</v>
      </c>
      <c r="D1572" t="s">
        <v>51</v>
      </c>
      <c r="E1572">
        <f t="shared" ca="1" si="99"/>
        <v>97824</v>
      </c>
      <c r="F1572">
        <f t="shared" ca="1" si="99"/>
        <v>84552</v>
      </c>
      <c r="G1572">
        <f t="shared" ca="1" si="99"/>
        <v>59997</v>
      </c>
      <c r="H1572">
        <f t="shared" ca="1" si="99"/>
        <v>95430</v>
      </c>
      <c r="I1572">
        <f t="shared" ca="1" si="99"/>
        <v>48392</v>
      </c>
    </row>
    <row r="1573" spans="1:9" x14ac:dyDescent="0.35">
      <c r="A1573">
        <v>2020</v>
      </c>
      <c r="B1573">
        <v>34</v>
      </c>
      <c r="C1573">
        <v>1000195150</v>
      </c>
      <c r="D1573" t="s">
        <v>36</v>
      </c>
      <c r="E1573">
        <f t="shared" ca="1" si="99"/>
        <v>33783</v>
      </c>
      <c r="F1573">
        <f t="shared" ca="1" si="99"/>
        <v>57818</v>
      </c>
      <c r="G1573">
        <f t="shared" ca="1" si="99"/>
        <v>81096</v>
      </c>
      <c r="H1573">
        <f t="shared" ca="1" si="99"/>
        <v>77930</v>
      </c>
      <c r="I1573">
        <f t="shared" ca="1" si="99"/>
        <v>98410</v>
      </c>
    </row>
    <row r="1574" spans="1:9" x14ac:dyDescent="0.35">
      <c r="A1574">
        <v>2020</v>
      </c>
      <c r="B1574">
        <v>34</v>
      </c>
      <c r="C1574">
        <v>1000195151</v>
      </c>
      <c r="D1574" t="s">
        <v>37</v>
      </c>
      <c r="E1574">
        <f t="shared" ca="1" si="99"/>
        <v>6018</v>
      </c>
      <c r="F1574">
        <f t="shared" ca="1" si="99"/>
        <v>88641</v>
      </c>
      <c r="G1574">
        <f t="shared" ca="1" si="99"/>
        <v>27880</v>
      </c>
      <c r="H1574">
        <f t="shared" ca="1" si="99"/>
        <v>34968</v>
      </c>
      <c r="I1574">
        <f t="shared" ca="1" si="99"/>
        <v>31380</v>
      </c>
    </row>
    <row r="1575" spans="1:9" x14ac:dyDescent="0.35">
      <c r="A1575">
        <v>2020</v>
      </c>
      <c r="B1575">
        <v>34</v>
      </c>
      <c r="C1575">
        <v>1000195152</v>
      </c>
      <c r="D1575" t="s">
        <v>38</v>
      </c>
      <c r="E1575">
        <f t="shared" ca="1" si="99"/>
        <v>98554</v>
      </c>
      <c r="F1575">
        <f t="shared" ca="1" si="99"/>
        <v>57510</v>
      </c>
      <c r="G1575">
        <f t="shared" ca="1" si="99"/>
        <v>46629</v>
      </c>
      <c r="H1575">
        <f t="shared" ca="1" si="99"/>
        <v>39673</v>
      </c>
      <c r="I1575">
        <f t="shared" ca="1" si="99"/>
        <v>26035</v>
      </c>
    </row>
    <row r="1576" spans="1:9" x14ac:dyDescent="0.35">
      <c r="A1576">
        <v>2020</v>
      </c>
      <c r="B1576">
        <v>34</v>
      </c>
      <c r="C1576">
        <v>1000197691</v>
      </c>
      <c r="D1576" t="s">
        <v>6</v>
      </c>
      <c r="E1576">
        <f t="shared" ca="1" si="99"/>
        <v>68761</v>
      </c>
      <c r="F1576">
        <f t="shared" ca="1" si="99"/>
        <v>67123</v>
      </c>
      <c r="G1576">
        <f t="shared" ca="1" si="99"/>
        <v>84505</v>
      </c>
      <c r="H1576">
        <f t="shared" ca="1" si="99"/>
        <v>68047</v>
      </c>
      <c r="I1576">
        <f t="shared" ca="1" si="99"/>
        <v>4152</v>
      </c>
    </row>
    <row r="1577" spans="1:9" x14ac:dyDescent="0.35">
      <c r="A1577">
        <v>2020</v>
      </c>
      <c r="B1577">
        <v>34</v>
      </c>
      <c r="C1577">
        <v>1000198007</v>
      </c>
      <c r="D1577" t="s">
        <v>39</v>
      </c>
      <c r="E1577">
        <f t="shared" ca="1" si="99"/>
        <v>15854</v>
      </c>
      <c r="F1577">
        <f t="shared" ca="1" si="99"/>
        <v>25970</v>
      </c>
      <c r="G1577">
        <f t="shared" ca="1" si="99"/>
        <v>44455</v>
      </c>
      <c r="H1577">
        <f t="shared" ca="1" si="99"/>
        <v>58406</v>
      </c>
      <c r="I1577">
        <f t="shared" ca="1" si="99"/>
        <v>89856</v>
      </c>
    </row>
    <row r="1578" spans="1:9" x14ac:dyDescent="0.35">
      <c r="A1578">
        <v>2020</v>
      </c>
      <c r="B1578">
        <v>34</v>
      </c>
      <c r="C1578">
        <v>1000213754</v>
      </c>
      <c r="D1578" t="s">
        <v>7</v>
      </c>
      <c r="E1578">
        <f t="shared" ca="1" si="99"/>
        <v>50494</v>
      </c>
      <c r="F1578">
        <f t="shared" ca="1" si="99"/>
        <v>15353</v>
      </c>
      <c r="G1578">
        <f t="shared" ca="1" si="99"/>
        <v>26153</v>
      </c>
      <c r="H1578">
        <f t="shared" ca="1" si="99"/>
        <v>8824</v>
      </c>
      <c r="I1578">
        <f t="shared" ca="1" si="99"/>
        <v>28618</v>
      </c>
    </row>
    <row r="1579" spans="1:9" x14ac:dyDescent="0.35">
      <c r="A1579">
        <v>2020</v>
      </c>
      <c r="B1579">
        <v>34</v>
      </c>
      <c r="C1579">
        <v>1000213755</v>
      </c>
      <c r="D1579" t="s">
        <v>53</v>
      </c>
      <c r="E1579">
        <f t="shared" ca="1" si="99"/>
        <v>52349</v>
      </c>
      <c r="F1579">
        <f t="shared" ca="1" si="99"/>
        <v>23672</v>
      </c>
      <c r="G1579">
        <f t="shared" ca="1" si="99"/>
        <v>80671</v>
      </c>
      <c r="H1579">
        <f t="shared" ca="1" si="99"/>
        <v>61140</v>
      </c>
      <c r="I1579">
        <f t="shared" ca="1" si="99"/>
        <v>53748</v>
      </c>
    </row>
    <row r="1580" spans="1:9" x14ac:dyDescent="0.35">
      <c r="A1580">
        <v>2020</v>
      </c>
      <c r="B1580">
        <v>34</v>
      </c>
      <c r="C1580">
        <v>1000213757</v>
      </c>
      <c r="D1580" t="s">
        <v>54</v>
      </c>
      <c r="E1580">
        <f t="shared" ca="1" si="99"/>
        <v>23685</v>
      </c>
      <c r="F1580">
        <f t="shared" ca="1" si="99"/>
        <v>18845</v>
      </c>
      <c r="G1580">
        <f t="shared" ca="1" si="99"/>
        <v>65840</v>
      </c>
      <c r="H1580">
        <f t="shared" ca="1" si="99"/>
        <v>76744</v>
      </c>
      <c r="I1580">
        <f t="shared" ca="1" si="99"/>
        <v>95026</v>
      </c>
    </row>
    <row r="1581" spans="1:9" x14ac:dyDescent="0.35">
      <c r="A1581">
        <v>2020</v>
      </c>
      <c r="B1581">
        <v>34</v>
      </c>
      <c r="C1581">
        <v>1000225627</v>
      </c>
      <c r="D1581" t="s">
        <v>40</v>
      </c>
      <c r="E1581">
        <f t="shared" ca="1" si="99"/>
        <v>47082</v>
      </c>
      <c r="F1581">
        <f t="shared" ca="1" si="99"/>
        <v>41094</v>
      </c>
      <c r="G1581">
        <f t="shared" ca="1" si="99"/>
        <v>59495</v>
      </c>
      <c r="H1581">
        <f t="shared" ca="1" si="99"/>
        <v>2656</v>
      </c>
      <c r="I1581">
        <f t="shared" ca="1" si="99"/>
        <v>23226</v>
      </c>
    </row>
    <row r="1582" spans="1:9" x14ac:dyDescent="0.35">
      <c r="A1582">
        <v>2020</v>
      </c>
      <c r="B1582">
        <v>34</v>
      </c>
      <c r="C1582">
        <v>1000228236</v>
      </c>
      <c r="D1582" t="s">
        <v>41</v>
      </c>
      <c r="E1582">
        <f t="shared" ca="1" si="99"/>
        <v>64301</v>
      </c>
      <c r="F1582">
        <f t="shared" ca="1" si="99"/>
        <v>68454</v>
      </c>
      <c r="G1582">
        <f t="shared" ca="1" si="99"/>
        <v>49653</v>
      </c>
      <c r="H1582">
        <f t="shared" ca="1" si="99"/>
        <v>10140</v>
      </c>
      <c r="I1582">
        <f t="shared" ca="1" si="99"/>
        <v>81500</v>
      </c>
    </row>
    <row r="1583" spans="1:9" x14ac:dyDescent="0.35">
      <c r="A1583">
        <v>2020</v>
      </c>
      <c r="B1583">
        <v>34</v>
      </c>
      <c r="C1583">
        <v>1000228238</v>
      </c>
      <c r="D1583" t="s">
        <v>8</v>
      </c>
      <c r="E1583">
        <f t="shared" ca="1" si="99"/>
        <v>60211</v>
      </c>
      <c r="F1583">
        <f t="shared" ca="1" si="99"/>
        <v>31818</v>
      </c>
      <c r="G1583">
        <f t="shared" ca="1" si="99"/>
        <v>53416</v>
      </c>
      <c r="H1583">
        <f t="shared" ca="1" si="99"/>
        <v>91078</v>
      </c>
      <c r="I1583">
        <f t="shared" ca="1" si="99"/>
        <v>1103</v>
      </c>
    </row>
    <row r="1584" spans="1:9" x14ac:dyDescent="0.35">
      <c r="A1584">
        <v>2020</v>
      </c>
      <c r="B1584">
        <v>34</v>
      </c>
      <c r="C1584">
        <v>1000230496</v>
      </c>
      <c r="D1584" t="s">
        <v>42</v>
      </c>
      <c r="E1584">
        <f t="shared" ca="1" si="99"/>
        <v>34816</v>
      </c>
      <c r="F1584">
        <f t="shared" ca="1" si="99"/>
        <v>98143</v>
      </c>
      <c r="G1584">
        <f t="shared" ca="1" si="99"/>
        <v>53081</v>
      </c>
      <c r="H1584">
        <f t="shared" ca="1" si="99"/>
        <v>12110</v>
      </c>
      <c r="I1584">
        <f t="shared" ca="1" si="99"/>
        <v>64660</v>
      </c>
    </row>
    <row r="1585" spans="1:9" x14ac:dyDescent="0.35">
      <c r="A1585">
        <v>2020</v>
      </c>
      <c r="B1585">
        <v>34</v>
      </c>
      <c r="C1585">
        <v>1000239476</v>
      </c>
      <c r="D1585" t="s">
        <v>9</v>
      </c>
      <c r="E1585">
        <f t="shared" ca="1" si="99"/>
        <v>89605</v>
      </c>
      <c r="F1585">
        <f t="shared" ca="1" si="99"/>
        <v>42297</v>
      </c>
      <c r="G1585">
        <f t="shared" ca="1" si="99"/>
        <v>5731</v>
      </c>
      <c r="H1585">
        <f t="shared" ca="1" si="99"/>
        <v>10220</v>
      </c>
      <c r="I1585">
        <f t="shared" ca="1" si="99"/>
        <v>51901</v>
      </c>
    </row>
    <row r="1586" spans="1:9" x14ac:dyDescent="0.35">
      <c r="A1586">
        <v>2020</v>
      </c>
      <c r="B1586">
        <v>34</v>
      </c>
      <c r="C1586">
        <v>1000242243</v>
      </c>
      <c r="D1586" t="s">
        <v>10</v>
      </c>
      <c r="E1586">
        <f t="shared" ca="1" si="99"/>
        <v>42341</v>
      </c>
      <c r="F1586">
        <f t="shared" ca="1" si="99"/>
        <v>5099</v>
      </c>
      <c r="G1586">
        <f t="shared" ca="1" si="99"/>
        <v>1044</v>
      </c>
      <c r="H1586">
        <f t="shared" ca="1" si="99"/>
        <v>58402</v>
      </c>
      <c r="I1586">
        <f t="shared" ca="1" si="99"/>
        <v>25567</v>
      </c>
    </row>
    <row r="1587" spans="1:9" x14ac:dyDescent="0.35">
      <c r="A1587">
        <v>2020</v>
      </c>
      <c r="B1587">
        <v>34</v>
      </c>
      <c r="C1587">
        <v>1000242255</v>
      </c>
      <c r="D1587" t="s">
        <v>55</v>
      </c>
      <c r="E1587">
        <f t="shared" ref="E1587:I1602" ca="1" si="100">RANDBETWEEN(0,100000)</f>
        <v>20971</v>
      </c>
      <c r="F1587">
        <f t="shared" ca="1" si="100"/>
        <v>76006</v>
      </c>
      <c r="G1587">
        <f t="shared" ca="1" si="100"/>
        <v>13749</v>
      </c>
      <c r="H1587">
        <f t="shared" ca="1" si="100"/>
        <v>63526</v>
      </c>
      <c r="I1587">
        <f t="shared" ca="1" si="100"/>
        <v>79970</v>
      </c>
    </row>
    <row r="1588" spans="1:9" x14ac:dyDescent="0.35">
      <c r="A1588">
        <v>2020</v>
      </c>
      <c r="B1588">
        <v>34</v>
      </c>
      <c r="C1588">
        <v>1000257580</v>
      </c>
      <c r="D1588" t="s">
        <v>43</v>
      </c>
      <c r="E1588">
        <f t="shared" ca="1" si="100"/>
        <v>82517</v>
      </c>
      <c r="F1588">
        <f t="shared" ca="1" si="100"/>
        <v>99850</v>
      </c>
      <c r="G1588">
        <f t="shared" ca="1" si="100"/>
        <v>35078</v>
      </c>
      <c r="H1588">
        <f t="shared" ca="1" si="100"/>
        <v>27136</v>
      </c>
      <c r="I1588">
        <f t="shared" ca="1" si="100"/>
        <v>38389</v>
      </c>
    </row>
    <row r="1589" spans="1:9" x14ac:dyDescent="0.35">
      <c r="A1589">
        <v>2020</v>
      </c>
      <c r="B1589">
        <v>34</v>
      </c>
      <c r="C1589">
        <v>1000257581</v>
      </c>
      <c r="D1589" t="s">
        <v>15</v>
      </c>
      <c r="E1589">
        <f t="shared" ca="1" si="100"/>
        <v>4503</v>
      </c>
      <c r="F1589">
        <f t="shared" ca="1" si="100"/>
        <v>39675</v>
      </c>
      <c r="G1589">
        <f t="shared" ca="1" si="100"/>
        <v>29908</v>
      </c>
      <c r="H1589">
        <f t="shared" ca="1" si="100"/>
        <v>92205</v>
      </c>
      <c r="I1589">
        <f t="shared" ca="1" si="100"/>
        <v>29795</v>
      </c>
    </row>
    <row r="1590" spans="1:9" x14ac:dyDescent="0.35">
      <c r="A1590">
        <v>2020</v>
      </c>
      <c r="B1590">
        <v>34</v>
      </c>
      <c r="C1590">
        <v>1000272399</v>
      </c>
      <c r="D1590" t="s">
        <v>16</v>
      </c>
      <c r="E1590">
        <f t="shared" ca="1" si="100"/>
        <v>72455</v>
      </c>
      <c r="F1590">
        <f t="shared" ca="1" si="100"/>
        <v>4732</v>
      </c>
      <c r="G1590">
        <f t="shared" ca="1" si="100"/>
        <v>24235</v>
      </c>
      <c r="H1590">
        <f t="shared" ca="1" si="100"/>
        <v>2250</v>
      </c>
      <c r="I1590">
        <f t="shared" ca="1" si="100"/>
        <v>60457</v>
      </c>
    </row>
    <row r="1591" spans="1:9" x14ac:dyDescent="0.35">
      <c r="A1591">
        <v>2020</v>
      </c>
      <c r="B1591">
        <v>34</v>
      </c>
      <c r="C1591">
        <v>1000272402</v>
      </c>
      <c r="D1591" t="s">
        <v>17</v>
      </c>
      <c r="E1591">
        <f t="shared" ca="1" si="100"/>
        <v>49362</v>
      </c>
      <c r="F1591">
        <f t="shared" ca="1" si="100"/>
        <v>52445</v>
      </c>
      <c r="G1591">
        <f t="shared" ca="1" si="100"/>
        <v>25728</v>
      </c>
      <c r="H1591">
        <f t="shared" ca="1" si="100"/>
        <v>44101</v>
      </c>
      <c r="I1591">
        <f t="shared" ca="1" si="100"/>
        <v>24641</v>
      </c>
    </row>
    <row r="1592" spans="1:9" x14ac:dyDescent="0.35">
      <c r="A1592">
        <v>2020</v>
      </c>
      <c r="B1592">
        <v>34</v>
      </c>
      <c r="C1592">
        <v>1000273180</v>
      </c>
      <c r="D1592" t="s">
        <v>18</v>
      </c>
      <c r="E1592">
        <f t="shared" ca="1" si="100"/>
        <v>46426</v>
      </c>
      <c r="F1592">
        <f t="shared" ca="1" si="100"/>
        <v>696</v>
      </c>
      <c r="G1592">
        <f t="shared" ca="1" si="100"/>
        <v>63281</v>
      </c>
      <c r="H1592">
        <f t="shared" ca="1" si="100"/>
        <v>36161</v>
      </c>
      <c r="I1592">
        <f t="shared" ca="1" si="100"/>
        <v>14060</v>
      </c>
    </row>
    <row r="1593" spans="1:9" x14ac:dyDescent="0.35">
      <c r="A1593">
        <v>2020</v>
      </c>
      <c r="B1593">
        <v>34</v>
      </c>
      <c r="C1593">
        <v>1000293834</v>
      </c>
      <c r="D1593" t="s">
        <v>62</v>
      </c>
      <c r="E1593">
        <f t="shared" ca="1" si="100"/>
        <v>61784</v>
      </c>
      <c r="F1593">
        <f t="shared" ca="1" si="100"/>
        <v>33719</v>
      </c>
      <c r="G1593">
        <f t="shared" ca="1" si="100"/>
        <v>64778</v>
      </c>
      <c r="H1593">
        <f t="shared" ca="1" si="100"/>
        <v>21457</v>
      </c>
      <c r="I1593">
        <f t="shared" ca="1" si="100"/>
        <v>30932</v>
      </c>
    </row>
    <row r="1594" spans="1:9" x14ac:dyDescent="0.35">
      <c r="A1594">
        <v>2020</v>
      </c>
      <c r="B1594">
        <v>34</v>
      </c>
      <c r="C1594">
        <v>1000295705</v>
      </c>
      <c r="D1594" t="s">
        <v>57</v>
      </c>
      <c r="E1594">
        <f t="shared" ca="1" si="100"/>
        <v>29432</v>
      </c>
      <c r="F1594">
        <f t="shared" ca="1" si="100"/>
        <v>12894</v>
      </c>
      <c r="G1594">
        <f t="shared" ca="1" si="100"/>
        <v>38775</v>
      </c>
      <c r="H1594">
        <f t="shared" ca="1" si="100"/>
        <v>86963</v>
      </c>
      <c r="I1594">
        <f t="shared" ca="1" si="100"/>
        <v>40848</v>
      </c>
    </row>
    <row r="1595" spans="1:9" x14ac:dyDescent="0.35">
      <c r="A1595">
        <v>2020</v>
      </c>
      <c r="B1595">
        <v>34</v>
      </c>
      <c r="C1595">
        <v>1000304659</v>
      </c>
      <c r="D1595" t="s">
        <v>20</v>
      </c>
      <c r="E1595">
        <f t="shared" ca="1" si="100"/>
        <v>90268</v>
      </c>
      <c r="F1595">
        <f t="shared" ca="1" si="100"/>
        <v>52798</v>
      </c>
      <c r="G1595">
        <f t="shared" ca="1" si="100"/>
        <v>80120</v>
      </c>
      <c r="H1595">
        <f t="shared" ca="1" si="100"/>
        <v>80631</v>
      </c>
      <c r="I1595">
        <f t="shared" ca="1" si="100"/>
        <v>29463</v>
      </c>
    </row>
    <row r="1596" spans="1:9" x14ac:dyDescent="0.35">
      <c r="A1596">
        <v>2020</v>
      </c>
      <c r="B1596">
        <v>34</v>
      </c>
      <c r="C1596">
        <v>1000309114</v>
      </c>
      <c r="D1596" t="s">
        <v>44</v>
      </c>
      <c r="E1596">
        <f t="shared" ca="1" si="100"/>
        <v>79471</v>
      </c>
      <c r="F1596">
        <f t="shared" ca="1" si="100"/>
        <v>69024</v>
      </c>
      <c r="G1596">
        <f t="shared" ca="1" si="100"/>
        <v>35427</v>
      </c>
      <c r="H1596">
        <f t="shared" ca="1" si="100"/>
        <v>72286</v>
      </c>
      <c r="I1596">
        <f t="shared" ca="1" si="100"/>
        <v>63465</v>
      </c>
    </row>
    <row r="1597" spans="1:9" x14ac:dyDescent="0.35">
      <c r="A1597">
        <v>2020</v>
      </c>
      <c r="B1597">
        <v>34</v>
      </c>
      <c r="C1597">
        <v>1000312994</v>
      </c>
      <c r="D1597" t="s">
        <v>63</v>
      </c>
      <c r="E1597">
        <f t="shared" ca="1" si="100"/>
        <v>43209</v>
      </c>
      <c r="F1597">
        <f t="shared" ca="1" si="100"/>
        <v>51266</v>
      </c>
      <c r="G1597">
        <f t="shared" ca="1" si="100"/>
        <v>27253</v>
      </c>
      <c r="H1597">
        <f t="shared" ca="1" si="100"/>
        <v>83963</v>
      </c>
      <c r="I1597">
        <f t="shared" ca="1" si="100"/>
        <v>59118</v>
      </c>
    </row>
    <row r="1598" spans="1:9" x14ac:dyDescent="0.35">
      <c r="A1598">
        <v>2020</v>
      </c>
      <c r="B1598">
        <v>34</v>
      </c>
      <c r="C1598">
        <v>1000312999</v>
      </c>
      <c r="D1598" t="s">
        <v>64</v>
      </c>
      <c r="E1598">
        <f t="shared" ca="1" si="100"/>
        <v>34650</v>
      </c>
      <c r="F1598">
        <f t="shared" ca="1" si="100"/>
        <v>5875</v>
      </c>
      <c r="G1598">
        <f t="shared" ca="1" si="100"/>
        <v>30835</v>
      </c>
      <c r="H1598">
        <f t="shared" ca="1" si="100"/>
        <v>12647</v>
      </c>
      <c r="I1598">
        <f t="shared" ca="1" si="100"/>
        <v>58700</v>
      </c>
    </row>
    <row r="1599" spans="1:9" x14ac:dyDescent="0.35">
      <c r="A1599">
        <v>2020</v>
      </c>
      <c r="B1599">
        <v>34</v>
      </c>
      <c r="C1599">
        <v>1000313000</v>
      </c>
      <c r="D1599" t="s">
        <v>65</v>
      </c>
      <c r="E1599">
        <f t="shared" ca="1" si="100"/>
        <v>15385</v>
      </c>
      <c r="F1599">
        <f t="shared" ca="1" si="100"/>
        <v>67807</v>
      </c>
      <c r="G1599">
        <f t="shared" ca="1" si="100"/>
        <v>34969</v>
      </c>
      <c r="H1599">
        <f t="shared" ca="1" si="100"/>
        <v>58471</v>
      </c>
      <c r="I1599">
        <f t="shared" ca="1" si="100"/>
        <v>41805</v>
      </c>
    </row>
    <row r="1600" spans="1:9" x14ac:dyDescent="0.35">
      <c r="A1600">
        <v>2020</v>
      </c>
      <c r="B1600">
        <v>34</v>
      </c>
      <c r="C1600">
        <v>1056020099</v>
      </c>
      <c r="D1600" t="s">
        <v>21</v>
      </c>
      <c r="E1600">
        <f t="shared" ca="1" si="100"/>
        <v>31685</v>
      </c>
      <c r="F1600">
        <f t="shared" ca="1" si="100"/>
        <v>26737</v>
      </c>
      <c r="G1600">
        <f t="shared" ca="1" si="100"/>
        <v>72464</v>
      </c>
      <c r="H1600">
        <f t="shared" ca="1" si="100"/>
        <v>99755</v>
      </c>
      <c r="I1600">
        <f t="shared" ca="1" si="100"/>
        <v>25304</v>
      </c>
    </row>
    <row r="1601" spans="1:9" x14ac:dyDescent="0.35">
      <c r="A1601">
        <v>2020</v>
      </c>
      <c r="B1601">
        <v>34</v>
      </c>
      <c r="C1601">
        <v>1056020157</v>
      </c>
      <c r="D1601" t="s">
        <v>22</v>
      </c>
      <c r="E1601">
        <f t="shared" ca="1" si="100"/>
        <v>13633</v>
      </c>
      <c r="F1601">
        <f t="shared" ca="1" si="100"/>
        <v>22265</v>
      </c>
      <c r="G1601">
        <f t="shared" ca="1" si="100"/>
        <v>53331</v>
      </c>
      <c r="H1601">
        <f t="shared" ca="1" si="100"/>
        <v>74846</v>
      </c>
      <c r="I1601">
        <f t="shared" ca="1" si="100"/>
        <v>86140</v>
      </c>
    </row>
    <row r="1602" spans="1:9" x14ac:dyDescent="0.35">
      <c r="A1602">
        <v>2020</v>
      </c>
      <c r="B1602">
        <v>34</v>
      </c>
      <c r="C1602">
        <v>1056020180</v>
      </c>
      <c r="D1602" t="s">
        <v>23</v>
      </c>
      <c r="E1602">
        <f t="shared" ca="1" si="100"/>
        <v>97692</v>
      </c>
      <c r="F1602">
        <f t="shared" ca="1" si="100"/>
        <v>47074</v>
      </c>
      <c r="G1602">
        <f t="shared" ca="1" si="100"/>
        <v>94469</v>
      </c>
      <c r="H1602">
        <f t="shared" ca="1" si="100"/>
        <v>11249</v>
      </c>
      <c r="I1602">
        <f t="shared" ca="1" si="100"/>
        <v>52205</v>
      </c>
    </row>
    <row r="1603" spans="1:9" x14ac:dyDescent="0.35">
      <c r="A1603">
        <v>2020</v>
      </c>
      <c r="B1603">
        <v>34</v>
      </c>
      <c r="C1603">
        <v>1056020194</v>
      </c>
      <c r="D1603" t="s">
        <v>24</v>
      </c>
      <c r="E1603">
        <f t="shared" ref="E1603:I1618" ca="1" si="101">RANDBETWEEN(0,100000)</f>
        <v>24488</v>
      </c>
      <c r="F1603">
        <f t="shared" ca="1" si="101"/>
        <v>8119</v>
      </c>
      <c r="G1603">
        <f t="shared" ca="1" si="101"/>
        <v>78779</v>
      </c>
      <c r="H1603">
        <f t="shared" ca="1" si="101"/>
        <v>81107</v>
      </c>
      <c r="I1603">
        <f t="shared" ca="1" si="101"/>
        <v>93026</v>
      </c>
    </row>
    <row r="1604" spans="1:9" x14ac:dyDescent="0.35">
      <c r="A1604">
        <v>2020</v>
      </c>
      <c r="B1604">
        <v>34</v>
      </c>
      <c r="C1604">
        <v>1056020229</v>
      </c>
      <c r="D1604" t="s">
        <v>25</v>
      </c>
      <c r="E1604">
        <f t="shared" ca="1" si="101"/>
        <v>10083</v>
      </c>
      <c r="F1604">
        <f t="shared" ca="1" si="101"/>
        <v>94361</v>
      </c>
      <c r="G1604">
        <f t="shared" ca="1" si="101"/>
        <v>24456</v>
      </c>
      <c r="H1604">
        <f t="shared" ca="1" si="101"/>
        <v>14597</v>
      </c>
      <c r="I1604">
        <f t="shared" ca="1" si="101"/>
        <v>13810</v>
      </c>
    </row>
    <row r="1605" spans="1:9" x14ac:dyDescent="0.35">
      <c r="A1605">
        <v>2020</v>
      </c>
      <c r="B1605">
        <v>34</v>
      </c>
      <c r="C1605">
        <v>1056020234</v>
      </c>
      <c r="D1605" t="s">
        <v>26</v>
      </c>
      <c r="E1605">
        <f t="shared" ca="1" si="101"/>
        <v>69639</v>
      </c>
      <c r="F1605">
        <f t="shared" ca="1" si="101"/>
        <v>8514</v>
      </c>
      <c r="G1605">
        <f t="shared" ca="1" si="101"/>
        <v>78199</v>
      </c>
      <c r="H1605">
        <f t="shared" ca="1" si="101"/>
        <v>63801</v>
      </c>
      <c r="I1605">
        <f t="shared" ca="1" si="101"/>
        <v>17384</v>
      </c>
    </row>
    <row r="1606" spans="1:9" x14ac:dyDescent="0.35">
      <c r="A1606">
        <v>2020</v>
      </c>
      <c r="B1606">
        <v>34</v>
      </c>
      <c r="C1606">
        <v>1056020237</v>
      </c>
      <c r="D1606" t="s">
        <v>47</v>
      </c>
      <c r="E1606">
        <f t="shared" ca="1" si="101"/>
        <v>20509</v>
      </c>
      <c r="F1606">
        <f t="shared" ca="1" si="101"/>
        <v>42528</v>
      </c>
      <c r="G1606">
        <f t="shared" ca="1" si="101"/>
        <v>11973</v>
      </c>
      <c r="H1606">
        <f t="shared" ca="1" si="101"/>
        <v>45388</v>
      </c>
      <c r="I1606">
        <f t="shared" ca="1" si="101"/>
        <v>11779</v>
      </c>
    </row>
    <row r="1607" spans="1:9" x14ac:dyDescent="0.35">
      <c r="A1607">
        <v>2020</v>
      </c>
      <c r="B1607">
        <v>34</v>
      </c>
      <c r="C1607">
        <v>1056020268</v>
      </c>
      <c r="D1607" t="s">
        <v>48</v>
      </c>
      <c r="E1607">
        <f t="shared" ca="1" si="101"/>
        <v>82308</v>
      </c>
      <c r="F1607">
        <f t="shared" ca="1" si="101"/>
        <v>17220</v>
      </c>
      <c r="G1607">
        <f t="shared" ca="1" si="101"/>
        <v>58714</v>
      </c>
      <c r="H1607">
        <f t="shared" ca="1" si="101"/>
        <v>21797</v>
      </c>
      <c r="I1607">
        <f t="shared" ca="1" si="101"/>
        <v>69742</v>
      </c>
    </row>
    <row r="1608" spans="1:9" x14ac:dyDescent="0.35">
      <c r="A1608">
        <v>2020</v>
      </c>
      <c r="B1608">
        <v>34</v>
      </c>
      <c r="C1608">
        <v>1056020299</v>
      </c>
      <c r="D1608" t="s">
        <v>49</v>
      </c>
      <c r="E1608">
        <f t="shared" ca="1" si="101"/>
        <v>1978</v>
      </c>
      <c r="F1608">
        <f t="shared" ca="1" si="101"/>
        <v>68009</v>
      </c>
      <c r="G1608">
        <f t="shared" ca="1" si="101"/>
        <v>50641</v>
      </c>
      <c r="H1608">
        <f t="shared" ca="1" si="101"/>
        <v>22096</v>
      </c>
      <c r="I1608">
        <f t="shared" ca="1" si="101"/>
        <v>377</v>
      </c>
    </row>
    <row r="1609" spans="1:9" x14ac:dyDescent="0.35">
      <c r="A1609">
        <v>2020</v>
      </c>
      <c r="B1609">
        <v>34</v>
      </c>
      <c r="C1609">
        <v>1056020301</v>
      </c>
      <c r="D1609" t="s">
        <v>50</v>
      </c>
      <c r="E1609">
        <f t="shared" ca="1" si="101"/>
        <v>4515</v>
      </c>
      <c r="F1609">
        <f t="shared" ca="1" si="101"/>
        <v>58323</v>
      </c>
      <c r="G1609">
        <f t="shared" ca="1" si="101"/>
        <v>41411</v>
      </c>
      <c r="H1609">
        <f t="shared" ca="1" si="101"/>
        <v>81992</v>
      </c>
      <c r="I1609">
        <f t="shared" ca="1" si="101"/>
        <v>62920</v>
      </c>
    </row>
    <row r="1610" spans="1:9" x14ac:dyDescent="0.35">
      <c r="A1610">
        <v>2020</v>
      </c>
      <c r="B1610">
        <v>34</v>
      </c>
      <c r="C1610">
        <v>1058300017</v>
      </c>
      <c r="D1610" t="s">
        <v>56</v>
      </c>
      <c r="E1610">
        <f t="shared" ca="1" si="101"/>
        <v>63620</v>
      </c>
      <c r="F1610">
        <f t="shared" ca="1" si="101"/>
        <v>41021</v>
      </c>
      <c r="G1610">
        <f t="shared" ca="1" si="101"/>
        <v>45259</v>
      </c>
      <c r="H1610">
        <f t="shared" ca="1" si="101"/>
        <v>70952</v>
      </c>
      <c r="I1610">
        <f t="shared" ca="1" si="101"/>
        <v>23208</v>
      </c>
    </row>
    <row r="1611" spans="1:9" x14ac:dyDescent="0.35">
      <c r="A1611">
        <v>2020</v>
      </c>
      <c r="B1611">
        <v>34</v>
      </c>
      <c r="C1611">
        <v>2400000124</v>
      </c>
      <c r="D1611" t="s">
        <v>27</v>
      </c>
      <c r="E1611">
        <f t="shared" ca="1" si="101"/>
        <v>54992</v>
      </c>
      <c r="F1611">
        <f t="shared" ca="1" si="101"/>
        <v>33870</v>
      </c>
      <c r="G1611">
        <f t="shared" ca="1" si="101"/>
        <v>47138</v>
      </c>
      <c r="H1611">
        <f t="shared" ca="1" si="101"/>
        <v>26294</v>
      </c>
      <c r="I1611">
        <f t="shared" ca="1" si="101"/>
        <v>71925</v>
      </c>
    </row>
    <row r="1612" spans="1:9" x14ac:dyDescent="0.35">
      <c r="A1612">
        <v>2020</v>
      </c>
      <c r="B1612">
        <v>34</v>
      </c>
      <c r="C1612">
        <v>2400000128</v>
      </c>
      <c r="D1612" t="s">
        <v>28</v>
      </c>
      <c r="E1612">
        <f t="shared" ca="1" si="101"/>
        <v>74273</v>
      </c>
      <c r="F1612">
        <f t="shared" ca="1" si="101"/>
        <v>47800</v>
      </c>
      <c r="G1612">
        <f t="shared" ca="1" si="101"/>
        <v>71664</v>
      </c>
      <c r="H1612">
        <f t="shared" ca="1" si="101"/>
        <v>61531</v>
      </c>
      <c r="I1612">
        <f t="shared" ca="1" si="101"/>
        <v>62307</v>
      </c>
    </row>
    <row r="1613" spans="1:9" x14ac:dyDescent="0.35">
      <c r="A1613">
        <v>2020</v>
      </c>
      <c r="B1613">
        <v>34</v>
      </c>
      <c r="C1613">
        <v>2400003033</v>
      </c>
      <c r="D1613" t="s">
        <v>29</v>
      </c>
      <c r="E1613">
        <f t="shared" ca="1" si="101"/>
        <v>85298</v>
      </c>
      <c r="F1613">
        <f t="shared" ca="1" si="101"/>
        <v>16124</v>
      </c>
      <c r="G1613">
        <f t="shared" ca="1" si="101"/>
        <v>96283</v>
      </c>
      <c r="H1613">
        <f t="shared" ca="1" si="101"/>
        <v>34563</v>
      </c>
      <c r="I1613">
        <f t="shared" ca="1" si="101"/>
        <v>2164</v>
      </c>
    </row>
    <row r="1614" spans="1:9" x14ac:dyDescent="0.35">
      <c r="A1614">
        <v>2020</v>
      </c>
      <c r="B1614">
        <v>34</v>
      </c>
      <c r="C1614">
        <v>1000312996</v>
      </c>
      <c r="D1614" t="s">
        <v>76</v>
      </c>
      <c r="E1614">
        <f t="shared" ca="1" si="101"/>
        <v>46154</v>
      </c>
      <c r="F1614">
        <f t="shared" ca="1" si="101"/>
        <v>87685</v>
      </c>
      <c r="G1614">
        <f t="shared" ca="1" si="101"/>
        <v>4686</v>
      </c>
      <c r="H1614">
        <f t="shared" ca="1" si="101"/>
        <v>86089</v>
      </c>
      <c r="I1614">
        <f t="shared" ca="1" si="101"/>
        <v>78333</v>
      </c>
    </row>
    <row r="1615" spans="1:9" x14ac:dyDescent="0.35">
      <c r="A1615">
        <v>2020</v>
      </c>
      <c r="B1615">
        <v>34</v>
      </c>
      <c r="C1615">
        <v>1000312993</v>
      </c>
      <c r="D1615" t="s">
        <v>77</v>
      </c>
      <c r="E1615">
        <f t="shared" ca="1" si="101"/>
        <v>49996</v>
      </c>
      <c r="F1615">
        <f t="shared" ca="1" si="101"/>
        <v>91306</v>
      </c>
      <c r="G1615">
        <f t="shared" ca="1" si="101"/>
        <v>36967</v>
      </c>
      <c r="H1615">
        <f t="shared" ca="1" si="101"/>
        <v>78148</v>
      </c>
      <c r="I1615">
        <f t="shared" ca="1" si="101"/>
        <v>63226</v>
      </c>
    </row>
    <row r="1616" spans="1:9" x14ac:dyDescent="0.35">
      <c r="A1616">
        <v>2020</v>
      </c>
      <c r="B1616">
        <v>35</v>
      </c>
      <c r="C1616">
        <v>1952</v>
      </c>
      <c r="D1616" t="s">
        <v>0</v>
      </c>
      <c r="E1616">
        <f t="shared" ca="1" si="101"/>
        <v>35834</v>
      </c>
      <c r="F1616">
        <f t="shared" ca="1" si="101"/>
        <v>1061</v>
      </c>
      <c r="G1616">
        <f t="shared" ca="1" si="101"/>
        <v>40743</v>
      </c>
      <c r="H1616">
        <f t="shared" ca="1" si="101"/>
        <v>70712</v>
      </c>
      <c r="I1616">
        <f t="shared" ca="1" si="101"/>
        <v>6944</v>
      </c>
    </row>
    <row r="1617" spans="1:9" x14ac:dyDescent="0.35">
      <c r="A1617">
        <v>2020</v>
      </c>
      <c r="B1617">
        <v>35</v>
      </c>
      <c r="C1617">
        <v>1000040288</v>
      </c>
      <c r="D1617" t="s">
        <v>1</v>
      </c>
      <c r="E1617">
        <f t="shared" ca="1" si="101"/>
        <v>26778</v>
      </c>
      <c r="F1617">
        <f t="shared" ca="1" si="101"/>
        <v>87620</v>
      </c>
      <c r="G1617">
        <f t="shared" ca="1" si="101"/>
        <v>60760</v>
      </c>
      <c r="H1617">
        <f t="shared" ca="1" si="101"/>
        <v>74426</v>
      </c>
      <c r="I1617">
        <f t="shared" ca="1" si="101"/>
        <v>51816</v>
      </c>
    </row>
    <row r="1618" spans="1:9" x14ac:dyDescent="0.35">
      <c r="A1618">
        <v>2020</v>
      </c>
      <c r="B1618">
        <v>35</v>
      </c>
      <c r="C1618">
        <v>1000103177</v>
      </c>
      <c r="D1618" t="s">
        <v>30</v>
      </c>
      <c r="E1618">
        <f t="shared" ca="1" si="101"/>
        <v>9463</v>
      </c>
      <c r="F1618">
        <f t="shared" ca="1" si="101"/>
        <v>53708</v>
      </c>
      <c r="G1618">
        <f t="shared" ca="1" si="101"/>
        <v>1605</v>
      </c>
      <c r="H1618">
        <f t="shared" ca="1" si="101"/>
        <v>38308</v>
      </c>
      <c r="I1618">
        <f t="shared" ca="1" si="101"/>
        <v>25171</v>
      </c>
    </row>
    <row r="1619" spans="1:9" x14ac:dyDescent="0.35">
      <c r="A1619">
        <v>2020</v>
      </c>
      <c r="B1619">
        <v>35</v>
      </c>
      <c r="C1619">
        <v>1000118312</v>
      </c>
      <c r="D1619" t="s">
        <v>31</v>
      </c>
      <c r="E1619">
        <f t="shared" ref="E1619:I1634" ca="1" si="102">RANDBETWEEN(0,100000)</f>
        <v>56806</v>
      </c>
      <c r="F1619">
        <f t="shared" ca="1" si="102"/>
        <v>13806</v>
      </c>
      <c r="G1619">
        <f t="shared" ca="1" si="102"/>
        <v>40984</v>
      </c>
      <c r="H1619">
        <f t="shared" ca="1" si="102"/>
        <v>54090</v>
      </c>
      <c r="I1619">
        <f t="shared" ca="1" si="102"/>
        <v>55695</v>
      </c>
    </row>
    <row r="1620" spans="1:9" x14ac:dyDescent="0.35">
      <c r="A1620">
        <v>2020</v>
      </c>
      <c r="B1620">
        <v>35</v>
      </c>
      <c r="C1620">
        <v>1000123622</v>
      </c>
      <c r="D1620" t="s">
        <v>32</v>
      </c>
      <c r="E1620">
        <f t="shared" ca="1" si="102"/>
        <v>12702</v>
      </c>
      <c r="F1620">
        <f t="shared" ca="1" si="102"/>
        <v>60929</v>
      </c>
      <c r="G1620">
        <f t="shared" ca="1" si="102"/>
        <v>69204</v>
      </c>
      <c r="H1620">
        <f t="shared" ca="1" si="102"/>
        <v>98214</v>
      </c>
      <c r="I1620">
        <f t="shared" ca="1" si="102"/>
        <v>99091</v>
      </c>
    </row>
    <row r="1621" spans="1:9" x14ac:dyDescent="0.35">
      <c r="A1621">
        <v>2020</v>
      </c>
      <c r="B1621">
        <v>35</v>
      </c>
      <c r="C1621">
        <v>1000132693</v>
      </c>
      <c r="D1621" t="s">
        <v>33</v>
      </c>
      <c r="E1621">
        <f t="shared" ca="1" si="102"/>
        <v>90787</v>
      </c>
      <c r="F1621">
        <f t="shared" ca="1" si="102"/>
        <v>99166</v>
      </c>
      <c r="G1621">
        <f t="shared" ca="1" si="102"/>
        <v>49773</v>
      </c>
      <c r="H1621">
        <f t="shared" ca="1" si="102"/>
        <v>28693</v>
      </c>
      <c r="I1621">
        <f t="shared" ca="1" si="102"/>
        <v>68737</v>
      </c>
    </row>
    <row r="1622" spans="1:9" x14ac:dyDescent="0.35">
      <c r="A1622">
        <v>2020</v>
      </c>
      <c r="B1622">
        <v>35</v>
      </c>
      <c r="C1622">
        <v>1000132700</v>
      </c>
      <c r="D1622" t="s">
        <v>34</v>
      </c>
      <c r="E1622">
        <f t="shared" ca="1" si="102"/>
        <v>48213</v>
      </c>
      <c r="F1622">
        <f t="shared" ca="1" si="102"/>
        <v>68247</v>
      </c>
      <c r="G1622">
        <f t="shared" ca="1" si="102"/>
        <v>65279</v>
      </c>
      <c r="H1622">
        <f t="shared" ca="1" si="102"/>
        <v>8477</v>
      </c>
      <c r="I1622">
        <f t="shared" ca="1" si="102"/>
        <v>3120</v>
      </c>
    </row>
    <row r="1623" spans="1:9" x14ac:dyDescent="0.35">
      <c r="A1623">
        <v>2020</v>
      </c>
      <c r="B1623">
        <v>35</v>
      </c>
      <c r="C1623">
        <v>1000139077</v>
      </c>
      <c r="D1623" t="s">
        <v>35</v>
      </c>
      <c r="E1623">
        <f t="shared" ca="1" si="102"/>
        <v>80356</v>
      </c>
      <c r="F1623">
        <f t="shared" ca="1" si="102"/>
        <v>21498</v>
      </c>
      <c r="G1623">
        <f t="shared" ca="1" si="102"/>
        <v>68222</v>
      </c>
      <c r="H1623">
        <f t="shared" ca="1" si="102"/>
        <v>94073</v>
      </c>
      <c r="I1623">
        <f t="shared" ca="1" si="102"/>
        <v>79362</v>
      </c>
    </row>
    <row r="1624" spans="1:9" x14ac:dyDescent="0.35">
      <c r="A1624">
        <v>2020</v>
      </c>
      <c r="B1624">
        <v>35</v>
      </c>
      <c r="C1624">
        <v>1000145123</v>
      </c>
      <c r="D1624" t="s">
        <v>4</v>
      </c>
      <c r="E1624">
        <f t="shared" ca="1" si="102"/>
        <v>76509</v>
      </c>
      <c r="F1624">
        <f t="shared" ca="1" si="102"/>
        <v>15316</v>
      </c>
      <c r="G1624">
        <f t="shared" ca="1" si="102"/>
        <v>35675</v>
      </c>
      <c r="H1624">
        <f t="shared" ca="1" si="102"/>
        <v>81756</v>
      </c>
      <c r="I1624">
        <f t="shared" ca="1" si="102"/>
        <v>50531</v>
      </c>
    </row>
    <row r="1625" spans="1:9" x14ac:dyDescent="0.35">
      <c r="A1625">
        <v>2020</v>
      </c>
      <c r="B1625">
        <v>35</v>
      </c>
      <c r="C1625">
        <v>1000161030</v>
      </c>
      <c r="D1625" t="s">
        <v>5</v>
      </c>
      <c r="E1625">
        <f t="shared" ca="1" si="102"/>
        <v>94307</v>
      </c>
      <c r="F1625">
        <f t="shared" ca="1" si="102"/>
        <v>54880</v>
      </c>
      <c r="G1625">
        <f t="shared" ca="1" si="102"/>
        <v>15972</v>
      </c>
      <c r="H1625">
        <f t="shared" ca="1" si="102"/>
        <v>30788</v>
      </c>
      <c r="I1625">
        <f t="shared" ca="1" si="102"/>
        <v>82502</v>
      </c>
    </row>
    <row r="1626" spans="1:9" x14ac:dyDescent="0.35">
      <c r="A1626">
        <v>2020</v>
      </c>
      <c r="B1626">
        <v>35</v>
      </c>
      <c r="C1626">
        <v>1000185611</v>
      </c>
      <c r="D1626" t="s">
        <v>66</v>
      </c>
      <c r="E1626">
        <f t="shared" ca="1" si="102"/>
        <v>24765</v>
      </c>
      <c r="F1626">
        <f t="shared" ca="1" si="102"/>
        <v>630</v>
      </c>
      <c r="G1626">
        <f t="shared" ca="1" si="102"/>
        <v>13577</v>
      </c>
      <c r="H1626">
        <f t="shared" ca="1" si="102"/>
        <v>76275</v>
      </c>
      <c r="I1626">
        <f t="shared" ca="1" si="102"/>
        <v>50228</v>
      </c>
    </row>
    <row r="1627" spans="1:9" x14ac:dyDescent="0.35">
      <c r="A1627">
        <v>2020</v>
      </c>
      <c r="B1627">
        <v>35</v>
      </c>
      <c r="C1627">
        <v>1000195149</v>
      </c>
      <c r="D1627" t="s">
        <v>51</v>
      </c>
      <c r="E1627">
        <f t="shared" ca="1" si="102"/>
        <v>9138</v>
      </c>
      <c r="F1627">
        <f t="shared" ca="1" si="102"/>
        <v>51057</v>
      </c>
      <c r="G1627">
        <f t="shared" ca="1" si="102"/>
        <v>89780</v>
      </c>
      <c r="H1627">
        <f t="shared" ca="1" si="102"/>
        <v>96158</v>
      </c>
      <c r="I1627">
        <f t="shared" ca="1" si="102"/>
        <v>96106</v>
      </c>
    </row>
    <row r="1628" spans="1:9" x14ac:dyDescent="0.35">
      <c r="A1628">
        <v>2020</v>
      </c>
      <c r="B1628">
        <v>35</v>
      </c>
      <c r="C1628">
        <v>1000195150</v>
      </c>
      <c r="D1628" t="s">
        <v>36</v>
      </c>
      <c r="E1628">
        <f t="shared" ca="1" si="102"/>
        <v>50992</v>
      </c>
      <c r="F1628">
        <f t="shared" ca="1" si="102"/>
        <v>32368</v>
      </c>
      <c r="G1628">
        <f t="shared" ca="1" si="102"/>
        <v>94835</v>
      </c>
      <c r="H1628">
        <f t="shared" ca="1" si="102"/>
        <v>89859</v>
      </c>
      <c r="I1628">
        <f t="shared" ca="1" si="102"/>
        <v>41647</v>
      </c>
    </row>
    <row r="1629" spans="1:9" x14ac:dyDescent="0.35">
      <c r="A1629">
        <v>2020</v>
      </c>
      <c r="B1629">
        <v>35</v>
      </c>
      <c r="C1629">
        <v>1000195151</v>
      </c>
      <c r="D1629" t="s">
        <v>37</v>
      </c>
      <c r="E1629">
        <f t="shared" ca="1" si="102"/>
        <v>47774</v>
      </c>
      <c r="F1629">
        <f t="shared" ca="1" si="102"/>
        <v>42598</v>
      </c>
      <c r="G1629">
        <f t="shared" ca="1" si="102"/>
        <v>85343</v>
      </c>
      <c r="H1629">
        <f t="shared" ca="1" si="102"/>
        <v>86665</v>
      </c>
      <c r="I1629">
        <f t="shared" ca="1" si="102"/>
        <v>90874</v>
      </c>
    </row>
    <row r="1630" spans="1:9" x14ac:dyDescent="0.35">
      <c r="A1630">
        <v>2020</v>
      </c>
      <c r="B1630">
        <v>35</v>
      </c>
      <c r="C1630">
        <v>1000195152</v>
      </c>
      <c r="D1630" t="s">
        <v>38</v>
      </c>
      <c r="E1630">
        <f t="shared" ca="1" si="102"/>
        <v>19509</v>
      </c>
      <c r="F1630">
        <f t="shared" ca="1" si="102"/>
        <v>35035</v>
      </c>
      <c r="G1630">
        <f t="shared" ca="1" si="102"/>
        <v>17073</v>
      </c>
      <c r="H1630">
        <f t="shared" ca="1" si="102"/>
        <v>69811</v>
      </c>
      <c r="I1630">
        <f t="shared" ca="1" si="102"/>
        <v>92753</v>
      </c>
    </row>
    <row r="1631" spans="1:9" x14ac:dyDescent="0.35">
      <c r="A1631">
        <v>2020</v>
      </c>
      <c r="B1631">
        <v>35</v>
      </c>
      <c r="C1631">
        <v>1000197691</v>
      </c>
      <c r="D1631" t="s">
        <v>6</v>
      </c>
      <c r="E1631">
        <f t="shared" ca="1" si="102"/>
        <v>59383</v>
      </c>
      <c r="F1631">
        <f t="shared" ca="1" si="102"/>
        <v>16315</v>
      </c>
      <c r="G1631">
        <f t="shared" ca="1" si="102"/>
        <v>94338</v>
      </c>
      <c r="H1631">
        <f t="shared" ca="1" si="102"/>
        <v>48813</v>
      </c>
      <c r="I1631">
        <f t="shared" ca="1" si="102"/>
        <v>29654</v>
      </c>
    </row>
    <row r="1632" spans="1:9" x14ac:dyDescent="0.35">
      <c r="A1632">
        <v>2020</v>
      </c>
      <c r="B1632">
        <v>35</v>
      </c>
      <c r="C1632">
        <v>1000198007</v>
      </c>
      <c r="D1632" t="s">
        <v>39</v>
      </c>
      <c r="E1632">
        <f t="shared" ca="1" si="102"/>
        <v>60059</v>
      </c>
      <c r="F1632">
        <f t="shared" ca="1" si="102"/>
        <v>21621</v>
      </c>
      <c r="G1632">
        <f t="shared" ca="1" si="102"/>
        <v>82635</v>
      </c>
      <c r="H1632">
        <f t="shared" ca="1" si="102"/>
        <v>89502</v>
      </c>
      <c r="I1632">
        <f t="shared" ca="1" si="102"/>
        <v>73469</v>
      </c>
    </row>
    <row r="1633" spans="1:9" x14ac:dyDescent="0.35">
      <c r="A1633">
        <v>2020</v>
      </c>
      <c r="B1633">
        <v>35</v>
      </c>
      <c r="C1633">
        <v>1000213754</v>
      </c>
      <c r="D1633" t="s">
        <v>7</v>
      </c>
      <c r="E1633">
        <f t="shared" ca="1" si="102"/>
        <v>4254</v>
      </c>
      <c r="F1633">
        <f t="shared" ca="1" si="102"/>
        <v>56921</v>
      </c>
      <c r="G1633">
        <f t="shared" ca="1" si="102"/>
        <v>9260</v>
      </c>
      <c r="H1633">
        <f t="shared" ca="1" si="102"/>
        <v>6269</v>
      </c>
      <c r="I1633">
        <f t="shared" ca="1" si="102"/>
        <v>27155</v>
      </c>
    </row>
    <row r="1634" spans="1:9" x14ac:dyDescent="0.35">
      <c r="A1634">
        <v>2020</v>
      </c>
      <c r="B1634">
        <v>35</v>
      </c>
      <c r="C1634">
        <v>1000213755</v>
      </c>
      <c r="D1634" t="s">
        <v>53</v>
      </c>
      <c r="E1634">
        <f t="shared" ca="1" si="102"/>
        <v>81298</v>
      </c>
      <c r="F1634">
        <f t="shared" ca="1" si="102"/>
        <v>47844</v>
      </c>
      <c r="G1634">
        <f t="shared" ca="1" si="102"/>
        <v>48340</v>
      </c>
      <c r="H1634">
        <f t="shared" ca="1" si="102"/>
        <v>59579</v>
      </c>
      <c r="I1634">
        <f t="shared" ca="1" si="102"/>
        <v>74101</v>
      </c>
    </row>
    <row r="1635" spans="1:9" x14ac:dyDescent="0.35">
      <c r="A1635">
        <v>2020</v>
      </c>
      <c r="B1635">
        <v>35</v>
      </c>
      <c r="C1635">
        <v>1000213757</v>
      </c>
      <c r="D1635" t="s">
        <v>54</v>
      </c>
      <c r="E1635">
        <f t="shared" ref="E1635:I1650" ca="1" si="103">RANDBETWEEN(0,100000)</f>
        <v>74886</v>
      </c>
      <c r="F1635">
        <f t="shared" ca="1" si="103"/>
        <v>77461</v>
      </c>
      <c r="G1635">
        <f t="shared" ca="1" si="103"/>
        <v>99446</v>
      </c>
      <c r="H1635">
        <f t="shared" ca="1" si="103"/>
        <v>46267</v>
      </c>
      <c r="I1635">
        <f t="shared" ca="1" si="103"/>
        <v>79724</v>
      </c>
    </row>
    <row r="1636" spans="1:9" x14ac:dyDescent="0.35">
      <c r="A1636">
        <v>2020</v>
      </c>
      <c r="B1636">
        <v>35</v>
      </c>
      <c r="C1636">
        <v>1000225627</v>
      </c>
      <c r="D1636" t="s">
        <v>40</v>
      </c>
      <c r="E1636">
        <f t="shared" ca="1" si="103"/>
        <v>32421</v>
      </c>
      <c r="F1636">
        <f t="shared" ca="1" si="103"/>
        <v>37344</v>
      </c>
      <c r="G1636">
        <f t="shared" ca="1" si="103"/>
        <v>40787</v>
      </c>
      <c r="H1636">
        <f t="shared" ca="1" si="103"/>
        <v>1140</v>
      </c>
      <c r="I1636">
        <f t="shared" ca="1" si="103"/>
        <v>18294</v>
      </c>
    </row>
    <row r="1637" spans="1:9" x14ac:dyDescent="0.35">
      <c r="A1637">
        <v>2020</v>
      </c>
      <c r="B1637">
        <v>35</v>
      </c>
      <c r="C1637">
        <v>1000228236</v>
      </c>
      <c r="D1637" t="s">
        <v>41</v>
      </c>
      <c r="E1637">
        <f t="shared" ca="1" si="103"/>
        <v>73687</v>
      </c>
      <c r="F1637">
        <f t="shared" ca="1" si="103"/>
        <v>41631</v>
      </c>
      <c r="G1637">
        <f t="shared" ca="1" si="103"/>
        <v>22197</v>
      </c>
      <c r="H1637">
        <f t="shared" ca="1" si="103"/>
        <v>77841</v>
      </c>
      <c r="I1637">
        <f t="shared" ca="1" si="103"/>
        <v>56588</v>
      </c>
    </row>
    <row r="1638" spans="1:9" x14ac:dyDescent="0.35">
      <c r="A1638">
        <v>2020</v>
      </c>
      <c r="B1638">
        <v>35</v>
      </c>
      <c r="C1638">
        <v>1000228238</v>
      </c>
      <c r="D1638" t="s">
        <v>8</v>
      </c>
      <c r="E1638">
        <f t="shared" ca="1" si="103"/>
        <v>72771</v>
      </c>
      <c r="F1638">
        <f t="shared" ca="1" si="103"/>
        <v>44368</v>
      </c>
      <c r="G1638">
        <f t="shared" ca="1" si="103"/>
        <v>28064</v>
      </c>
      <c r="H1638">
        <f t="shared" ca="1" si="103"/>
        <v>7541</v>
      </c>
      <c r="I1638">
        <f t="shared" ca="1" si="103"/>
        <v>60098</v>
      </c>
    </row>
    <row r="1639" spans="1:9" x14ac:dyDescent="0.35">
      <c r="A1639">
        <v>2020</v>
      </c>
      <c r="B1639">
        <v>35</v>
      </c>
      <c r="C1639">
        <v>1000230496</v>
      </c>
      <c r="D1639" t="s">
        <v>42</v>
      </c>
      <c r="E1639">
        <f t="shared" ca="1" si="103"/>
        <v>95636</v>
      </c>
      <c r="F1639">
        <f t="shared" ca="1" si="103"/>
        <v>46982</v>
      </c>
      <c r="G1639">
        <f t="shared" ca="1" si="103"/>
        <v>34507</v>
      </c>
      <c r="H1639">
        <f t="shared" ca="1" si="103"/>
        <v>44428</v>
      </c>
      <c r="I1639">
        <f t="shared" ca="1" si="103"/>
        <v>26794</v>
      </c>
    </row>
    <row r="1640" spans="1:9" x14ac:dyDescent="0.35">
      <c r="A1640">
        <v>2020</v>
      </c>
      <c r="B1640">
        <v>35</v>
      </c>
      <c r="C1640">
        <v>1000239476</v>
      </c>
      <c r="D1640" t="s">
        <v>9</v>
      </c>
      <c r="E1640">
        <f t="shared" ca="1" si="103"/>
        <v>26970</v>
      </c>
      <c r="F1640">
        <f t="shared" ca="1" si="103"/>
        <v>31677</v>
      </c>
      <c r="G1640">
        <f t="shared" ca="1" si="103"/>
        <v>58241</v>
      </c>
      <c r="H1640">
        <f t="shared" ca="1" si="103"/>
        <v>74717</v>
      </c>
      <c r="I1640">
        <f t="shared" ca="1" si="103"/>
        <v>7120</v>
      </c>
    </row>
    <row r="1641" spans="1:9" x14ac:dyDescent="0.35">
      <c r="A1641">
        <v>2020</v>
      </c>
      <c r="B1641">
        <v>35</v>
      </c>
      <c r="C1641">
        <v>1000242243</v>
      </c>
      <c r="D1641" t="s">
        <v>10</v>
      </c>
      <c r="E1641">
        <f t="shared" ca="1" si="103"/>
        <v>78058</v>
      </c>
      <c r="F1641">
        <f t="shared" ca="1" si="103"/>
        <v>20105</v>
      </c>
      <c r="G1641">
        <f t="shared" ca="1" si="103"/>
        <v>4475</v>
      </c>
      <c r="H1641">
        <f t="shared" ca="1" si="103"/>
        <v>78112</v>
      </c>
      <c r="I1641">
        <f t="shared" ca="1" si="103"/>
        <v>30819</v>
      </c>
    </row>
    <row r="1642" spans="1:9" x14ac:dyDescent="0.35">
      <c r="A1642">
        <v>2020</v>
      </c>
      <c r="B1642">
        <v>35</v>
      </c>
      <c r="C1642">
        <v>1000242255</v>
      </c>
      <c r="D1642" t="s">
        <v>55</v>
      </c>
      <c r="E1642">
        <f t="shared" ca="1" si="103"/>
        <v>65392</v>
      </c>
      <c r="F1642">
        <f t="shared" ca="1" si="103"/>
        <v>1013</v>
      </c>
      <c r="G1642">
        <f t="shared" ca="1" si="103"/>
        <v>42161</v>
      </c>
      <c r="H1642">
        <f t="shared" ca="1" si="103"/>
        <v>50408</v>
      </c>
      <c r="I1642">
        <f t="shared" ca="1" si="103"/>
        <v>8723</v>
      </c>
    </row>
    <row r="1643" spans="1:9" x14ac:dyDescent="0.35">
      <c r="A1643">
        <v>2020</v>
      </c>
      <c r="B1643">
        <v>35</v>
      </c>
      <c r="C1643">
        <v>1000257580</v>
      </c>
      <c r="D1643" t="s">
        <v>43</v>
      </c>
      <c r="E1643">
        <f t="shared" ca="1" si="103"/>
        <v>50205</v>
      </c>
      <c r="F1643">
        <f t="shared" ca="1" si="103"/>
        <v>86609</v>
      </c>
      <c r="G1643">
        <f t="shared" ca="1" si="103"/>
        <v>16845</v>
      </c>
      <c r="H1643">
        <f t="shared" ca="1" si="103"/>
        <v>28944</v>
      </c>
      <c r="I1643">
        <f t="shared" ca="1" si="103"/>
        <v>48515</v>
      </c>
    </row>
    <row r="1644" spans="1:9" x14ac:dyDescent="0.35">
      <c r="A1644">
        <v>2020</v>
      </c>
      <c r="B1644">
        <v>35</v>
      </c>
      <c r="C1644">
        <v>1000257581</v>
      </c>
      <c r="D1644" t="s">
        <v>15</v>
      </c>
      <c r="E1644">
        <f t="shared" ca="1" si="103"/>
        <v>29466</v>
      </c>
      <c r="F1644">
        <f t="shared" ca="1" si="103"/>
        <v>26593</v>
      </c>
      <c r="G1644">
        <f t="shared" ca="1" si="103"/>
        <v>75223</v>
      </c>
      <c r="H1644">
        <f t="shared" ca="1" si="103"/>
        <v>6625</v>
      </c>
      <c r="I1644">
        <f t="shared" ca="1" si="103"/>
        <v>41642</v>
      </c>
    </row>
    <row r="1645" spans="1:9" x14ac:dyDescent="0.35">
      <c r="A1645">
        <v>2020</v>
      </c>
      <c r="B1645">
        <v>35</v>
      </c>
      <c r="C1645">
        <v>1000272399</v>
      </c>
      <c r="D1645" t="s">
        <v>16</v>
      </c>
      <c r="E1645">
        <f t="shared" ca="1" si="103"/>
        <v>3735</v>
      </c>
      <c r="F1645">
        <f t="shared" ca="1" si="103"/>
        <v>68233</v>
      </c>
      <c r="G1645">
        <f t="shared" ca="1" si="103"/>
        <v>56424</v>
      </c>
      <c r="H1645">
        <f t="shared" ca="1" si="103"/>
        <v>75142</v>
      </c>
      <c r="I1645">
        <f t="shared" ca="1" si="103"/>
        <v>77228</v>
      </c>
    </row>
    <row r="1646" spans="1:9" x14ac:dyDescent="0.35">
      <c r="A1646">
        <v>2020</v>
      </c>
      <c r="B1646">
        <v>35</v>
      </c>
      <c r="C1646">
        <v>1000272402</v>
      </c>
      <c r="D1646" t="s">
        <v>17</v>
      </c>
      <c r="E1646">
        <f t="shared" ca="1" si="103"/>
        <v>75675</v>
      </c>
      <c r="F1646">
        <f t="shared" ca="1" si="103"/>
        <v>15095</v>
      </c>
      <c r="G1646">
        <f t="shared" ca="1" si="103"/>
        <v>60039</v>
      </c>
      <c r="H1646">
        <f t="shared" ca="1" si="103"/>
        <v>72862</v>
      </c>
      <c r="I1646">
        <f t="shared" ca="1" si="103"/>
        <v>27732</v>
      </c>
    </row>
    <row r="1647" spans="1:9" x14ac:dyDescent="0.35">
      <c r="A1647">
        <v>2020</v>
      </c>
      <c r="B1647">
        <v>35</v>
      </c>
      <c r="C1647">
        <v>1000273180</v>
      </c>
      <c r="D1647" t="s">
        <v>18</v>
      </c>
      <c r="E1647">
        <f t="shared" ca="1" si="103"/>
        <v>6018</v>
      </c>
      <c r="F1647">
        <f t="shared" ca="1" si="103"/>
        <v>16478</v>
      </c>
      <c r="G1647">
        <f t="shared" ca="1" si="103"/>
        <v>46017</v>
      </c>
      <c r="H1647">
        <f t="shared" ca="1" si="103"/>
        <v>93780</v>
      </c>
      <c r="I1647">
        <f t="shared" ca="1" si="103"/>
        <v>65778</v>
      </c>
    </row>
    <row r="1648" spans="1:9" x14ac:dyDescent="0.35">
      <c r="A1648">
        <v>2020</v>
      </c>
      <c r="B1648">
        <v>35</v>
      </c>
      <c r="C1648">
        <v>1000293834</v>
      </c>
      <c r="D1648" t="s">
        <v>62</v>
      </c>
      <c r="E1648">
        <f t="shared" ca="1" si="103"/>
        <v>15374</v>
      </c>
      <c r="F1648">
        <f t="shared" ca="1" si="103"/>
        <v>70334</v>
      </c>
      <c r="G1648">
        <f t="shared" ca="1" si="103"/>
        <v>57557</v>
      </c>
      <c r="H1648">
        <f t="shared" ca="1" si="103"/>
        <v>99984</v>
      </c>
      <c r="I1648">
        <f t="shared" ca="1" si="103"/>
        <v>95118</v>
      </c>
    </row>
    <row r="1649" spans="1:9" x14ac:dyDescent="0.35">
      <c r="A1649">
        <v>2020</v>
      </c>
      <c r="B1649">
        <v>35</v>
      </c>
      <c r="C1649">
        <v>1000295705</v>
      </c>
      <c r="D1649" t="s">
        <v>57</v>
      </c>
      <c r="E1649">
        <f t="shared" ca="1" si="103"/>
        <v>7142</v>
      </c>
      <c r="F1649">
        <f t="shared" ca="1" si="103"/>
        <v>98931</v>
      </c>
      <c r="G1649">
        <f t="shared" ca="1" si="103"/>
        <v>90467</v>
      </c>
      <c r="H1649">
        <f t="shared" ca="1" si="103"/>
        <v>20015</v>
      </c>
      <c r="I1649">
        <f t="shared" ca="1" si="103"/>
        <v>26010</v>
      </c>
    </row>
    <row r="1650" spans="1:9" x14ac:dyDescent="0.35">
      <c r="A1650">
        <v>2020</v>
      </c>
      <c r="B1650">
        <v>35</v>
      </c>
      <c r="C1650">
        <v>1000304659</v>
      </c>
      <c r="D1650" t="s">
        <v>20</v>
      </c>
      <c r="E1650">
        <f t="shared" ca="1" si="103"/>
        <v>28801</v>
      </c>
      <c r="F1650">
        <f t="shared" ca="1" si="103"/>
        <v>52914</v>
      </c>
      <c r="G1650">
        <f t="shared" ca="1" si="103"/>
        <v>25243</v>
      </c>
      <c r="H1650">
        <f t="shared" ca="1" si="103"/>
        <v>69072</v>
      </c>
      <c r="I1650">
        <f t="shared" ca="1" si="103"/>
        <v>42908</v>
      </c>
    </row>
    <row r="1651" spans="1:9" x14ac:dyDescent="0.35">
      <c r="A1651">
        <v>2020</v>
      </c>
      <c r="B1651">
        <v>35</v>
      </c>
      <c r="C1651">
        <v>1000309114</v>
      </c>
      <c r="D1651" t="s">
        <v>44</v>
      </c>
      <c r="E1651">
        <f t="shared" ref="E1651:I1666" ca="1" si="104">RANDBETWEEN(0,100000)</f>
        <v>67503</v>
      </c>
      <c r="F1651">
        <f t="shared" ca="1" si="104"/>
        <v>61182</v>
      </c>
      <c r="G1651">
        <f t="shared" ca="1" si="104"/>
        <v>72840</v>
      </c>
      <c r="H1651">
        <f t="shared" ca="1" si="104"/>
        <v>66799</v>
      </c>
      <c r="I1651">
        <f t="shared" ca="1" si="104"/>
        <v>8070</v>
      </c>
    </row>
    <row r="1652" spans="1:9" x14ac:dyDescent="0.35">
      <c r="A1652">
        <v>2020</v>
      </c>
      <c r="B1652">
        <v>35</v>
      </c>
      <c r="C1652">
        <v>1000312994</v>
      </c>
      <c r="D1652" t="s">
        <v>63</v>
      </c>
      <c r="E1652">
        <f t="shared" ca="1" si="104"/>
        <v>96017</v>
      </c>
      <c r="F1652">
        <f t="shared" ca="1" si="104"/>
        <v>53927</v>
      </c>
      <c r="G1652">
        <f t="shared" ca="1" si="104"/>
        <v>40385</v>
      </c>
      <c r="H1652">
        <f t="shared" ca="1" si="104"/>
        <v>31446</v>
      </c>
      <c r="I1652">
        <f t="shared" ca="1" si="104"/>
        <v>41394</v>
      </c>
    </row>
    <row r="1653" spans="1:9" x14ac:dyDescent="0.35">
      <c r="A1653">
        <v>2020</v>
      </c>
      <c r="B1653">
        <v>35</v>
      </c>
      <c r="C1653">
        <v>1000312999</v>
      </c>
      <c r="D1653" t="s">
        <v>64</v>
      </c>
      <c r="E1653">
        <f t="shared" ca="1" si="104"/>
        <v>72295</v>
      </c>
      <c r="F1653">
        <f t="shared" ca="1" si="104"/>
        <v>89077</v>
      </c>
      <c r="G1653">
        <f t="shared" ca="1" si="104"/>
        <v>66863</v>
      </c>
      <c r="H1653">
        <f t="shared" ca="1" si="104"/>
        <v>68808</v>
      </c>
      <c r="I1653">
        <f t="shared" ca="1" si="104"/>
        <v>37109</v>
      </c>
    </row>
    <row r="1654" spans="1:9" x14ac:dyDescent="0.35">
      <c r="A1654">
        <v>2020</v>
      </c>
      <c r="B1654">
        <v>35</v>
      </c>
      <c r="C1654">
        <v>1000313000</v>
      </c>
      <c r="D1654" t="s">
        <v>65</v>
      </c>
      <c r="E1654">
        <f t="shared" ca="1" si="104"/>
        <v>80514</v>
      </c>
      <c r="F1654">
        <f t="shared" ca="1" si="104"/>
        <v>6533</v>
      </c>
      <c r="G1654">
        <f t="shared" ca="1" si="104"/>
        <v>98071</v>
      </c>
      <c r="H1654">
        <f t="shared" ca="1" si="104"/>
        <v>56516</v>
      </c>
      <c r="I1654">
        <f t="shared" ca="1" si="104"/>
        <v>43615</v>
      </c>
    </row>
    <row r="1655" spans="1:9" x14ac:dyDescent="0.35">
      <c r="A1655">
        <v>2020</v>
      </c>
      <c r="B1655">
        <v>35</v>
      </c>
      <c r="C1655">
        <v>1056020099</v>
      </c>
      <c r="D1655" t="s">
        <v>21</v>
      </c>
      <c r="E1655">
        <f t="shared" ca="1" si="104"/>
        <v>2896</v>
      </c>
      <c r="F1655">
        <f t="shared" ca="1" si="104"/>
        <v>92890</v>
      </c>
      <c r="G1655">
        <f t="shared" ca="1" si="104"/>
        <v>67204</v>
      </c>
      <c r="H1655">
        <f t="shared" ca="1" si="104"/>
        <v>79522</v>
      </c>
      <c r="I1655">
        <f t="shared" ca="1" si="104"/>
        <v>24638</v>
      </c>
    </row>
    <row r="1656" spans="1:9" x14ac:dyDescent="0.35">
      <c r="A1656">
        <v>2020</v>
      </c>
      <c r="B1656">
        <v>35</v>
      </c>
      <c r="C1656">
        <v>1056020157</v>
      </c>
      <c r="D1656" t="s">
        <v>22</v>
      </c>
      <c r="E1656">
        <f t="shared" ca="1" si="104"/>
        <v>80041</v>
      </c>
      <c r="F1656">
        <f t="shared" ca="1" si="104"/>
        <v>49243</v>
      </c>
      <c r="G1656">
        <f t="shared" ca="1" si="104"/>
        <v>23340</v>
      </c>
      <c r="H1656">
        <f t="shared" ca="1" si="104"/>
        <v>53759</v>
      </c>
      <c r="I1656">
        <f t="shared" ca="1" si="104"/>
        <v>65072</v>
      </c>
    </row>
    <row r="1657" spans="1:9" x14ac:dyDescent="0.35">
      <c r="A1657">
        <v>2020</v>
      </c>
      <c r="B1657">
        <v>35</v>
      </c>
      <c r="C1657">
        <v>1056020163</v>
      </c>
      <c r="D1657" t="s">
        <v>46</v>
      </c>
      <c r="E1657">
        <f t="shared" ca="1" si="104"/>
        <v>27662</v>
      </c>
      <c r="F1657">
        <f t="shared" ca="1" si="104"/>
        <v>23960</v>
      </c>
      <c r="G1657">
        <f t="shared" ca="1" si="104"/>
        <v>55312</v>
      </c>
      <c r="H1657">
        <f t="shared" ca="1" si="104"/>
        <v>39259</v>
      </c>
      <c r="I1657">
        <f t="shared" ca="1" si="104"/>
        <v>53359</v>
      </c>
    </row>
    <row r="1658" spans="1:9" x14ac:dyDescent="0.35">
      <c r="A1658">
        <v>2020</v>
      </c>
      <c r="B1658">
        <v>35</v>
      </c>
      <c r="C1658">
        <v>1056020180</v>
      </c>
      <c r="D1658" t="s">
        <v>23</v>
      </c>
      <c r="E1658">
        <f t="shared" ca="1" si="104"/>
        <v>26274</v>
      </c>
      <c r="F1658">
        <f t="shared" ca="1" si="104"/>
        <v>76532</v>
      </c>
      <c r="G1658">
        <f t="shared" ca="1" si="104"/>
        <v>84924</v>
      </c>
      <c r="H1658">
        <f t="shared" ca="1" si="104"/>
        <v>76851</v>
      </c>
      <c r="I1658">
        <f t="shared" ca="1" si="104"/>
        <v>63773</v>
      </c>
    </row>
    <row r="1659" spans="1:9" x14ac:dyDescent="0.35">
      <c r="A1659">
        <v>2020</v>
      </c>
      <c r="B1659">
        <v>35</v>
      </c>
      <c r="C1659">
        <v>1056020194</v>
      </c>
      <c r="D1659" t="s">
        <v>24</v>
      </c>
      <c r="E1659">
        <f t="shared" ca="1" si="104"/>
        <v>87910</v>
      </c>
      <c r="F1659">
        <f t="shared" ca="1" si="104"/>
        <v>19155</v>
      </c>
      <c r="G1659">
        <f t="shared" ca="1" si="104"/>
        <v>2728</v>
      </c>
      <c r="H1659">
        <f t="shared" ca="1" si="104"/>
        <v>41126</v>
      </c>
      <c r="I1659">
        <f t="shared" ca="1" si="104"/>
        <v>64168</v>
      </c>
    </row>
    <row r="1660" spans="1:9" x14ac:dyDescent="0.35">
      <c r="A1660">
        <v>2020</v>
      </c>
      <c r="B1660">
        <v>35</v>
      </c>
      <c r="C1660">
        <v>1056020229</v>
      </c>
      <c r="D1660" t="s">
        <v>25</v>
      </c>
      <c r="E1660">
        <f t="shared" ca="1" si="104"/>
        <v>2609</v>
      </c>
      <c r="F1660">
        <f t="shared" ca="1" si="104"/>
        <v>77450</v>
      </c>
      <c r="G1660">
        <f t="shared" ca="1" si="104"/>
        <v>15650</v>
      </c>
      <c r="H1660">
        <f t="shared" ca="1" si="104"/>
        <v>77684</v>
      </c>
      <c r="I1660">
        <f t="shared" ca="1" si="104"/>
        <v>81828</v>
      </c>
    </row>
    <row r="1661" spans="1:9" x14ac:dyDescent="0.35">
      <c r="A1661">
        <v>2020</v>
      </c>
      <c r="B1661">
        <v>35</v>
      </c>
      <c r="C1661">
        <v>1056020234</v>
      </c>
      <c r="D1661" t="s">
        <v>26</v>
      </c>
      <c r="E1661">
        <f t="shared" ca="1" si="104"/>
        <v>99496</v>
      </c>
      <c r="F1661">
        <f t="shared" ca="1" si="104"/>
        <v>84155</v>
      </c>
      <c r="G1661">
        <f t="shared" ca="1" si="104"/>
        <v>68357</v>
      </c>
      <c r="H1661">
        <f t="shared" ca="1" si="104"/>
        <v>52721</v>
      </c>
      <c r="I1661">
        <f t="shared" ca="1" si="104"/>
        <v>1801</v>
      </c>
    </row>
    <row r="1662" spans="1:9" x14ac:dyDescent="0.35">
      <c r="A1662">
        <v>2020</v>
      </c>
      <c r="B1662">
        <v>35</v>
      </c>
      <c r="C1662">
        <v>1056020237</v>
      </c>
      <c r="D1662" t="s">
        <v>47</v>
      </c>
      <c r="E1662">
        <f t="shared" ca="1" si="104"/>
        <v>64667</v>
      </c>
      <c r="F1662">
        <f t="shared" ca="1" si="104"/>
        <v>79090</v>
      </c>
      <c r="G1662">
        <f t="shared" ca="1" si="104"/>
        <v>48904</v>
      </c>
      <c r="H1662">
        <f t="shared" ca="1" si="104"/>
        <v>79766</v>
      </c>
      <c r="I1662">
        <f t="shared" ca="1" si="104"/>
        <v>21824</v>
      </c>
    </row>
    <row r="1663" spans="1:9" x14ac:dyDescent="0.35">
      <c r="A1663">
        <v>2020</v>
      </c>
      <c r="B1663">
        <v>35</v>
      </c>
      <c r="C1663">
        <v>1056020268</v>
      </c>
      <c r="D1663" t="s">
        <v>48</v>
      </c>
      <c r="E1663">
        <f t="shared" ca="1" si="104"/>
        <v>33089</v>
      </c>
      <c r="F1663">
        <f t="shared" ca="1" si="104"/>
        <v>89173</v>
      </c>
      <c r="G1663">
        <f t="shared" ca="1" si="104"/>
        <v>22155</v>
      </c>
      <c r="H1663">
        <f t="shared" ca="1" si="104"/>
        <v>65887</v>
      </c>
      <c r="I1663">
        <f t="shared" ca="1" si="104"/>
        <v>61689</v>
      </c>
    </row>
    <row r="1664" spans="1:9" x14ac:dyDescent="0.35">
      <c r="A1664">
        <v>2020</v>
      </c>
      <c r="B1664">
        <v>35</v>
      </c>
      <c r="C1664">
        <v>1056020299</v>
      </c>
      <c r="D1664" t="s">
        <v>49</v>
      </c>
      <c r="E1664">
        <f t="shared" ca="1" si="104"/>
        <v>56366</v>
      </c>
      <c r="F1664">
        <f t="shared" ca="1" si="104"/>
        <v>56898</v>
      </c>
      <c r="G1664">
        <f t="shared" ca="1" si="104"/>
        <v>12209</v>
      </c>
      <c r="H1664">
        <f t="shared" ca="1" si="104"/>
        <v>23472</v>
      </c>
      <c r="I1664">
        <f t="shared" ca="1" si="104"/>
        <v>61703</v>
      </c>
    </row>
    <row r="1665" spans="1:9" x14ac:dyDescent="0.35">
      <c r="A1665">
        <v>2020</v>
      </c>
      <c r="B1665">
        <v>35</v>
      </c>
      <c r="C1665">
        <v>1056020301</v>
      </c>
      <c r="D1665" t="s">
        <v>50</v>
      </c>
      <c r="E1665">
        <f t="shared" ca="1" si="104"/>
        <v>80624</v>
      </c>
      <c r="F1665">
        <f t="shared" ca="1" si="104"/>
        <v>96294</v>
      </c>
      <c r="G1665">
        <f t="shared" ca="1" si="104"/>
        <v>43290</v>
      </c>
      <c r="H1665">
        <f t="shared" ca="1" si="104"/>
        <v>90182</v>
      </c>
      <c r="I1665">
        <f t="shared" ca="1" si="104"/>
        <v>85766</v>
      </c>
    </row>
    <row r="1666" spans="1:9" x14ac:dyDescent="0.35">
      <c r="A1666">
        <v>2020</v>
      </c>
      <c r="B1666">
        <v>35</v>
      </c>
      <c r="C1666">
        <v>1058300017</v>
      </c>
      <c r="D1666" t="s">
        <v>56</v>
      </c>
      <c r="E1666">
        <f t="shared" ca="1" si="104"/>
        <v>59928</v>
      </c>
      <c r="F1666">
        <f t="shared" ca="1" si="104"/>
        <v>51389</v>
      </c>
      <c r="G1666">
        <f t="shared" ca="1" si="104"/>
        <v>70273</v>
      </c>
      <c r="H1666">
        <f t="shared" ca="1" si="104"/>
        <v>29232</v>
      </c>
      <c r="I1666">
        <f t="shared" ca="1" si="104"/>
        <v>29875</v>
      </c>
    </row>
    <row r="1667" spans="1:9" x14ac:dyDescent="0.35">
      <c r="A1667">
        <v>2020</v>
      </c>
      <c r="B1667">
        <v>35</v>
      </c>
      <c r="C1667">
        <v>2400000124</v>
      </c>
      <c r="D1667" t="s">
        <v>27</v>
      </c>
      <c r="E1667">
        <f t="shared" ref="E1667:I1682" ca="1" si="105">RANDBETWEEN(0,100000)</f>
        <v>45674</v>
      </c>
      <c r="F1667">
        <f t="shared" ca="1" si="105"/>
        <v>325</v>
      </c>
      <c r="G1667">
        <f t="shared" ca="1" si="105"/>
        <v>3688</v>
      </c>
      <c r="H1667">
        <f t="shared" ca="1" si="105"/>
        <v>8790</v>
      </c>
      <c r="I1667">
        <f t="shared" ca="1" si="105"/>
        <v>90582</v>
      </c>
    </row>
    <row r="1668" spans="1:9" x14ac:dyDescent="0.35">
      <c r="A1668">
        <v>2020</v>
      </c>
      <c r="B1668">
        <v>35</v>
      </c>
      <c r="C1668">
        <v>2400000128</v>
      </c>
      <c r="D1668" t="s">
        <v>28</v>
      </c>
      <c r="E1668">
        <f t="shared" ca="1" si="105"/>
        <v>44405</v>
      </c>
      <c r="F1668">
        <f t="shared" ca="1" si="105"/>
        <v>94792</v>
      </c>
      <c r="G1668">
        <f t="shared" ca="1" si="105"/>
        <v>2478</v>
      </c>
      <c r="H1668">
        <f t="shared" ca="1" si="105"/>
        <v>93792</v>
      </c>
      <c r="I1668">
        <f t="shared" ca="1" si="105"/>
        <v>50772</v>
      </c>
    </row>
    <row r="1669" spans="1:9" x14ac:dyDescent="0.35">
      <c r="A1669">
        <v>2020</v>
      </c>
      <c r="B1669">
        <v>35</v>
      </c>
      <c r="C1669">
        <v>2400003033</v>
      </c>
      <c r="D1669" t="s">
        <v>29</v>
      </c>
      <c r="E1669">
        <f t="shared" ca="1" si="105"/>
        <v>41577</v>
      </c>
      <c r="F1669">
        <f t="shared" ca="1" si="105"/>
        <v>85443</v>
      </c>
      <c r="G1669">
        <f t="shared" ca="1" si="105"/>
        <v>33348</v>
      </c>
      <c r="H1669">
        <f t="shared" ca="1" si="105"/>
        <v>44923</v>
      </c>
      <c r="I1669">
        <f t="shared" ca="1" si="105"/>
        <v>88995</v>
      </c>
    </row>
    <row r="1670" spans="1:9" x14ac:dyDescent="0.35">
      <c r="A1670">
        <v>2020</v>
      </c>
      <c r="B1670">
        <v>35</v>
      </c>
      <c r="C1670">
        <v>1000312993</v>
      </c>
      <c r="D1670" t="s">
        <v>77</v>
      </c>
      <c r="E1670">
        <f t="shared" ca="1" si="105"/>
        <v>88546</v>
      </c>
      <c r="F1670">
        <f t="shared" ca="1" si="105"/>
        <v>82282</v>
      </c>
      <c r="G1670">
        <f t="shared" ca="1" si="105"/>
        <v>60067</v>
      </c>
      <c r="H1670">
        <f t="shared" ca="1" si="105"/>
        <v>22553</v>
      </c>
      <c r="I1670">
        <f t="shared" ca="1" si="105"/>
        <v>78547</v>
      </c>
    </row>
    <row r="1671" spans="1:9" x14ac:dyDescent="0.35">
      <c r="A1671">
        <v>2020</v>
      </c>
      <c r="B1671">
        <v>36</v>
      </c>
      <c r="C1671">
        <v>1952</v>
      </c>
      <c r="D1671" t="s">
        <v>0</v>
      </c>
      <c r="E1671">
        <f t="shared" ca="1" si="105"/>
        <v>48997</v>
      </c>
      <c r="F1671">
        <f t="shared" ca="1" si="105"/>
        <v>10971</v>
      </c>
      <c r="G1671">
        <f t="shared" ca="1" si="105"/>
        <v>86116</v>
      </c>
      <c r="H1671">
        <f t="shared" ca="1" si="105"/>
        <v>72955</v>
      </c>
      <c r="I1671">
        <f t="shared" ca="1" si="105"/>
        <v>32118</v>
      </c>
    </row>
    <row r="1672" spans="1:9" x14ac:dyDescent="0.35">
      <c r="A1672">
        <v>2020</v>
      </c>
      <c r="B1672">
        <v>36</v>
      </c>
      <c r="C1672">
        <v>1000040288</v>
      </c>
      <c r="D1672" t="s">
        <v>1</v>
      </c>
      <c r="E1672">
        <f t="shared" ca="1" si="105"/>
        <v>85802</v>
      </c>
      <c r="F1672">
        <f t="shared" ca="1" si="105"/>
        <v>43962</v>
      </c>
      <c r="G1672">
        <f t="shared" ca="1" si="105"/>
        <v>31220</v>
      </c>
      <c r="H1672">
        <f t="shared" ca="1" si="105"/>
        <v>1846</v>
      </c>
      <c r="I1672">
        <f t="shared" ca="1" si="105"/>
        <v>11798</v>
      </c>
    </row>
    <row r="1673" spans="1:9" x14ac:dyDescent="0.35">
      <c r="A1673">
        <v>2020</v>
      </c>
      <c r="B1673">
        <v>36</v>
      </c>
      <c r="C1673">
        <v>1000103177</v>
      </c>
      <c r="D1673" t="s">
        <v>30</v>
      </c>
      <c r="E1673">
        <f t="shared" ca="1" si="105"/>
        <v>58321</v>
      </c>
      <c r="F1673">
        <f t="shared" ca="1" si="105"/>
        <v>74741</v>
      </c>
      <c r="G1673">
        <f t="shared" ca="1" si="105"/>
        <v>34338</v>
      </c>
      <c r="H1673">
        <f t="shared" ca="1" si="105"/>
        <v>34883</v>
      </c>
      <c r="I1673">
        <f t="shared" ca="1" si="105"/>
        <v>24125</v>
      </c>
    </row>
    <row r="1674" spans="1:9" x14ac:dyDescent="0.35">
      <c r="A1674">
        <v>2020</v>
      </c>
      <c r="B1674">
        <v>36</v>
      </c>
      <c r="C1674">
        <v>1000123540</v>
      </c>
      <c r="D1674" t="s">
        <v>3</v>
      </c>
      <c r="E1674">
        <f t="shared" ca="1" si="105"/>
        <v>40628</v>
      </c>
      <c r="F1674">
        <f t="shared" ca="1" si="105"/>
        <v>97826</v>
      </c>
      <c r="G1674">
        <f t="shared" ca="1" si="105"/>
        <v>42440</v>
      </c>
      <c r="H1674">
        <f t="shared" ca="1" si="105"/>
        <v>59346</v>
      </c>
      <c r="I1674">
        <f t="shared" ca="1" si="105"/>
        <v>61372</v>
      </c>
    </row>
    <row r="1675" spans="1:9" x14ac:dyDescent="0.35">
      <c r="A1675">
        <v>2020</v>
      </c>
      <c r="B1675">
        <v>36</v>
      </c>
      <c r="C1675">
        <v>1000123622</v>
      </c>
      <c r="D1675" t="s">
        <v>32</v>
      </c>
      <c r="E1675">
        <f t="shared" ca="1" si="105"/>
        <v>34899</v>
      </c>
      <c r="F1675">
        <f t="shared" ca="1" si="105"/>
        <v>51373</v>
      </c>
      <c r="G1675">
        <f t="shared" ca="1" si="105"/>
        <v>28687</v>
      </c>
      <c r="H1675">
        <f t="shared" ca="1" si="105"/>
        <v>3371</v>
      </c>
      <c r="I1675">
        <f t="shared" ca="1" si="105"/>
        <v>4918</v>
      </c>
    </row>
    <row r="1676" spans="1:9" x14ac:dyDescent="0.35">
      <c r="A1676">
        <v>2020</v>
      </c>
      <c r="B1676">
        <v>36</v>
      </c>
      <c r="C1676">
        <v>1000132693</v>
      </c>
      <c r="D1676" t="s">
        <v>33</v>
      </c>
      <c r="E1676">
        <f t="shared" ca="1" si="105"/>
        <v>75980</v>
      </c>
      <c r="F1676">
        <f t="shared" ca="1" si="105"/>
        <v>33729</v>
      </c>
      <c r="G1676">
        <f t="shared" ca="1" si="105"/>
        <v>57983</v>
      </c>
      <c r="H1676">
        <f t="shared" ca="1" si="105"/>
        <v>66170</v>
      </c>
      <c r="I1676">
        <f t="shared" ca="1" si="105"/>
        <v>97451</v>
      </c>
    </row>
    <row r="1677" spans="1:9" x14ac:dyDescent="0.35">
      <c r="A1677">
        <v>2020</v>
      </c>
      <c r="B1677">
        <v>36</v>
      </c>
      <c r="C1677">
        <v>1000132700</v>
      </c>
      <c r="D1677" t="s">
        <v>34</v>
      </c>
      <c r="E1677">
        <f t="shared" ca="1" si="105"/>
        <v>39489</v>
      </c>
      <c r="F1677">
        <f t="shared" ca="1" si="105"/>
        <v>74739</v>
      </c>
      <c r="G1677">
        <f t="shared" ca="1" si="105"/>
        <v>46318</v>
      </c>
      <c r="H1677">
        <f t="shared" ca="1" si="105"/>
        <v>11825</v>
      </c>
      <c r="I1677">
        <f t="shared" ca="1" si="105"/>
        <v>91165</v>
      </c>
    </row>
    <row r="1678" spans="1:9" x14ac:dyDescent="0.35">
      <c r="A1678">
        <v>2020</v>
      </c>
      <c r="B1678">
        <v>36</v>
      </c>
      <c r="C1678">
        <v>1000139077</v>
      </c>
      <c r="D1678" t="s">
        <v>35</v>
      </c>
      <c r="E1678">
        <f t="shared" ca="1" si="105"/>
        <v>86939</v>
      </c>
      <c r="F1678">
        <f t="shared" ca="1" si="105"/>
        <v>1546</v>
      </c>
      <c r="G1678">
        <f t="shared" ca="1" si="105"/>
        <v>86159</v>
      </c>
      <c r="H1678">
        <f t="shared" ca="1" si="105"/>
        <v>69861</v>
      </c>
      <c r="I1678">
        <f t="shared" ca="1" si="105"/>
        <v>64407</v>
      </c>
    </row>
    <row r="1679" spans="1:9" x14ac:dyDescent="0.35">
      <c r="A1679">
        <v>2020</v>
      </c>
      <c r="B1679">
        <v>36</v>
      </c>
      <c r="C1679">
        <v>1000145123</v>
      </c>
      <c r="D1679" t="s">
        <v>4</v>
      </c>
      <c r="E1679">
        <f t="shared" ca="1" si="105"/>
        <v>48699</v>
      </c>
      <c r="F1679">
        <f t="shared" ca="1" si="105"/>
        <v>34149</v>
      </c>
      <c r="G1679">
        <f t="shared" ca="1" si="105"/>
        <v>95018</v>
      </c>
      <c r="H1679">
        <f t="shared" ca="1" si="105"/>
        <v>52356</v>
      </c>
      <c r="I1679">
        <f t="shared" ca="1" si="105"/>
        <v>44644</v>
      </c>
    </row>
    <row r="1680" spans="1:9" x14ac:dyDescent="0.35">
      <c r="A1680">
        <v>2020</v>
      </c>
      <c r="B1680">
        <v>36</v>
      </c>
      <c r="C1680">
        <v>1000185611</v>
      </c>
      <c r="D1680" t="s">
        <v>66</v>
      </c>
      <c r="E1680">
        <f t="shared" ca="1" si="105"/>
        <v>25980</v>
      </c>
      <c r="F1680">
        <f t="shared" ca="1" si="105"/>
        <v>80794</v>
      </c>
      <c r="G1680">
        <f t="shared" ca="1" si="105"/>
        <v>85439</v>
      </c>
      <c r="H1680">
        <f t="shared" ca="1" si="105"/>
        <v>50249</v>
      </c>
      <c r="I1680">
        <f t="shared" ca="1" si="105"/>
        <v>29464</v>
      </c>
    </row>
    <row r="1681" spans="1:9" x14ac:dyDescent="0.35">
      <c r="A1681">
        <v>2020</v>
      </c>
      <c r="B1681">
        <v>36</v>
      </c>
      <c r="C1681">
        <v>1000195149</v>
      </c>
      <c r="D1681" t="s">
        <v>51</v>
      </c>
      <c r="E1681">
        <f t="shared" ca="1" si="105"/>
        <v>43685</v>
      </c>
      <c r="F1681">
        <f t="shared" ca="1" si="105"/>
        <v>94070</v>
      </c>
      <c r="G1681">
        <f t="shared" ca="1" si="105"/>
        <v>83888</v>
      </c>
      <c r="H1681">
        <f t="shared" ca="1" si="105"/>
        <v>52967</v>
      </c>
      <c r="I1681">
        <f t="shared" ca="1" si="105"/>
        <v>67641</v>
      </c>
    </row>
    <row r="1682" spans="1:9" x14ac:dyDescent="0.35">
      <c r="A1682">
        <v>2020</v>
      </c>
      <c r="B1682">
        <v>36</v>
      </c>
      <c r="C1682">
        <v>1000195150</v>
      </c>
      <c r="D1682" t="s">
        <v>36</v>
      </c>
      <c r="E1682">
        <f t="shared" ca="1" si="105"/>
        <v>51605</v>
      </c>
      <c r="F1682">
        <f t="shared" ca="1" si="105"/>
        <v>64724</v>
      </c>
      <c r="G1682">
        <f t="shared" ca="1" si="105"/>
        <v>29401</v>
      </c>
      <c r="H1682">
        <f t="shared" ca="1" si="105"/>
        <v>13796</v>
      </c>
      <c r="I1682">
        <f t="shared" ca="1" si="105"/>
        <v>96308</v>
      </c>
    </row>
    <row r="1683" spans="1:9" x14ac:dyDescent="0.35">
      <c r="A1683">
        <v>2020</v>
      </c>
      <c r="B1683">
        <v>36</v>
      </c>
      <c r="C1683">
        <v>1000195151</v>
      </c>
      <c r="D1683" t="s">
        <v>37</v>
      </c>
      <c r="E1683">
        <f t="shared" ref="E1683:I1698" ca="1" si="106">RANDBETWEEN(0,100000)</f>
        <v>86057</v>
      </c>
      <c r="F1683">
        <f t="shared" ca="1" si="106"/>
        <v>8238</v>
      </c>
      <c r="G1683">
        <f t="shared" ca="1" si="106"/>
        <v>37976</v>
      </c>
      <c r="H1683">
        <f t="shared" ca="1" si="106"/>
        <v>21651</v>
      </c>
      <c r="I1683">
        <f t="shared" ca="1" si="106"/>
        <v>41524</v>
      </c>
    </row>
    <row r="1684" spans="1:9" x14ac:dyDescent="0.35">
      <c r="A1684">
        <v>2020</v>
      </c>
      <c r="B1684">
        <v>36</v>
      </c>
      <c r="C1684">
        <v>1000195152</v>
      </c>
      <c r="D1684" t="s">
        <v>38</v>
      </c>
      <c r="E1684">
        <f t="shared" ca="1" si="106"/>
        <v>80168</v>
      </c>
      <c r="F1684">
        <f t="shared" ca="1" si="106"/>
        <v>76048</v>
      </c>
      <c r="G1684">
        <f t="shared" ca="1" si="106"/>
        <v>88411</v>
      </c>
      <c r="H1684">
        <f t="shared" ca="1" si="106"/>
        <v>53133</v>
      </c>
      <c r="I1684">
        <f t="shared" ca="1" si="106"/>
        <v>86648</v>
      </c>
    </row>
    <row r="1685" spans="1:9" x14ac:dyDescent="0.35">
      <c r="A1685">
        <v>2020</v>
      </c>
      <c r="B1685">
        <v>36</v>
      </c>
      <c r="C1685">
        <v>1000197691</v>
      </c>
      <c r="D1685" t="s">
        <v>6</v>
      </c>
      <c r="E1685">
        <f t="shared" ca="1" si="106"/>
        <v>74257</v>
      </c>
      <c r="F1685">
        <f t="shared" ca="1" si="106"/>
        <v>90134</v>
      </c>
      <c r="G1685">
        <f t="shared" ca="1" si="106"/>
        <v>60795</v>
      </c>
      <c r="H1685">
        <f t="shared" ca="1" si="106"/>
        <v>76636</v>
      </c>
      <c r="I1685">
        <f t="shared" ca="1" si="106"/>
        <v>17394</v>
      </c>
    </row>
    <row r="1686" spans="1:9" x14ac:dyDescent="0.35">
      <c r="A1686">
        <v>2020</v>
      </c>
      <c r="B1686">
        <v>36</v>
      </c>
      <c r="C1686">
        <v>1000198007</v>
      </c>
      <c r="D1686" t="s">
        <v>39</v>
      </c>
      <c r="E1686">
        <f t="shared" ca="1" si="106"/>
        <v>26508</v>
      </c>
      <c r="F1686">
        <f t="shared" ca="1" si="106"/>
        <v>85096</v>
      </c>
      <c r="G1686">
        <f t="shared" ca="1" si="106"/>
        <v>7784</v>
      </c>
      <c r="H1686">
        <f t="shared" ca="1" si="106"/>
        <v>65950</v>
      </c>
      <c r="I1686">
        <f t="shared" ca="1" si="106"/>
        <v>4593</v>
      </c>
    </row>
    <row r="1687" spans="1:9" x14ac:dyDescent="0.35">
      <c r="A1687">
        <v>2020</v>
      </c>
      <c r="B1687">
        <v>36</v>
      </c>
      <c r="C1687">
        <v>1000213754</v>
      </c>
      <c r="D1687" t="s">
        <v>7</v>
      </c>
      <c r="E1687">
        <f t="shared" ca="1" si="106"/>
        <v>20917</v>
      </c>
      <c r="F1687">
        <f t="shared" ca="1" si="106"/>
        <v>476</v>
      </c>
      <c r="G1687">
        <f t="shared" ca="1" si="106"/>
        <v>79602</v>
      </c>
      <c r="H1687">
        <f t="shared" ca="1" si="106"/>
        <v>26361</v>
      </c>
      <c r="I1687">
        <f t="shared" ca="1" si="106"/>
        <v>49809</v>
      </c>
    </row>
    <row r="1688" spans="1:9" x14ac:dyDescent="0.35">
      <c r="A1688">
        <v>2020</v>
      </c>
      <c r="B1688">
        <v>36</v>
      </c>
      <c r="C1688">
        <v>1000213755</v>
      </c>
      <c r="D1688" t="s">
        <v>53</v>
      </c>
      <c r="E1688">
        <f t="shared" ca="1" si="106"/>
        <v>34387</v>
      </c>
      <c r="F1688">
        <f t="shared" ca="1" si="106"/>
        <v>97460</v>
      </c>
      <c r="G1688">
        <f t="shared" ca="1" si="106"/>
        <v>34726</v>
      </c>
      <c r="H1688">
        <f t="shared" ca="1" si="106"/>
        <v>75870</v>
      </c>
      <c r="I1688">
        <f t="shared" ca="1" si="106"/>
        <v>34900</v>
      </c>
    </row>
    <row r="1689" spans="1:9" x14ac:dyDescent="0.35">
      <c r="A1689">
        <v>2020</v>
      </c>
      <c r="B1689">
        <v>36</v>
      </c>
      <c r="C1689">
        <v>1000213757</v>
      </c>
      <c r="D1689" t="s">
        <v>54</v>
      </c>
      <c r="E1689">
        <f t="shared" ca="1" si="106"/>
        <v>82891</v>
      </c>
      <c r="F1689">
        <f t="shared" ca="1" si="106"/>
        <v>58687</v>
      </c>
      <c r="G1689">
        <f t="shared" ca="1" si="106"/>
        <v>38389</v>
      </c>
      <c r="H1689">
        <f t="shared" ca="1" si="106"/>
        <v>86033</v>
      </c>
      <c r="I1689">
        <f t="shared" ca="1" si="106"/>
        <v>6479</v>
      </c>
    </row>
    <row r="1690" spans="1:9" x14ac:dyDescent="0.35">
      <c r="A1690">
        <v>2020</v>
      </c>
      <c r="B1690">
        <v>36</v>
      </c>
      <c r="C1690">
        <v>1000225627</v>
      </c>
      <c r="D1690" t="s">
        <v>40</v>
      </c>
      <c r="E1690">
        <f t="shared" ca="1" si="106"/>
        <v>84048</v>
      </c>
      <c r="F1690">
        <f t="shared" ca="1" si="106"/>
        <v>7850</v>
      </c>
      <c r="G1690">
        <f t="shared" ca="1" si="106"/>
        <v>24028</v>
      </c>
      <c r="H1690">
        <f t="shared" ca="1" si="106"/>
        <v>26735</v>
      </c>
      <c r="I1690">
        <f t="shared" ca="1" si="106"/>
        <v>12788</v>
      </c>
    </row>
    <row r="1691" spans="1:9" x14ac:dyDescent="0.35">
      <c r="A1691">
        <v>2020</v>
      </c>
      <c r="B1691">
        <v>36</v>
      </c>
      <c r="C1691">
        <v>1000228238</v>
      </c>
      <c r="D1691" t="s">
        <v>8</v>
      </c>
      <c r="E1691">
        <f t="shared" ca="1" si="106"/>
        <v>65847</v>
      </c>
      <c r="F1691">
        <f t="shared" ca="1" si="106"/>
        <v>49802</v>
      </c>
      <c r="G1691">
        <f t="shared" ca="1" si="106"/>
        <v>57647</v>
      </c>
      <c r="H1691">
        <f t="shared" ca="1" si="106"/>
        <v>1936</v>
      </c>
      <c r="I1691">
        <f t="shared" ca="1" si="106"/>
        <v>40671</v>
      </c>
    </row>
    <row r="1692" spans="1:9" x14ac:dyDescent="0.35">
      <c r="A1692">
        <v>2020</v>
      </c>
      <c r="B1692">
        <v>36</v>
      </c>
      <c r="C1692">
        <v>1000230496</v>
      </c>
      <c r="D1692" t="s">
        <v>42</v>
      </c>
      <c r="E1692">
        <f t="shared" ca="1" si="106"/>
        <v>57123</v>
      </c>
      <c r="F1692">
        <f t="shared" ca="1" si="106"/>
        <v>61791</v>
      </c>
      <c r="G1692">
        <f t="shared" ca="1" si="106"/>
        <v>82016</v>
      </c>
      <c r="H1692">
        <f t="shared" ca="1" si="106"/>
        <v>68473</v>
      </c>
      <c r="I1692">
        <f t="shared" ca="1" si="106"/>
        <v>26893</v>
      </c>
    </row>
    <row r="1693" spans="1:9" x14ac:dyDescent="0.35">
      <c r="A1693">
        <v>2020</v>
      </c>
      <c r="B1693">
        <v>36</v>
      </c>
      <c r="C1693">
        <v>1000239476</v>
      </c>
      <c r="D1693" t="s">
        <v>9</v>
      </c>
      <c r="E1693">
        <f t="shared" ca="1" si="106"/>
        <v>80069</v>
      </c>
      <c r="F1693">
        <f t="shared" ca="1" si="106"/>
        <v>86594</v>
      </c>
      <c r="G1693">
        <f t="shared" ca="1" si="106"/>
        <v>95372</v>
      </c>
      <c r="H1693">
        <f t="shared" ca="1" si="106"/>
        <v>95721</v>
      </c>
      <c r="I1693">
        <f t="shared" ca="1" si="106"/>
        <v>98430</v>
      </c>
    </row>
    <row r="1694" spans="1:9" x14ac:dyDescent="0.35">
      <c r="A1694">
        <v>2020</v>
      </c>
      <c r="B1694">
        <v>36</v>
      </c>
      <c r="C1694">
        <v>1000242243</v>
      </c>
      <c r="D1694" t="s">
        <v>10</v>
      </c>
      <c r="E1694">
        <f t="shared" ca="1" si="106"/>
        <v>32724</v>
      </c>
      <c r="F1694">
        <f t="shared" ca="1" si="106"/>
        <v>37326</v>
      </c>
      <c r="G1694">
        <f t="shared" ca="1" si="106"/>
        <v>24661</v>
      </c>
      <c r="H1694">
        <f t="shared" ca="1" si="106"/>
        <v>19432</v>
      </c>
      <c r="I1694">
        <f t="shared" ca="1" si="106"/>
        <v>72593</v>
      </c>
    </row>
    <row r="1695" spans="1:9" x14ac:dyDescent="0.35">
      <c r="A1695">
        <v>2020</v>
      </c>
      <c r="B1695">
        <v>36</v>
      </c>
      <c r="C1695">
        <v>1000242255</v>
      </c>
      <c r="D1695" t="s">
        <v>55</v>
      </c>
      <c r="E1695">
        <f t="shared" ca="1" si="106"/>
        <v>86763</v>
      </c>
      <c r="F1695">
        <f t="shared" ca="1" si="106"/>
        <v>41604</v>
      </c>
      <c r="G1695">
        <f t="shared" ca="1" si="106"/>
        <v>66962</v>
      </c>
      <c r="H1695">
        <f t="shared" ca="1" si="106"/>
        <v>57047</v>
      </c>
      <c r="I1695">
        <f t="shared" ca="1" si="106"/>
        <v>69922</v>
      </c>
    </row>
    <row r="1696" spans="1:9" x14ac:dyDescent="0.35">
      <c r="A1696">
        <v>2020</v>
      </c>
      <c r="B1696">
        <v>36</v>
      </c>
      <c r="C1696">
        <v>1000257580</v>
      </c>
      <c r="D1696" t="s">
        <v>43</v>
      </c>
      <c r="E1696">
        <f t="shared" ca="1" si="106"/>
        <v>8573</v>
      </c>
      <c r="F1696">
        <f t="shared" ca="1" si="106"/>
        <v>97724</v>
      </c>
      <c r="G1696">
        <f t="shared" ca="1" si="106"/>
        <v>22878</v>
      </c>
      <c r="H1696">
        <f t="shared" ca="1" si="106"/>
        <v>89523</v>
      </c>
      <c r="I1696">
        <f t="shared" ca="1" si="106"/>
        <v>98463</v>
      </c>
    </row>
    <row r="1697" spans="1:9" x14ac:dyDescent="0.35">
      <c r="A1697">
        <v>2020</v>
      </c>
      <c r="B1697">
        <v>36</v>
      </c>
      <c r="C1697">
        <v>1000257581</v>
      </c>
      <c r="D1697" t="s">
        <v>15</v>
      </c>
      <c r="E1697">
        <f t="shared" ca="1" si="106"/>
        <v>15436</v>
      </c>
      <c r="F1697">
        <f t="shared" ca="1" si="106"/>
        <v>87808</v>
      </c>
      <c r="G1697">
        <f t="shared" ca="1" si="106"/>
        <v>72685</v>
      </c>
      <c r="H1697">
        <f t="shared" ca="1" si="106"/>
        <v>45880</v>
      </c>
      <c r="I1697">
        <f t="shared" ca="1" si="106"/>
        <v>97669</v>
      </c>
    </row>
    <row r="1698" spans="1:9" x14ac:dyDescent="0.35">
      <c r="A1698">
        <v>2020</v>
      </c>
      <c r="B1698">
        <v>36</v>
      </c>
      <c r="C1698">
        <v>1000272399</v>
      </c>
      <c r="D1698" t="s">
        <v>16</v>
      </c>
      <c r="E1698">
        <f t="shared" ca="1" si="106"/>
        <v>25673</v>
      </c>
      <c r="F1698">
        <f t="shared" ca="1" si="106"/>
        <v>70831</v>
      </c>
      <c r="G1698">
        <f t="shared" ca="1" si="106"/>
        <v>10923</v>
      </c>
      <c r="H1698">
        <f t="shared" ca="1" si="106"/>
        <v>89373</v>
      </c>
      <c r="I1698">
        <f t="shared" ca="1" si="106"/>
        <v>3084</v>
      </c>
    </row>
    <row r="1699" spans="1:9" x14ac:dyDescent="0.35">
      <c r="A1699">
        <v>2020</v>
      </c>
      <c r="B1699">
        <v>36</v>
      </c>
      <c r="C1699">
        <v>1000273180</v>
      </c>
      <c r="D1699" t="s">
        <v>18</v>
      </c>
      <c r="E1699">
        <f t="shared" ref="E1699:I1714" ca="1" si="107">RANDBETWEEN(0,100000)</f>
        <v>15135</v>
      </c>
      <c r="F1699">
        <f t="shared" ca="1" si="107"/>
        <v>73535</v>
      </c>
      <c r="G1699">
        <f t="shared" ca="1" si="107"/>
        <v>63995</v>
      </c>
      <c r="H1699">
        <f t="shared" ca="1" si="107"/>
        <v>48510</v>
      </c>
      <c r="I1699">
        <f t="shared" ca="1" si="107"/>
        <v>69749</v>
      </c>
    </row>
    <row r="1700" spans="1:9" x14ac:dyDescent="0.35">
      <c r="A1700">
        <v>2020</v>
      </c>
      <c r="B1700">
        <v>36</v>
      </c>
      <c r="C1700">
        <v>1000293834</v>
      </c>
      <c r="D1700" t="s">
        <v>62</v>
      </c>
      <c r="E1700">
        <f t="shared" ca="1" si="107"/>
        <v>20361</v>
      </c>
      <c r="F1700">
        <f t="shared" ca="1" si="107"/>
        <v>98613</v>
      </c>
      <c r="G1700">
        <f t="shared" ca="1" si="107"/>
        <v>39632</v>
      </c>
      <c r="H1700">
        <f t="shared" ca="1" si="107"/>
        <v>1215</v>
      </c>
      <c r="I1700">
        <f t="shared" ca="1" si="107"/>
        <v>63128</v>
      </c>
    </row>
    <row r="1701" spans="1:9" x14ac:dyDescent="0.35">
      <c r="A1701">
        <v>2020</v>
      </c>
      <c r="B1701">
        <v>36</v>
      </c>
      <c r="C1701">
        <v>1000295705</v>
      </c>
      <c r="D1701" t="s">
        <v>57</v>
      </c>
      <c r="E1701">
        <f t="shared" ca="1" si="107"/>
        <v>67181</v>
      </c>
      <c r="F1701">
        <f t="shared" ca="1" si="107"/>
        <v>32194</v>
      </c>
      <c r="G1701">
        <f t="shared" ca="1" si="107"/>
        <v>172</v>
      </c>
      <c r="H1701">
        <f t="shared" ca="1" si="107"/>
        <v>73446</v>
      </c>
      <c r="I1701">
        <f t="shared" ca="1" si="107"/>
        <v>52271</v>
      </c>
    </row>
    <row r="1702" spans="1:9" x14ac:dyDescent="0.35">
      <c r="A1702">
        <v>2020</v>
      </c>
      <c r="B1702">
        <v>36</v>
      </c>
      <c r="C1702">
        <v>1000304659</v>
      </c>
      <c r="D1702" t="s">
        <v>20</v>
      </c>
      <c r="E1702">
        <f t="shared" ca="1" si="107"/>
        <v>86951</v>
      </c>
      <c r="F1702">
        <f t="shared" ca="1" si="107"/>
        <v>5829</v>
      </c>
      <c r="G1702">
        <f t="shared" ca="1" si="107"/>
        <v>95124</v>
      </c>
      <c r="H1702">
        <f t="shared" ca="1" si="107"/>
        <v>92715</v>
      </c>
      <c r="I1702">
        <f t="shared" ca="1" si="107"/>
        <v>77691</v>
      </c>
    </row>
    <row r="1703" spans="1:9" x14ac:dyDescent="0.35">
      <c r="A1703">
        <v>2020</v>
      </c>
      <c r="B1703">
        <v>36</v>
      </c>
      <c r="C1703">
        <v>1000309114</v>
      </c>
      <c r="D1703" t="s">
        <v>44</v>
      </c>
      <c r="E1703">
        <f t="shared" ca="1" si="107"/>
        <v>16914</v>
      </c>
      <c r="F1703">
        <f t="shared" ca="1" si="107"/>
        <v>9730</v>
      </c>
      <c r="G1703">
        <f t="shared" ca="1" si="107"/>
        <v>28914</v>
      </c>
      <c r="H1703">
        <f t="shared" ca="1" si="107"/>
        <v>31908</v>
      </c>
      <c r="I1703">
        <f t="shared" ca="1" si="107"/>
        <v>46647</v>
      </c>
    </row>
    <row r="1704" spans="1:9" x14ac:dyDescent="0.35">
      <c r="A1704">
        <v>2020</v>
      </c>
      <c r="B1704">
        <v>36</v>
      </c>
      <c r="C1704">
        <v>1000312999</v>
      </c>
      <c r="D1704" t="s">
        <v>64</v>
      </c>
      <c r="E1704">
        <f t="shared" ca="1" si="107"/>
        <v>32572</v>
      </c>
      <c r="F1704">
        <f t="shared" ca="1" si="107"/>
        <v>80717</v>
      </c>
      <c r="G1704">
        <f t="shared" ca="1" si="107"/>
        <v>95302</v>
      </c>
      <c r="H1704">
        <f t="shared" ca="1" si="107"/>
        <v>34821</v>
      </c>
      <c r="I1704">
        <f t="shared" ca="1" si="107"/>
        <v>55796</v>
      </c>
    </row>
    <row r="1705" spans="1:9" x14ac:dyDescent="0.35">
      <c r="A1705">
        <v>2020</v>
      </c>
      <c r="B1705">
        <v>36</v>
      </c>
      <c r="C1705">
        <v>1056020099</v>
      </c>
      <c r="D1705" t="s">
        <v>21</v>
      </c>
      <c r="E1705">
        <f t="shared" ca="1" si="107"/>
        <v>47297</v>
      </c>
      <c r="F1705">
        <f t="shared" ca="1" si="107"/>
        <v>53502</v>
      </c>
      <c r="G1705">
        <f t="shared" ca="1" si="107"/>
        <v>33515</v>
      </c>
      <c r="H1705">
        <f t="shared" ca="1" si="107"/>
        <v>75955</v>
      </c>
      <c r="I1705">
        <f t="shared" ca="1" si="107"/>
        <v>14779</v>
      </c>
    </row>
    <row r="1706" spans="1:9" x14ac:dyDescent="0.35">
      <c r="A1706">
        <v>2020</v>
      </c>
      <c r="B1706">
        <v>36</v>
      </c>
      <c r="C1706">
        <v>1056020157</v>
      </c>
      <c r="D1706" t="s">
        <v>22</v>
      </c>
      <c r="E1706">
        <f t="shared" ca="1" si="107"/>
        <v>7052</v>
      </c>
      <c r="F1706">
        <f t="shared" ca="1" si="107"/>
        <v>99618</v>
      </c>
      <c r="G1706">
        <f t="shared" ca="1" si="107"/>
        <v>73015</v>
      </c>
      <c r="H1706">
        <f t="shared" ca="1" si="107"/>
        <v>41953</v>
      </c>
      <c r="I1706">
        <f t="shared" ca="1" si="107"/>
        <v>29717</v>
      </c>
    </row>
    <row r="1707" spans="1:9" x14ac:dyDescent="0.35">
      <c r="A1707">
        <v>2020</v>
      </c>
      <c r="B1707">
        <v>36</v>
      </c>
      <c r="C1707">
        <v>1056020163</v>
      </c>
      <c r="D1707" t="s">
        <v>46</v>
      </c>
      <c r="E1707">
        <f t="shared" ca="1" si="107"/>
        <v>20937</v>
      </c>
      <c r="F1707">
        <f t="shared" ca="1" si="107"/>
        <v>60925</v>
      </c>
      <c r="G1707">
        <f t="shared" ca="1" si="107"/>
        <v>75230</v>
      </c>
      <c r="H1707">
        <f t="shared" ca="1" si="107"/>
        <v>68310</v>
      </c>
      <c r="I1707">
        <f t="shared" ca="1" si="107"/>
        <v>47598</v>
      </c>
    </row>
    <row r="1708" spans="1:9" x14ac:dyDescent="0.35">
      <c r="A1708">
        <v>2020</v>
      </c>
      <c r="B1708">
        <v>36</v>
      </c>
      <c r="C1708">
        <v>1056020180</v>
      </c>
      <c r="D1708" t="s">
        <v>23</v>
      </c>
      <c r="E1708">
        <f t="shared" ca="1" si="107"/>
        <v>46742</v>
      </c>
      <c r="F1708">
        <f t="shared" ca="1" si="107"/>
        <v>68001</v>
      </c>
      <c r="G1708">
        <f t="shared" ca="1" si="107"/>
        <v>19399</v>
      </c>
      <c r="H1708">
        <f t="shared" ca="1" si="107"/>
        <v>72502</v>
      </c>
      <c r="I1708">
        <f t="shared" ca="1" si="107"/>
        <v>10522</v>
      </c>
    </row>
    <row r="1709" spans="1:9" x14ac:dyDescent="0.35">
      <c r="A1709">
        <v>2020</v>
      </c>
      <c r="B1709">
        <v>36</v>
      </c>
      <c r="C1709">
        <v>1056020194</v>
      </c>
      <c r="D1709" t="s">
        <v>24</v>
      </c>
      <c r="E1709">
        <f t="shared" ca="1" si="107"/>
        <v>7018</v>
      </c>
      <c r="F1709">
        <f t="shared" ca="1" si="107"/>
        <v>11818</v>
      </c>
      <c r="G1709">
        <f t="shared" ca="1" si="107"/>
        <v>80253</v>
      </c>
      <c r="H1709">
        <f t="shared" ca="1" si="107"/>
        <v>45885</v>
      </c>
      <c r="I1709">
        <f t="shared" ca="1" si="107"/>
        <v>31752</v>
      </c>
    </row>
    <row r="1710" spans="1:9" x14ac:dyDescent="0.35">
      <c r="A1710">
        <v>2020</v>
      </c>
      <c r="B1710">
        <v>36</v>
      </c>
      <c r="C1710">
        <v>1056020229</v>
      </c>
      <c r="D1710" t="s">
        <v>25</v>
      </c>
      <c r="E1710">
        <f t="shared" ca="1" si="107"/>
        <v>8492</v>
      </c>
      <c r="F1710">
        <f t="shared" ca="1" si="107"/>
        <v>53674</v>
      </c>
      <c r="G1710">
        <f t="shared" ca="1" si="107"/>
        <v>62437</v>
      </c>
      <c r="H1710">
        <f t="shared" ca="1" si="107"/>
        <v>32706</v>
      </c>
      <c r="I1710">
        <f t="shared" ca="1" si="107"/>
        <v>27378</v>
      </c>
    </row>
    <row r="1711" spans="1:9" x14ac:dyDescent="0.35">
      <c r="A1711">
        <v>2020</v>
      </c>
      <c r="B1711">
        <v>36</v>
      </c>
      <c r="C1711">
        <v>1056020234</v>
      </c>
      <c r="D1711" t="s">
        <v>26</v>
      </c>
      <c r="E1711">
        <f t="shared" ca="1" si="107"/>
        <v>2001</v>
      </c>
      <c r="F1711">
        <f t="shared" ca="1" si="107"/>
        <v>85450</v>
      </c>
      <c r="G1711">
        <f t="shared" ca="1" si="107"/>
        <v>4592</v>
      </c>
      <c r="H1711">
        <f t="shared" ca="1" si="107"/>
        <v>48942</v>
      </c>
      <c r="I1711">
        <f t="shared" ca="1" si="107"/>
        <v>57718</v>
      </c>
    </row>
    <row r="1712" spans="1:9" x14ac:dyDescent="0.35">
      <c r="A1712">
        <v>2020</v>
      </c>
      <c r="B1712">
        <v>36</v>
      </c>
      <c r="C1712">
        <v>1056020299</v>
      </c>
      <c r="D1712" t="s">
        <v>49</v>
      </c>
      <c r="E1712">
        <f t="shared" ca="1" si="107"/>
        <v>38304</v>
      </c>
      <c r="F1712">
        <f t="shared" ca="1" si="107"/>
        <v>94102</v>
      </c>
      <c r="G1712">
        <f t="shared" ca="1" si="107"/>
        <v>61429</v>
      </c>
      <c r="H1712">
        <f t="shared" ca="1" si="107"/>
        <v>37605</v>
      </c>
      <c r="I1712">
        <f t="shared" ca="1" si="107"/>
        <v>21541</v>
      </c>
    </row>
    <row r="1713" spans="1:9" x14ac:dyDescent="0.35">
      <c r="A1713">
        <v>2020</v>
      </c>
      <c r="B1713">
        <v>36</v>
      </c>
      <c r="C1713">
        <v>1056020301</v>
      </c>
      <c r="D1713" t="s">
        <v>50</v>
      </c>
      <c r="E1713">
        <f t="shared" ca="1" si="107"/>
        <v>8959</v>
      </c>
      <c r="F1713">
        <f t="shared" ca="1" si="107"/>
        <v>74988</v>
      </c>
      <c r="G1713">
        <f t="shared" ca="1" si="107"/>
        <v>24928</v>
      </c>
      <c r="H1713">
        <f t="shared" ca="1" si="107"/>
        <v>37245</v>
      </c>
      <c r="I1713">
        <f t="shared" ca="1" si="107"/>
        <v>19559</v>
      </c>
    </row>
    <row r="1714" spans="1:9" x14ac:dyDescent="0.35">
      <c r="A1714">
        <v>2020</v>
      </c>
      <c r="B1714">
        <v>36</v>
      </c>
      <c r="C1714">
        <v>1058300017</v>
      </c>
      <c r="D1714" t="s">
        <v>56</v>
      </c>
      <c r="E1714">
        <f t="shared" ca="1" si="107"/>
        <v>50899</v>
      </c>
      <c r="F1714">
        <f t="shared" ca="1" si="107"/>
        <v>81567</v>
      </c>
      <c r="G1714">
        <f t="shared" ca="1" si="107"/>
        <v>22321</v>
      </c>
      <c r="H1714">
        <f t="shared" ca="1" si="107"/>
        <v>47952</v>
      </c>
      <c r="I1714">
        <f t="shared" ca="1" si="107"/>
        <v>41707</v>
      </c>
    </row>
    <row r="1715" spans="1:9" x14ac:dyDescent="0.35">
      <c r="A1715">
        <v>2020</v>
      </c>
      <c r="B1715">
        <v>36</v>
      </c>
      <c r="C1715">
        <v>2400000128</v>
      </c>
      <c r="D1715" t="s">
        <v>28</v>
      </c>
      <c r="E1715">
        <f t="shared" ref="E1715:I1730" ca="1" si="108">RANDBETWEEN(0,100000)</f>
        <v>987</v>
      </c>
      <c r="F1715">
        <f t="shared" ca="1" si="108"/>
        <v>30110</v>
      </c>
      <c r="G1715">
        <f t="shared" ca="1" si="108"/>
        <v>98837</v>
      </c>
      <c r="H1715">
        <f t="shared" ca="1" si="108"/>
        <v>78145</v>
      </c>
      <c r="I1715">
        <f t="shared" ca="1" si="108"/>
        <v>72689</v>
      </c>
    </row>
    <row r="1716" spans="1:9" x14ac:dyDescent="0.35">
      <c r="A1716">
        <v>2020</v>
      </c>
      <c r="B1716">
        <v>36</v>
      </c>
      <c r="C1716">
        <v>2400003033</v>
      </c>
      <c r="D1716" t="s">
        <v>29</v>
      </c>
      <c r="E1716">
        <f t="shared" ca="1" si="108"/>
        <v>97478</v>
      </c>
      <c r="F1716">
        <f t="shared" ca="1" si="108"/>
        <v>21789</v>
      </c>
      <c r="G1716">
        <f t="shared" ca="1" si="108"/>
        <v>13495</v>
      </c>
      <c r="H1716">
        <f t="shared" ca="1" si="108"/>
        <v>84728</v>
      </c>
      <c r="I1716">
        <f t="shared" ca="1" si="108"/>
        <v>58200</v>
      </c>
    </row>
    <row r="1717" spans="1:9" x14ac:dyDescent="0.35">
      <c r="A1717">
        <v>2020</v>
      </c>
      <c r="B1717">
        <v>36</v>
      </c>
      <c r="C1717">
        <v>1000312993</v>
      </c>
      <c r="D1717" t="s">
        <v>77</v>
      </c>
      <c r="E1717">
        <f t="shared" ca="1" si="108"/>
        <v>97729</v>
      </c>
      <c r="F1717">
        <f t="shared" ca="1" si="108"/>
        <v>76908</v>
      </c>
      <c r="G1717">
        <f t="shared" ca="1" si="108"/>
        <v>22737</v>
      </c>
      <c r="H1717">
        <f t="shared" ca="1" si="108"/>
        <v>11686</v>
      </c>
      <c r="I1717">
        <f t="shared" ca="1" si="108"/>
        <v>56365</v>
      </c>
    </row>
    <row r="1718" spans="1:9" x14ac:dyDescent="0.35">
      <c r="A1718">
        <v>2020</v>
      </c>
      <c r="B1718">
        <v>37</v>
      </c>
      <c r="C1718">
        <v>1952</v>
      </c>
      <c r="D1718" t="s">
        <v>0</v>
      </c>
      <c r="E1718">
        <f t="shared" ca="1" si="108"/>
        <v>73082</v>
      </c>
      <c r="F1718">
        <f t="shared" ca="1" si="108"/>
        <v>59876</v>
      </c>
      <c r="G1718">
        <f t="shared" ca="1" si="108"/>
        <v>29560</v>
      </c>
      <c r="H1718">
        <f t="shared" ca="1" si="108"/>
        <v>66015</v>
      </c>
      <c r="I1718">
        <f t="shared" ca="1" si="108"/>
        <v>14408</v>
      </c>
    </row>
    <row r="1719" spans="1:9" x14ac:dyDescent="0.35">
      <c r="A1719">
        <v>2020</v>
      </c>
      <c r="B1719">
        <v>37</v>
      </c>
      <c r="C1719">
        <v>1000040288</v>
      </c>
      <c r="D1719" t="s">
        <v>1</v>
      </c>
      <c r="E1719">
        <f t="shared" ca="1" si="108"/>
        <v>45902</v>
      </c>
      <c r="F1719">
        <f t="shared" ca="1" si="108"/>
        <v>36986</v>
      </c>
      <c r="G1719">
        <f t="shared" ca="1" si="108"/>
        <v>47790</v>
      </c>
      <c r="H1719">
        <f t="shared" ca="1" si="108"/>
        <v>98490</v>
      </c>
      <c r="I1719">
        <f t="shared" ca="1" si="108"/>
        <v>9974</v>
      </c>
    </row>
    <row r="1720" spans="1:9" x14ac:dyDescent="0.35">
      <c r="A1720">
        <v>2020</v>
      </c>
      <c r="B1720">
        <v>37</v>
      </c>
      <c r="C1720">
        <v>1000103177</v>
      </c>
      <c r="D1720" t="s">
        <v>30</v>
      </c>
      <c r="E1720">
        <f t="shared" ca="1" si="108"/>
        <v>35958</v>
      </c>
      <c r="F1720">
        <f t="shared" ca="1" si="108"/>
        <v>49458</v>
      </c>
      <c r="G1720">
        <f t="shared" ca="1" si="108"/>
        <v>64770</v>
      </c>
      <c r="H1720">
        <f t="shared" ca="1" si="108"/>
        <v>63570</v>
      </c>
      <c r="I1720">
        <f t="shared" ca="1" si="108"/>
        <v>61266</v>
      </c>
    </row>
    <row r="1721" spans="1:9" x14ac:dyDescent="0.35">
      <c r="A1721">
        <v>2020</v>
      </c>
      <c r="B1721">
        <v>37</v>
      </c>
      <c r="C1721">
        <v>1000118312</v>
      </c>
      <c r="D1721" t="s">
        <v>31</v>
      </c>
      <c r="E1721">
        <f t="shared" ca="1" si="108"/>
        <v>11408</v>
      </c>
      <c r="F1721">
        <f t="shared" ca="1" si="108"/>
        <v>11500</v>
      </c>
      <c r="G1721">
        <f t="shared" ca="1" si="108"/>
        <v>48289</v>
      </c>
      <c r="H1721">
        <f t="shared" ca="1" si="108"/>
        <v>67862</v>
      </c>
      <c r="I1721">
        <f t="shared" ca="1" si="108"/>
        <v>67609</v>
      </c>
    </row>
    <row r="1722" spans="1:9" x14ac:dyDescent="0.35">
      <c r="A1722">
        <v>2020</v>
      </c>
      <c r="B1722">
        <v>37</v>
      </c>
      <c r="C1722">
        <v>1000123540</v>
      </c>
      <c r="D1722" t="s">
        <v>3</v>
      </c>
      <c r="E1722">
        <f t="shared" ca="1" si="108"/>
        <v>37704</v>
      </c>
      <c r="F1722">
        <f t="shared" ca="1" si="108"/>
        <v>82234</v>
      </c>
      <c r="G1722">
        <f t="shared" ca="1" si="108"/>
        <v>18155</v>
      </c>
      <c r="H1722">
        <f t="shared" ca="1" si="108"/>
        <v>2896</v>
      </c>
      <c r="I1722">
        <f t="shared" ca="1" si="108"/>
        <v>1446</v>
      </c>
    </row>
    <row r="1723" spans="1:9" x14ac:dyDescent="0.35">
      <c r="A1723">
        <v>2020</v>
      </c>
      <c r="B1723">
        <v>37</v>
      </c>
      <c r="C1723">
        <v>1000123622</v>
      </c>
      <c r="D1723" t="s">
        <v>32</v>
      </c>
      <c r="E1723">
        <f t="shared" ca="1" si="108"/>
        <v>75091</v>
      </c>
      <c r="F1723">
        <f t="shared" ca="1" si="108"/>
        <v>44056</v>
      </c>
      <c r="G1723">
        <f t="shared" ca="1" si="108"/>
        <v>81956</v>
      </c>
      <c r="H1723">
        <f t="shared" ca="1" si="108"/>
        <v>50852</v>
      </c>
      <c r="I1723">
        <f t="shared" ca="1" si="108"/>
        <v>29505</v>
      </c>
    </row>
    <row r="1724" spans="1:9" x14ac:dyDescent="0.35">
      <c r="A1724">
        <v>2020</v>
      </c>
      <c r="B1724">
        <v>37</v>
      </c>
      <c r="C1724">
        <v>1000132693</v>
      </c>
      <c r="D1724" t="s">
        <v>33</v>
      </c>
      <c r="E1724">
        <f t="shared" ca="1" si="108"/>
        <v>87436</v>
      </c>
      <c r="F1724">
        <f t="shared" ca="1" si="108"/>
        <v>33520</v>
      </c>
      <c r="G1724">
        <f t="shared" ca="1" si="108"/>
        <v>16501</v>
      </c>
      <c r="H1724">
        <f t="shared" ca="1" si="108"/>
        <v>22856</v>
      </c>
      <c r="I1724">
        <f t="shared" ca="1" si="108"/>
        <v>85348</v>
      </c>
    </row>
    <row r="1725" spans="1:9" x14ac:dyDescent="0.35">
      <c r="A1725">
        <v>2020</v>
      </c>
      <c r="B1725">
        <v>37</v>
      </c>
      <c r="C1725">
        <v>1000132700</v>
      </c>
      <c r="D1725" t="s">
        <v>34</v>
      </c>
      <c r="E1725">
        <f t="shared" ca="1" si="108"/>
        <v>34105</v>
      </c>
      <c r="F1725">
        <f t="shared" ca="1" si="108"/>
        <v>3436</v>
      </c>
      <c r="G1725">
        <f t="shared" ca="1" si="108"/>
        <v>39810</v>
      </c>
      <c r="H1725">
        <f t="shared" ca="1" si="108"/>
        <v>17634</v>
      </c>
      <c r="I1725">
        <f t="shared" ca="1" si="108"/>
        <v>1532</v>
      </c>
    </row>
    <row r="1726" spans="1:9" x14ac:dyDescent="0.35">
      <c r="A1726">
        <v>2020</v>
      </c>
      <c r="B1726">
        <v>37</v>
      </c>
      <c r="C1726">
        <v>1000139077</v>
      </c>
      <c r="D1726" t="s">
        <v>35</v>
      </c>
      <c r="E1726">
        <f t="shared" ca="1" si="108"/>
        <v>33387</v>
      </c>
      <c r="F1726">
        <f t="shared" ca="1" si="108"/>
        <v>50667</v>
      </c>
      <c r="G1726">
        <f t="shared" ca="1" si="108"/>
        <v>5895</v>
      </c>
      <c r="H1726">
        <f t="shared" ca="1" si="108"/>
        <v>54786</v>
      </c>
      <c r="I1726">
        <f t="shared" ca="1" si="108"/>
        <v>35546</v>
      </c>
    </row>
    <row r="1727" spans="1:9" x14ac:dyDescent="0.35">
      <c r="A1727">
        <v>2020</v>
      </c>
      <c r="B1727">
        <v>37</v>
      </c>
      <c r="C1727">
        <v>1000145123</v>
      </c>
      <c r="D1727" t="s">
        <v>4</v>
      </c>
      <c r="E1727">
        <f t="shared" ca="1" si="108"/>
        <v>90299</v>
      </c>
      <c r="F1727">
        <f t="shared" ca="1" si="108"/>
        <v>66200</v>
      </c>
      <c r="G1727">
        <f t="shared" ca="1" si="108"/>
        <v>21432</v>
      </c>
      <c r="H1727">
        <f t="shared" ca="1" si="108"/>
        <v>13422</v>
      </c>
      <c r="I1727">
        <f t="shared" ca="1" si="108"/>
        <v>88920</v>
      </c>
    </row>
    <row r="1728" spans="1:9" x14ac:dyDescent="0.35">
      <c r="A1728">
        <v>2020</v>
      </c>
      <c r="B1728">
        <v>37</v>
      </c>
      <c r="C1728">
        <v>1000161030</v>
      </c>
      <c r="D1728" t="s">
        <v>5</v>
      </c>
      <c r="E1728">
        <f t="shared" ca="1" si="108"/>
        <v>92226</v>
      </c>
      <c r="F1728">
        <f t="shared" ca="1" si="108"/>
        <v>6694</v>
      </c>
      <c r="G1728">
        <f t="shared" ca="1" si="108"/>
        <v>55007</v>
      </c>
      <c r="H1728">
        <f t="shared" ca="1" si="108"/>
        <v>85210</v>
      </c>
      <c r="I1728">
        <f t="shared" ca="1" si="108"/>
        <v>51248</v>
      </c>
    </row>
    <row r="1729" spans="1:9" x14ac:dyDescent="0.35">
      <c r="A1729">
        <v>2020</v>
      </c>
      <c r="B1729">
        <v>37</v>
      </c>
      <c r="C1729">
        <v>1000195149</v>
      </c>
      <c r="D1729" t="s">
        <v>51</v>
      </c>
      <c r="E1729">
        <f t="shared" ca="1" si="108"/>
        <v>68325</v>
      </c>
      <c r="F1729">
        <f t="shared" ca="1" si="108"/>
        <v>90656</v>
      </c>
      <c r="G1729">
        <f t="shared" ca="1" si="108"/>
        <v>87100</v>
      </c>
      <c r="H1729">
        <f t="shared" ca="1" si="108"/>
        <v>13079</v>
      </c>
      <c r="I1729">
        <f t="shared" ca="1" si="108"/>
        <v>57791</v>
      </c>
    </row>
    <row r="1730" spans="1:9" x14ac:dyDescent="0.35">
      <c r="A1730">
        <v>2020</v>
      </c>
      <c r="B1730">
        <v>37</v>
      </c>
      <c r="C1730">
        <v>1000195150</v>
      </c>
      <c r="D1730" t="s">
        <v>36</v>
      </c>
      <c r="E1730">
        <f t="shared" ca="1" si="108"/>
        <v>90398</v>
      </c>
      <c r="F1730">
        <f t="shared" ca="1" si="108"/>
        <v>7443</v>
      </c>
      <c r="G1730">
        <f t="shared" ca="1" si="108"/>
        <v>89655</v>
      </c>
      <c r="H1730">
        <f t="shared" ca="1" si="108"/>
        <v>19983</v>
      </c>
      <c r="I1730">
        <f t="shared" ca="1" si="108"/>
        <v>21428</v>
      </c>
    </row>
    <row r="1731" spans="1:9" x14ac:dyDescent="0.35">
      <c r="A1731">
        <v>2020</v>
      </c>
      <c r="B1731">
        <v>37</v>
      </c>
      <c r="C1731">
        <v>1000195151</v>
      </c>
      <c r="D1731" t="s">
        <v>37</v>
      </c>
      <c r="E1731">
        <f t="shared" ref="E1731:I1746" ca="1" si="109">RANDBETWEEN(0,100000)</f>
        <v>74078</v>
      </c>
      <c r="F1731">
        <f t="shared" ca="1" si="109"/>
        <v>15620</v>
      </c>
      <c r="G1731">
        <f t="shared" ca="1" si="109"/>
        <v>32720</v>
      </c>
      <c r="H1731">
        <f t="shared" ca="1" si="109"/>
        <v>59719</v>
      </c>
      <c r="I1731">
        <f t="shared" ca="1" si="109"/>
        <v>32997</v>
      </c>
    </row>
    <row r="1732" spans="1:9" x14ac:dyDescent="0.35">
      <c r="A1732">
        <v>2020</v>
      </c>
      <c r="B1732">
        <v>37</v>
      </c>
      <c r="C1732">
        <v>1000195152</v>
      </c>
      <c r="D1732" t="s">
        <v>38</v>
      </c>
      <c r="E1732">
        <f t="shared" ca="1" si="109"/>
        <v>38247</v>
      </c>
      <c r="F1732">
        <f t="shared" ca="1" si="109"/>
        <v>12300</v>
      </c>
      <c r="G1732">
        <f t="shared" ca="1" si="109"/>
        <v>59975</v>
      </c>
      <c r="H1732">
        <f t="shared" ca="1" si="109"/>
        <v>41511</v>
      </c>
      <c r="I1732">
        <f t="shared" ca="1" si="109"/>
        <v>8414</v>
      </c>
    </row>
    <row r="1733" spans="1:9" x14ac:dyDescent="0.35">
      <c r="A1733">
        <v>2020</v>
      </c>
      <c r="B1733">
        <v>37</v>
      </c>
      <c r="C1733">
        <v>1000197691</v>
      </c>
      <c r="D1733" t="s">
        <v>6</v>
      </c>
      <c r="E1733">
        <f t="shared" ca="1" si="109"/>
        <v>1061</v>
      </c>
      <c r="F1733">
        <f t="shared" ca="1" si="109"/>
        <v>62400</v>
      </c>
      <c r="G1733">
        <f t="shared" ca="1" si="109"/>
        <v>568</v>
      </c>
      <c r="H1733">
        <f t="shared" ca="1" si="109"/>
        <v>88910</v>
      </c>
      <c r="I1733">
        <f t="shared" ca="1" si="109"/>
        <v>69446</v>
      </c>
    </row>
    <row r="1734" spans="1:9" x14ac:dyDescent="0.35">
      <c r="A1734">
        <v>2020</v>
      </c>
      <c r="B1734">
        <v>37</v>
      </c>
      <c r="C1734">
        <v>1000198007</v>
      </c>
      <c r="D1734" t="s">
        <v>39</v>
      </c>
      <c r="E1734">
        <f t="shared" ca="1" si="109"/>
        <v>85470</v>
      </c>
      <c r="F1734">
        <f t="shared" ca="1" si="109"/>
        <v>19339</v>
      </c>
      <c r="G1734">
        <f t="shared" ca="1" si="109"/>
        <v>53761</v>
      </c>
      <c r="H1734">
        <f t="shared" ca="1" si="109"/>
        <v>79399</v>
      </c>
      <c r="I1734">
        <f t="shared" ca="1" si="109"/>
        <v>61520</v>
      </c>
    </row>
    <row r="1735" spans="1:9" x14ac:dyDescent="0.35">
      <c r="A1735">
        <v>2020</v>
      </c>
      <c r="B1735">
        <v>37</v>
      </c>
      <c r="C1735">
        <v>1000213754</v>
      </c>
      <c r="D1735" t="s">
        <v>7</v>
      </c>
      <c r="E1735">
        <f t="shared" ca="1" si="109"/>
        <v>10362</v>
      </c>
      <c r="F1735">
        <f t="shared" ca="1" si="109"/>
        <v>72067</v>
      </c>
      <c r="G1735">
        <f t="shared" ca="1" si="109"/>
        <v>86393</v>
      </c>
      <c r="H1735">
        <f t="shared" ca="1" si="109"/>
        <v>63211</v>
      </c>
      <c r="I1735">
        <f t="shared" ca="1" si="109"/>
        <v>79132</v>
      </c>
    </row>
    <row r="1736" spans="1:9" x14ac:dyDescent="0.35">
      <c r="A1736">
        <v>2020</v>
      </c>
      <c r="B1736">
        <v>37</v>
      </c>
      <c r="C1736">
        <v>1000213755</v>
      </c>
      <c r="D1736" t="s">
        <v>53</v>
      </c>
      <c r="E1736">
        <f t="shared" ca="1" si="109"/>
        <v>52311</v>
      </c>
      <c r="F1736">
        <f t="shared" ca="1" si="109"/>
        <v>72006</v>
      </c>
      <c r="G1736">
        <f t="shared" ca="1" si="109"/>
        <v>33972</v>
      </c>
      <c r="H1736">
        <f t="shared" ca="1" si="109"/>
        <v>83147</v>
      </c>
      <c r="I1736">
        <f t="shared" ca="1" si="109"/>
        <v>55752</v>
      </c>
    </row>
    <row r="1737" spans="1:9" x14ac:dyDescent="0.35">
      <c r="A1737">
        <v>2020</v>
      </c>
      <c r="B1737">
        <v>37</v>
      </c>
      <c r="C1737">
        <v>1000213757</v>
      </c>
      <c r="D1737" t="s">
        <v>54</v>
      </c>
      <c r="E1737">
        <f t="shared" ca="1" si="109"/>
        <v>71349</v>
      </c>
      <c r="F1737">
        <f t="shared" ca="1" si="109"/>
        <v>61057</v>
      </c>
      <c r="G1737">
        <f t="shared" ca="1" si="109"/>
        <v>90156</v>
      </c>
      <c r="H1737">
        <f t="shared" ca="1" si="109"/>
        <v>94968</v>
      </c>
      <c r="I1737">
        <f t="shared" ca="1" si="109"/>
        <v>84475</v>
      </c>
    </row>
    <row r="1738" spans="1:9" x14ac:dyDescent="0.35">
      <c r="A1738">
        <v>2020</v>
      </c>
      <c r="B1738">
        <v>37</v>
      </c>
      <c r="C1738">
        <v>1000225627</v>
      </c>
      <c r="D1738" t="s">
        <v>40</v>
      </c>
      <c r="E1738">
        <f t="shared" ca="1" si="109"/>
        <v>73182</v>
      </c>
      <c r="F1738">
        <f t="shared" ca="1" si="109"/>
        <v>2280</v>
      </c>
      <c r="G1738">
        <f t="shared" ca="1" si="109"/>
        <v>17170</v>
      </c>
      <c r="H1738">
        <f t="shared" ca="1" si="109"/>
        <v>10293</v>
      </c>
      <c r="I1738">
        <f t="shared" ca="1" si="109"/>
        <v>24732</v>
      </c>
    </row>
    <row r="1739" spans="1:9" x14ac:dyDescent="0.35">
      <c r="A1739">
        <v>2020</v>
      </c>
      <c r="B1739">
        <v>37</v>
      </c>
      <c r="C1739">
        <v>1000228236</v>
      </c>
      <c r="D1739" t="s">
        <v>41</v>
      </c>
      <c r="E1739">
        <f t="shared" ca="1" si="109"/>
        <v>12062</v>
      </c>
      <c r="F1739">
        <f t="shared" ca="1" si="109"/>
        <v>23797</v>
      </c>
      <c r="G1739">
        <f t="shared" ca="1" si="109"/>
        <v>84188</v>
      </c>
      <c r="H1739">
        <f t="shared" ca="1" si="109"/>
        <v>14104</v>
      </c>
      <c r="I1739">
        <f t="shared" ca="1" si="109"/>
        <v>10893</v>
      </c>
    </row>
    <row r="1740" spans="1:9" x14ac:dyDescent="0.35">
      <c r="A1740">
        <v>2020</v>
      </c>
      <c r="B1740">
        <v>37</v>
      </c>
      <c r="C1740">
        <v>1000228238</v>
      </c>
      <c r="D1740" t="s">
        <v>8</v>
      </c>
      <c r="E1740">
        <f t="shared" ca="1" si="109"/>
        <v>42998</v>
      </c>
      <c r="F1740">
        <f t="shared" ca="1" si="109"/>
        <v>69830</v>
      </c>
      <c r="G1740">
        <f t="shared" ca="1" si="109"/>
        <v>87703</v>
      </c>
      <c r="H1740">
        <f t="shared" ca="1" si="109"/>
        <v>33065</v>
      </c>
      <c r="I1740">
        <f t="shared" ca="1" si="109"/>
        <v>66535</v>
      </c>
    </row>
    <row r="1741" spans="1:9" x14ac:dyDescent="0.35">
      <c r="A1741">
        <v>2020</v>
      </c>
      <c r="B1741">
        <v>37</v>
      </c>
      <c r="C1741">
        <v>1000230496</v>
      </c>
      <c r="D1741" t="s">
        <v>42</v>
      </c>
      <c r="E1741">
        <f t="shared" ca="1" si="109"/>
        <v>59376</v>
      </c>
      <c r="F1741">
        <f t="shared" ca="1" si="109"/>
        <v>87579</v>
      </c>
      <c r="G1741">
        <f t="shared" ca="1" si="109"/>
        <v>67347</v>
      </c>
      <c r="H1741">
        <f t="shared" ca="1" si="109"/>
        <v>81036</v>
      </c>
      <c r="I1741">
        <f t="shared" ca="1" si="109"/>
        <v>62397</v>
      </c>
    </row>
    <row r="1742" spans="1:9" x14ac:dyDescent="0.35">
      <c r="A1742">
        <v>2020</v>
      </c>
      <c r="B1742">
        <v>37</v>
      </c>
      <c r="C1742">
        <v>1000239476</v>
      </c>
      <c r="D1742" t="s">
        <v>9</v>
      </c>
      <c r="E1742">
        <f t="shared" ca="1" si="109"/>
        <v>15832</v>
      </c>
      <c r="F1742">
        <f t="shared" ca="1" si="109"/>
        <v>73553</v>
      </c>
      <c r="G1742">
        <f t="shared" ca="1" si="109"/>
        <v>24399</v>
      </c>
      <c r="H1742">
        <f t="shared" ca="1" si="109"/>
        <v>64905</v>
      </c>
      <c r="I1742">
        <f t="shared" ca="1" si="109"/>
        <v>37369</v>
      </c>
    </row>
    <row r="1743" spans="1:9" x14ac:dyDescent="0.35">
      <c r="A1743">
        <v>2020</v>
      </c>
      <c r="B1743">
        <v>37</v>
      </c>
      <c r="C1743">
        <v>1000242243</v>
      </c>
      <c r="D1743" t="s">
        <v>10</v>
      </c>
      <c r="E1743">
        <f t="shared" ca="1" si="109"/>
        <v>70913</v>
      </c>
      <c r="F1743">
        <f t="shared" ca="1" si="109"/>
        <v>30915</v>
      </c>
      <c r="G1743">
        <f t="shared" ca="1" si="109"/>
        <v>94525</v>
      </c>
      <c r="H1743">
        <f t="shared" ca="1" si="109"/>
        <v>64516</v>
      </c>
      <c r="I1743">
        <f t="shared" ca="1" si="109"/>
        <v>62143</v>
      </c>
    </row>
    <row r="1744" spans="1:9" x14ac:dyDescent="0.35">
      <c r="A1744">
        <v>2020</v>
      </c>
      <c r="B1744">
        <v>37</v>
      </c>
      <c r="C1744">
        <v>1000242255</v>
      </c>
      <c r="D1744" t="s">
        <v>55</v>
      </c>
      <c r="E1744">
        <f t="shared" ca="1" si="109"/>
        <v>78982</v>
      </c>
      <c r="F1744">
        <f t="shared" ca="1" si="109"/>
        <v>11759</v>
      </c>
      <c r="G1744">
        <f t="shared" ca="1" si="109"/>
        <v>26314</v>
      </c>
      <c r="H1744">
        <f t="shared" ca="1" si="109"/>
        <v>3245</v>
      </c>
      <c r="I1744">
        <f t="shared" ca="1" si="109"/>
        <v>23757</v>
      </c>
    </row>
    <row r="1745" spans="1:9" x14ac:dyDescent="0.35">
      <c r="A1745">
        <v>2020</v>
      </c>
      <c r="B1745">
        <v>37</v>
      </c>
      <c r="C1745">
        <v>1000257580</v>
      </c>
      <c r="D1745" t="s">
        <v>43</v>
      </c>
      <c r="E1745">
        <f t="shared" ca="1" si="109"/>
        <v>25984</v>
      </c>
      <c r="F1745">
        <f t="shared" ca="1" si="109"/>
        <v>82182</v>
      </c>
      <c r="G1745">
        <f t="shared" ca="1" si="109"/>
        <v>3302</v>
      </c>
      <c r="H1745">
        <f t="shared" ca="1" si="109"/>
        <v>59097</v>
      </c>
      <c r="I1745">
        <f t="shared" ca="1" si="109"/>
        <v>93562</v>
      </c>
    </row>
    <row r="1746" spans="1:9" x14ac:dyDescent="0.35">
      <c r="A1746">
        <v>2020</v>
      </c>
      <c r="B1746">
        <v>37</v>
      </c>
      <c r="C1746">
        <v>1000257581</v>
      </c>
      <c r="D1746" t="s">
        <v>15</v>
      </c>
      <c r="E1746">
        <f t="shared" ca="1" si="109"/>
        <v>31922</v>
      </c>
      <c r="F1746">
        <f t="shared" ca="1" si="109"/>
        <v>18684</v>
      </c>
      <c r="G1746">
        <f t="shared" ca="1" si="109"/>
        <v>52296</v>
      </c>
      <c r="H1746">
        <f t="shared" ca="1" si="109"/>
        <v>54192</v>
      </c>
      <c r="I1746">
        <f t="shared" ca="1" si="109"/>
        <v>30418</v>
      </c>
    </row>
    <row r="1747" spans="1:9" x14ac:dyDescent="0.35">
      <c r="A1747">
        <v>2020</v>
      </c>
      <c r="B1747">
        <v>37</v>
      </c>
      <c r="C1747">
        <v>1000272399</v>
      </c>
      <c r="D1747" t="s">
        <v>16</v>
      </c>
      <c r="E1747">
        <f t="shared" ref="E1747:I1762" ca="1" si="110">RANDBETWEEN(0,100000)</f>
        <v>89898</v>
      </c>
      <c r="F1747">
        <f t="shared" ca="1" si="110"/>
        <v>83097</v>
      </c>
      <c r="G1747">
        <f t="shared" ca="1" si="110"/>
        <v>12069</v>
      </c>
      <c r="H1747">
        <f t="shared" ca="1" si="110"/>
        <v>75241</v>
      </c>
      <c r="I1747">
        <f t="shared" ca="1" si="110"/>
        <v>22287</v>
      </c>
    </row>
    <row r="1748" spans="1:9" x14ac:dyDescent="0.35">
      <c r="A1748">
        <v>2020</v>
      </c>
      <c r="B1748">
        <v>37</v>
      </c>
      <c r="C1748">
        <v>1000272402</v>
      </c>
      <c r="D1748" t="s">
        <v>17</v>
      </c>
      <c r="E1748">
        <f t="shared" ca="1" si="110"/>
        <v>51561</v>
      </c>
      <c r="F1748">
        <f t="shared" ca="1" si="110"/>
        <v>86893</v>
      </c>
      <c r="G1748">
        <f t="shared" ca="1" si="110"/>
        <v>57825</v>
      </c>
      <c r="H1748">
        <f t="shared" ca="1" si="110"/>
        <v>48030</v>
      </c>
      <c r="I1748">
        <f t="shared" ca="1" si="110"/>
        <v>92172</v>
      </c>
    </row>
    <row r="1749" spans="1:9" x14ac:dyDescent="0.35">
      <c r="A1749">
        <v>2020</v>
      </c>
      <c r="B1749">
        <v>37</v>
      </c>
      <c r="C1749">
        <v>1000273180</v>
      </c>
      <c r="D1749" t="s">
        <v>18</v>
      </c>
      <c r="E1749">
        <f t="shared" ca="1" si="110"/>
        <v>65866</v>
      </c>
      <c r="F1749">
        <f t="shared" ca="1" si="110"/>
        <v>51314</v>
      </c>
      <c r="G1749">
        <f t="shared" ca="1" si="110"/>
        <v>44111</v>
      </c>
      <c r="H1749">
        <f t="shared" ca="1" si="110"/>
        <v>35404</v>
      </c>
      <c r="I1749">
        <f t="shared" ca="1" si="110"/>
        <v>73019</v>
      </c>
    </row>
    <row r="1750" spans="1:9" x14ac:dyDescent="0.35">
      <c r="A1750">
        <v>2020</v>
      </c>
      <c r="B1750">
        <v>37</v>
      </c>
      <c r="C1750">
        <v>1000293834</v>
      </c>
      <c r="D1750" t="s">
        <v>62</v>
      </c>
      <c r="E1750">
        <f t="shared" ca="1" si="110"/>
        <v>38525</v>
      </c>
      <c r="F1750">
        <f t="shared" ca="1" si="110"/>
        <v>43839</v>
      </c>
      <c r="G1750">
        <f t="shared" ca="1" si="110"/>
        <v>87357</v>
      </c>
      <c r="H1750">
        <f t="shared" ca="1" si="110"/>
        <v>3891</v>
      </c>
      <c r="I1750">
        <f t="shared" ca="1" si="110"/>
        <v>52897</v>
      </c>
    </row>
    <row r="1751" spans="1:9" x14ac:dyDescent="0.35">
      <c r="A1751">
        <v>2020</v>
      </c>
      <c r="B1751">
        <v>37</v>
      </c>
      <c r="C1751">
        <v>1000295705</v>
      </c>
      <c r="D1751" t="s">
        <v>57</v>
      </c>
      <c r="E1751">
        <f t="shared" ca="1" si="110"/>
        <v>9623</v>
      </c>
      <c r="F1751">
        <f t="shared" ca="1" si="110"/>
        <v>22475</v>
      </c>
      <c r="G1751">
        <f t="shared" ca="1" si="110"/>
        <v>46435</v>
      </c>
      <c r="H1751">
        <f t="shared" ca="1" si="110"/>
        <v>65960</v>
      </c>
      <c r="I1751">
        <f t="shared" ca="1" si="110"/>
        <v>50338</v>
      </c>
    </row>
    <row r="1752" spans="1:9" x14ac:dyDescent="0.35">
      <c r="A1752">
        <v>2020</v>
      </c>
      <c r="B1752">
        <v>37</v>
      </c>
      <c r="C1752">
        <v>1000299623</v>
      </c>
      <c r="D1752" t="s">
        <v>59</v>
      </c>
      <c r="E1752">
        <f t="shared" ca="1" si="110"/>
        <v>11280</v>
      </c>
      <c r="F1752">
        <f t="shared" ca="1" si="110"/>
        <v>60709</v>
      </c>
      <c r="G1752">
        <f t="shared" ca="1" si="110"/>
        <v>59460</v>
      </c>
      <c r="H1752">
        <f t="shared" ca="1" si="110"/>
        <v>74254</v>
      </c>
      <c r="I1752">
        <f t="shared" ca="1" si="110"/>
        <v>47637</v>
      </c>
    </row>
    <row r="1753" spans="1:9" x14ac:dyDescent="0.35">
      <c r="A1753">
        <v>2020</v>
      </c>
      <c r="B1753">
        <v>37</v>
      </c>
      <c r="C1753">
        <v>1000312999</v>
      </c>
      <c r="D1753" t="s">
        <v>64</v>
      </c>
      <c r="E1753">
        <f t="shared" ca="1" si="110"/>
        <v>21036</v>
      </c>
      <c r="F1753">
        <f t="shared" ca="1" si="110"/>
        <v>47752</v>
      </c>
      <c r="G1753">
        <f t="shared" ca="1" si="110"/>
        <v>80527</v>
      </c>
      <c r="H1753">
        <f t="shared" ca="1" si="110"/>
        <v>1688</v>
      </c>
      <c r="I1753">
        <f t="shared" ca="1" si="110"/>
        <v>89247</v>
      </c>
    </row>
    <row r="1754" spans="1:9" x14ac:dyDescent="0.35">
      <c r="A1754">
        <v>2020</v>
      </c>
      <c r="B1754">
        <v>37</v>
      </c>
      <c r="C1754">
        <v>1000313000</v>
      </c>
      <c r="D1754" t="s">
        <v>65</v>
      </c>
      <c r="E1754">
        <f t="shared" ca="1" si="110"/>
        <v>92918</v>
      </c>
      <c r="F1754">
        <f t="shared" ca="1" si="110"/>
        <v>19743</v>
      </c>
      <c r="G1754">
        <f t="shared" ca="1" si="110"/>
        <v>91593</v>
      </c>
      <c r="H1754">
        <f t="shared" ca="1" si="110"/>
        <v>53850</v>
      </c>
      <c r="I1754">
        <f t="shared" ca="1" si="110"/>
        <v>25671</v>
      </c>
    </row>
    <row r="1755" spans="1:9" x14ac:dyDescent="0.35">
      <c r="A1755">
        <v>2020</v>
      </c>
      <c r="B1755">
        <v>37</v>
      </c>
      <c r="C1755">
        <v>1056020099</v>
      </c>
      <c r="D1755" t="s">
        <v>21</v>
      </c>
      <c r="E1755">
        <f t="shared" ca="1" si="110"/>
        <v>44941</v>
      </c>
      <c r="F1755">
        <f t="shared" ca="1" si="110"/>
        <v>41084</v>
      </c>
      <c r="G1755">
        <f t="shared" ca="1" si="110"/>
        <v>45741</v>
      </c>
      <c r="H1755">
        <f t="shared" ca="1" si="110"/>
        <v>7918</v>
      </c>
      <c r="I1755">
        <f t="shared" ca="1" si="110"/>
        <v>14122</v>
      </c>
    </row>
    <row r="1756" spans="1:9" x14ac:dyDescent="0.35">
      <c r="A1756">
        <v>2020</v>
      </c>
      <c r="B1756">
        <v>37</v>
      </c>
      <c r="C1756">
        <v>1056020157</v>
      </c>
      <c r="D1756" t="s">
        <v>22</v>
      </c>
      <c r="E1756">
        <f t="shared" ca="1" si="110"/>
        <v>47322</v>
      </c>
      <c r="F1756">
        <f t="shared" ca="1" si="110"/>
        <v>95184</v>
      </c>
      <c r="G1756">
        <f t="shared" ca="1" si="110"/>
        <v>52224</v>
      </c>
      <c r="H1756">
        <f t="shared" ca="1" si="110"/>
        <v>81470</v>
      </c>
      <c r="I1756">
        <f t="shared" ca="1" si="110"/>
        <v>37355</v>
      </c>
    </row>
    <row r="1757" spans="1:9" x14ac:dyDescent="0.35">
      <c r="A1757">
        <v>2020</v>
      </c>
      <c r="B1757">
        <v>37</v>
      </c>
      <c r="C1757">
        <v>1056020163</v>
      </c>
      <c r="D1757" t="s">
        <v>46</v>
      </c>
      <c r="E1757">
        <f t="shared" ca="1" si="110"/>
        <v>47514</v>
      </c>
      <c r="F1757">
        <f t="shared" ca="1" si="110"/>
        <v>1436</v>
      </c>
      <c r="G1757">
        <f t="shared" ca="1" si="110"/>
        <v>4629</v>
      </c>
      <c r="H1757">
        <f t="shared" ca="1" si="110"/>
        <v>96170</v>
      </c>
      <c r="I1757">
        <f t="shared" ca="1" si="110"/>
        <v>3095</v>
      </c>
    </row>
    <row r="1758" spans="1:9" x14ac:dyDescent="0.35">
      <c r="A1758">
        <v>2020</v>
      </c>
      <c r="B1758">
        <v>37</v>
      </c>
      <c r="C1758">
        <v>1056020180</v>
      </c>
      <c r="D1758" t="s">
        <v>23</v>
      </c>
      <c r="E1758">
        <f t="shared" ca="1" si="110"/>
        <v>3475</v>
      </c>
      <c r="F1758">
        <f t="shared" ca="1" si="110"/>
        <v>55764</v>
      </c>
      <c r="G1758">
        <f t="shared" ca="1" si="110"/>
        <v>19522</v>
      </c>
      <c r="H1758">
        <f t="shared" ca="1" si="110"/>
        <v>33033</v>
      </c>
      <c r="I1758">
        <f t="shared" ca="1" si="110"/>
        <v>87264</v>
      </c>
    </row>
    <row r="1759" spans="1:9" x14ac:dyDescent="0.35">
      <c r="A1759">
        <v>2020</v>
      </c>
      <c r="B1759">
        <v>37</v>
      </c>
      <c r="C1759">
        <v>1056020194</v>
      </c>
      <c r="D1759" t="s">
        <v>24</v>
      </c>
      <c r="E1759">
        <f t="shared" ca="1" si="110"/>
        <v>62261</v>
      </c>
      <c r="F1759">
        <f t="shared" ca="1" si="110"/>
        <v>61222</v>
      </c>
      <c r="G1759">
        <f t="shared" ca="1" si="110"/>
        <v>96786</v>
      </c>
      <c r="H1759">
        <f t="shared" ca="1" si="110"/>
        <v>72876</v>
      </c>
      <c r="I1759">
        <f t="shared" ca="1" si="110"/>
        <v>68666</v>
      </c>
    </row>
    <row r="1760" spans="1:9" x14ac:dyDescent="0.35">
      <c r="A1760">
        <v>2020</v>
      </c>
      <c r="B1760">
        <v>37</v>
      </c>
      <c r="C1760">
        <v>1056020229</v>
      </c>
      <c r="D1760" t="s">
        <v>25</v>
      </c>
      <c r="E1760">
        <f t="shared" ca="1" si="110"/>
        <v>34346</v>
      </c>
      <c r="F1760">
        <f t="shared" ca="1" si="110"/>
        <v>6010</v>
      </c>
      <c r="G1760">
        <f t="shared" ca="1" si="110"/>
        <v>50087</v>
      </c>
      <c r="H1760">
        <f t="shared" ca="1" si="110"/>
        <v>78891</v>
      </c>
      <c r="I1760">
        <f t="shared" ca="1" si="110"/>
        <v>41848</v>
      </c>
    </row>
    <row r="1761" spans="1:9" x14ac:dyDescent="0.35">
      <c r="A1761">
        <v>2020</v>
      </c>
      <c r="B1761">
        <v>37</v>
      </c>
      <c r="C1761">
        <v>1056020234</v>
      </c>
      <c r="D1761" t="s">
        <v>26</v>
      </c>
      <c r="E1761">
        <f t="shared" ca="1" si="110"/>
        <v>45939</v>
      </c>
      <c r="F1761">
        <f t="shared" ca="1" si="110"/>
        <v>22167</v>
      </c>
      <c r="G1761">
        <f t="shared" ca="1" si="110"/>
        <v>96872</v>
      </c>
      <c r="H1761">
        <f t="shared" ca="1" si="110"/>
        <v>47618</v>
      </c>
      <c r="I1761">
        <f t="shared" ca="1" si="110"/>
        <v>95318</v>
      </c>
    </row>
    <row r="1762" spans="1:9" x14ac:dyDescent="0.35">
      <c r="A1762">
        <v>2020</v>
      </c>
      <c r="B1762">
        <v>37</v>
      </c>
      <c r="C1762">
        <v>1056020237</v>
      </c>
      <c r="D1762" t="s">
        <v>47</v>
      </c>
      <c r="E1762">
        <f t="shared" ca="1" si="110"/>
        <v>59155</v>
      </c>
      <c r="F1762">
        <f t="shared" ca="1" si="110"/>
        <v>251</v>
      </c>
      <c r="G1762">
        <f t="shared" ca="1" si="110"/>
        <v>1512</v>
      </c>
      <c r="H1762">
        <f t="shared" ca="1" si="110"/>
        <v>37678</v>
      </c>
      <c r="I1762">
        <f t="shared" ca="1" si="110"/>
        <v>24424</v>
      </c>
    </row>
    <row r="1763" spans="1:9" x14ac:dyDescent="0.35">
      <c r="A1763">
        <v>2020</v>
      </c>
      <c r="B1763">
        <v>37</v>
      </c>
      <c r="C1763">
        <v>1056020268</v>
      </c>
      <c r="D1763" t="s">
        <v>48</v>
      </c>
      <c r="E1763">
        <f t="shared" ref="E1763:I1778" ca="1" si="111">RANDBETWEEN(0,100000)</f>
        <v>17163</v>
      </c>
      <c r="F1763">
        <f t="shared" ca="1" si="111"/>
        <v>96916</v>
      </c>
      <c r="G1763">
        <f t="shared" ca="1" si="111"/>
        <v>737</v>
      </c>
      <c r="H1763">
        <f t="shared" ca="1" si="111"/>
        <v>47149</v>
      </c>
      <c r="I1763">
        <f t="shared" ca="1" si="111"/>
        <v>73888</v>
      </c>
    </row>
    <row r="1764" spans="1:9" x14ac:dyDescent="0.35">
      <c r="A1764">
        <v>2020</v>
      </c>
      <c r="B1764">
        <v>37</v>
      </c>
      <c r="C1764">
        <v>1056020299</v>
      </c>
      <c r="D1764" t="s">
        <v>49</v>
      </c>
      <c r="E1764">
        <f t="shared" ca="1" si="111"/>
        <v>95732</v>
      </c>
      <c r="F1764">
        <f t="shared" ca="1" si="111"/>
        <v>6741</v>
      </c>
      <c r="G1764">
        <f t="shared" ca="1" si="111"/>
        <v>23073</v>
      </c>
      <c r="H1764">
        <f t="shared" ca="1" si="111"/>
        <v>90628</v>
      </c>
      <c r="I1764">
        <f t="shared" ca="1" si="111"/>
        <v>91564</v>
      </c>
    </row>
    <row r="1765" spans="1:9" x14ac:dyDescent="0.35">
      <c r="A1765">
        <v>2020</v>
      </c>
      <c r="B1765">
        <v>37</v>
      </c>
      <c r="C1765">
        <v>1056020301</v>
      </c>
      <c r="D1765" t="s">
        <v>50</v>
      </c>
      <c r="E1765">
        <f t="shared" ca="1" si="111"/>
        <v>27767</v>
      </c>
      <c r="F1765">
        <f t="shared" ca="1" si="111"/>
        <v>70359</v>
      </c>
      <c r="G1765">
        <f t="shared" ca="1" si="111"/>
        <v>4503</v>
      </c>
      <c r="H1765">
        <f t="shared" ca="1" si="111"/>
        <v>69531</v>
      </c>
      <c r="I1765">
        <f t="shared" ca="1" si="111"/>
        <v>65331</v>
      </c>
    </row>
    <row r="1766" spans="1:9" x14ac:dyDescent="0.35">
      <c r="A1766">
        <v>2020</v>
      </c>
      <c r="B1766">
        <v>37</v>
      </c>
      <c r="C1766">
        <v>1058300017</v>
      </c>
      <c r="D1766" t="s">
        <v>56</v>
      </c>
      <c r="E1766">
        <f t="shared" ca="1" si="111"/>
        <v>26362</v>
      </c>
      <c r="F1766">
        <f t="shared" ca="1" si="111"/>
        <v>30721</v>
      </c>
      <c r="G1766">
        <f t="shared" ca="1" si="111"/>
        <v>14096</v>
      </c>
      <c r="H1766">
        <f t="shared" ca="1" si="111"/>
        <v>48264</v>
      </c>
      <c r="I1766">
        <f t="shared" ca="1" si="111"/>
        <v>39216</v>
      </c>
    </row>
    <row r="1767" spans="1:9" x14ac:dyDescent="0.35">
      <c r="A1767">
        <v>2020</v>
      </c>
      <c r="B1767">
        <v>37</v>
      </c>
      <c r="C1767">
        <v>2400000124</v>
      </c>
      <c r="D1767" t="s">
        <v>27</v>
      </c>
      <c r="E1767">
        <f t="shared" ca="1" si="111"/>
        <v>56925</v>
      </c>
      <c r="F1767">
        <f t="shared" ca="1" si="111"/>
        <v>55330</v>
      </c>
      <c r="G1767">
        <f t="shared" ca="1" si="111"/>
        <v>79212</v>
      </c>
      <c r="H1767">
        <f t="shared" ca="1" si="111"/>
        <v>39192</v>
      </c>
      <c r="I1767">
        <f t="shared" ca="1" si="111"/>
        <v>664</v>
      </c>
    </row>
    <row r="1768" spans="1:9" x14ac:dyDescent="0.35">
      <c r="A1768">
        <v>2020</v>
      </c>
      <c r="B1768">
        <v>37</v>
      </c>
      <c r="C1768">
        <v>2400000128</v>
      </c>
      <c r="D1768" t="s">
        <v>28</v>
      </c>
      <c r="E1768">
        <f t="shared" ca="1" si="111"/>
        <v>10031</v>
      </c>
      <c r="F1768">
        <f t="shared" ca="1" si="111"/>
        <v>76586</v>
      </c>
      <c r="G1768">
        <f t="shared" ca="1" si="111"/>
        <v>41240</v>
      </c>
      <c r="H1768">
        <f t="shared" ca="1" si="111"/>
        <v>29195</v>
      </c>
      <c r="I1768">
        <f t="shared" ca="1" si="111"/>
        <v>42392</v>
      </c>
    </row>
    <row r="1769" spans="1:9" x14ac:dyDescent="0.35">
      <c r="A1769">
        <v>2020</v>
      </c>
      <c r="B1769">
        <v>37</v>
      </c>
      <c r="C1769">
        <v>2400003033</v>
      </c>
      <c r="D1769" t="s">
        <v>29</v>
      </c>
      <c r="E1769">
        <f t="shared" ca="1" si="111"/>
        <v>1886</v>
      </c>
      <c r="F1769">
        <f t="shared" ca="1" si="111"/>
        <v>64299</v>
      </c>
      <c r="G1769">
        <f t="shared" ca="1" si="111"/>
        <v>48149</v>
      </c>
      <c r="H1769">
        <f t="shared" ca="1" si="111"/>
        <v>45132</v>
      </c>
      <c r="I1769">
        <f t="shared" ca="1" si="111"/>
        <v>36133</v>
      </c>
    </row>
    <row r="1770" spans="1:9" x14ac:dyDescent="0.35">
      <c r="A1770">
        <v>2020</v>
      </c>
      <c r="B1770">
        <v>37</v>
      </c>
      <c r="C1770">
        <v>1000318838</v>
      </c>
      <c r="D1770" t="s">
        <v>79</v>
      </c>
      <c r="E1770">
        <f t="shared" ca="1" si="111"/>
        <v>14081</v>
      </c>
      <c r="F1770">
        <f t="shared" ca="1" si="111"/>
        <v>88483</v>
      </c>
      <c r="G1770">
        <f t="shared" ca="1" si="111"/>
        <v>2283</v>
      </c>
      <c r="H1770">
        <f t="shared" ca="1" si="111"/>
        <v>53008</v>
      </c>
      <c r="I1770">
        <f t="shared" ca="1" si="111"/>
        <v>58148</v>
      </c>
    </row>
    <row r="1771" spans="1:9" x14ac:dyDescent="0.35">
      <c r="A1771">
        <v>2020</v>
      </c>
      <c r="B1771">
        <v>38</v>
      </c>
      <c r="C1771">
        <v>1952</v>
      </c>
      <c r="D1771" t="s">
        <v>0</v>
      </c>
      <c r="E1771">
        <f t="shared" ca="1" si="111"/>
        <v>97575</v>
      </c>
      <c r="F1771">
        <f t="shared" ca="1" si="111"/>
        <v>10189</v>
      </c>
      <c r="G1771">
        <f t="shared" ca="1" si="111"/>
        <v>38954</v>
      </c>
      <c r="H1771">
        <f t="shared" ca="1" si="111"/>
        <v>50743</v>
      </c>
      <c r="I1771">
        <f t="shared" ca="1" si="111"/>
        <v>38062</v>
      </c>
    </row>
    <row r="1772" spans="1:9" x14ac:dyDescent="0.35">
      <c r="A1772">
        <v>2020</v>
      </c>
      <c r="B1772">
        <v>38</v>
      </c>
      <c r="C1772">
        <v>1000118312</v>
      </c>
      <c r="D1772" t="s">
        <v>31</v>
      </c>
      <c r="E1772">
        <f t="shared" ca="1" si="111"/>
        <v>86842</v>
      </c>
      <c r="F1772">
        <f t="shared" ca="1" si="111"/>
        <v>21818</v>
      </c>
      <c r="G1772">
        <f t="shared" ca="1" si="111"/>
        <v>27651</v>
      </c>
      <c r="H1772">
        <f t="shared" ca="1" si="111"/>
        <v>99287</v>
      </c>
      <c r="I1772">
        <f t="shared" ca="1" si="111"/>
        <v>91082</v>
      </c>
    </row>
    <row r="1773" spans="1:9" x14ac:dyDescent="0.35">
      <c r="A1773">
        <v>2020</v>
      </c>
      <c r="B1773">
        <v>38</v>
      </c>
      <c r="C1773">
        <v>1000123622</v>
      </c>
      <c r="D1773" t="s">
        <v>32</v>
      </c>
      <c r="E1773">
        <f t="shared" ca="1" si="111"/>
        <v>19723</v>
      </c>
      <c r="F1773">
        <f t="shared" ca="1" si="111"/>
        <v>76737</v>
      </c>
      <c r="G1773">
        <f t="shared" ca="1" si="111"/>
        <v>36169</v>
      </c>
      <c r="H1773">
        <f t="shared" ca="1" si="111"/>
        <v>45751</v>
      </c>
      <c r="I1773">
        <f t="shared" ca="1" si="111"/>
        <v>70140</v>
      </c>
    </row>
    <row r="1774" spans="1:9" x14ac:dyDescent="0.35">
      <c r="A1774">
        <v>2020</v>
      </c>
      <c r="B1774">
        <v>38</v>
      </c>
      <c r="C1774">
        <v>1000132693</v>
      </c>
      <c r="D1774" t="s">
        <v>33</v>
      </c>
      <c r="E1774">
        <f t="shared" ca="1" si="111"/>
        <v>87782</v>
      </c>
      <c r="F1774">
        <f t="shared" ca="1" si="111"/>
        <v>14206</v>
      </c>
      <c r="G1774">
        <f t="shared" ca="1" si="111"/>
        <v>96511</v>
      </c>
      <c r="H1774">
        <f t="shared" ca="1" si="111"/>
        <v>43408</v>
      </c>
      <c r="I1774">
        <f t="shared" ca="1" si="111"/>
        <v>15092</v>
      </c>
    </row>
    <row r="1775" spans="1:9" x14ac:dyDescent="0.35">
      <c r="A1775">
        <v>2020</v>
      </c>
      <c r="B1775">
        <v>38</v>
      </c>
      <c r="C1775">
        <v>1000139077</v>
      </c>
      <c r="D1775" t="s">
        <v>35</v>
      </c>
      <c r="E1775">
        <f t="shared" ca="1" si="111"/>
        <v>21114</v>
      </c>
      <c r="F1775">
        <f t="shared" ca="1" si="111"/>
        <v>21167</v>
      </c>
      <c r="G1775">
        <f t="shared" ca="1" si="111"/>
        <v>43852</v>
      </c>
      <c r="H1775">
        <f t="shared" ca="1" si="111"/>
        <v>99692</v>
      </c>
      <c r="I1775">
        <f t="shared" ca="1" si="111"/>
        <v>4156</v>
      </c>
    </row>
    <row r="1776" spans="1:9" x14ac:dyDescent="0.35">
      <c r="A1776">
        <v>2020</v>
      </c>
      <c r="B1776">
        <v>38</v>
      </c>
      <c r="C1776">
        <v>1000145123</v>
      </c>
      <c r="D1776" t="s">
        <v>4</v>
      </c>
      <c r="E1776">
        <f t="shared" ca="1" si="111"/>
        <v>8139</v>
      </c>
      <c r="F1776">
        <f t="shared" ca="1" si="111"/>
        <v>6763</v>
      </c>
      <c r="G1776">
        <f t="shared" ca="1" si="111"/>
        <v>81249</v>
      </c>
      <c r="H1776">
        <f t="shared" ca="1" si="111"/>
        <v>78668</v>
      </c>
      <c r="I1776">
        <f t="shared" ca="1" si="111"/>
        <v>96241</v>
      </c>
    </row>
    <row r="1777" spans="1:9" x14ac:dyDescent="0.35">
      <c r="A1777">
        <v>2020</v>
      </c>
      <c r="B1777">
        <v>38</v>
      </c>
      <c r="C1777">
        <v>1000161030</v>
      </c>
      <c r="D1777" t="s">
        <v>5</v>
      </c>
      <c r="E1777">
        <f t="shared" ca="1" si="111"/>
        <v>62186</v>
      </c>
      <c r="F1777">
        <f t="shared" ca="1" si="111"/>
        <v>623</v>
      </c>
      <c r="G1777">
        <f t="shared" ca="1" si="111"/>
        <v>28380</v>
      </c>
      <c r="H1777">
        <f t="shared" ca="1" si="111"/>
        <v>37746</v>
      </c>
      <c r="I1777">
        <f t="shared" ca="1" si="111"/>
        <v>40144</v>
      </c>
    </row>
    <row r="1778" spans="1:9" x14ac:dyDescent="0.35">
      <c r="A1778">
        <v>2020</v>
      </c>
      <c r="B1778">
        <v>38</v>
      </c>
      <c r="C1778">
        <v>1000185611</v>
      </c>
      <c r="D1778" t="s">
        <v>66</v>
      </c>
      <c r="E1778">
        <f t="shared" ca="1" si="111"/>
        <v>71304</v>
      </c>
      <c r="F1778">
        <f t="shared" ca="1" si="111"/>
        <v>12263</v>
      </c>
      <c r="G1778">
        <f t="shared" ca="1" si="111"/>
        <v>53515</v>
      </c>
      <c r="H1778">
        <f t="shared" ca="1" si="111"/>
        <v>41041</v>
      </c>
      <c r="I1778">
        <f t="shared" ca="1" si="111"/>
        <v>4077</v>
      </c>
    </row>
    <row r="1779" spans="1:9" x14ac:dyDescent="0.35">
      <c r="A1779">
        <v>2020</v>
      </c>
      <c r="B1779">
        <v>38</v>
      </c>
      <c r="C1779">
        <v>1000195150</v>
      </c>
      <c r="D1779" t="s">
        <v>36</v>
      </c>
      <c r="E1779">
        <f t="shared" ref="E1779:I1794" ca="1" si="112">RANDBETWEEN(0,100000)</f>
        <v>18162</v>
      </c>
      <c r="F1779">
        <f t="shared" ca="1" si="112"/>
        <v>50364</v>
      </c>
      <c r="G1779">
        <f t="shared" ca="1" si="112"/>
        <v>17959</v>
      </c>
      <c r="H1779">
        <f t="shared" ca="1" si="112"/>
        <v>8759</v>
      </c>
      <c r="I1779">
        <f t="shared" ca="1" si="112"/>
        <v>17324</v>
      </c>
    </row>
    <row r="1780" spans="1:9" x14ac:dyDescent="0.35">
      <c r="A1780">
        <v>2020</v>
      </c>
      <c r="B1780">
        <v>38</v>
      </c>
      <c r="C1780">
        <v>1000195151</v>
      </c>
      <c r="D1780" t="s">
        <v>37</v>
      </c>
      <c r="E1780">
        <f t="shared" ca="1" si="112"/>
        <v>8462</v>
      </c>
      <c r="F1780">
        <f t="shared" ca="1" si="112"/>
        <v>4278</v>
      </c>
      <c r="G1780">
        <f t="shared" ca="1" si="112"/>
        <v>59960</v>
      </c>
      <c r="H1780">
        <f t="shared" ca="1" si="112"/>
        <v>5077</v>
      </c>
      <c r="I1780">
        <f t="shared" ca="1" si="112"/>
        <v>44979</v>
      </c>
    </row>
    <row r="1781" spans="1:9" x14ac:dyDescent="0.35">
      <c r="A1781">
        <v>2020</v>
      </c>
      <c r="B1781">
        <v>38</v>
      </c>
      <c r="C1781">
        <v>1000195152</v>
      </c>
      <c r="D1781" t="s">
        <v>38</v>
      </c>
      <c r="E1781">
        <f t="shared" ca="1" si="112"/>
        <v>70524</v>
      </c>
      <c r="F1781">
        <f t="shared" ca="1" si="112"/>
        <v>32438</v>
      </c>
      <c r="G1781">
        <f t="shared" ca="1" si="112"/>
        <v>33916</v>
      </c>
      <c r="H1781">
        <f t="shared" ca="1" si="112"/>
        <v>96633</v>
      </c>
      <c r="I1781">
        <f t="shared" ca="1" si="112"/>
        <v>36475</v>
      </c>
    </row>
    <row r="1782" spans="1:9" x14ac:dyDescent="0.35">
      <c r="A1782">
        <v>2020</v>
      </c>
      <c r="B1782">
        <v>38</v>
      </c>
      <c r="C1782">
        <v>1000197691</v>
      </c>
      <c r="D1782" t="s">
        <v>6</v>
      </c>
      <c r="E1782">
        <f t="shared" ca="1" si="112"/>
        <v>16555</v>
      </c>
      <c r="F1782">
        <f t="shared" ca="1" si="112"/>
        <v>59246</v>
      </c>
      <c r="G1782">
        <f t="shared" ca="1" si="112"/>
        <v>28596</v>
      </c>
      <c r="H1782">
        <f t="shared" ca="1" si="112"/>
        <v>79936</v>
      </c>
      <c r="I1782">
        <f t="shared" ca="1" si="112"/>
        <v>42056</v>
      </c>
    </row>
    <row r="1783" spans="1:9" x14ac:dyDescent="0.35">
      <c r="A1783">
        <v>2020</v>
      </c>
      <c r="B1783">
        <v>38</v>
      </c>
      <c r="C1783">
        <v>1000198007</v>
      </c>
      <c r="D1783" t="s">
        <v>39</v>
      </c>
      <c r="E1783">
        <f t="shared" ca="1" si="112"/>
        <v>23336</v>
      </c>
      <c r="F1783">
        <f t="shared" ca="1" si="112"/>
        <v>769</v>
      </c>
      <c r="G1783">
        <f t="shared" ca="1" si="112"/>
        <v>12775</v>
      </c>
      <c r="H1783">
        <f t="shared" ca="1" si="112"/>
        <v>60048</v>
      </c>
      <c r="I1783">
        <f t="shared" ca="1" si="112"/>
        <v>25694</v>
      </c>
    </row>
    <row r="1784" spans="1:9" x14ac:dyDescent="0.35">
      <c r="A1784">
        <v>2020</v>
      </c>
      <c r="B1784">
        <v>38</v>
      </c>
      <c r="C1784">
        <v>1000213754</v>
      </c>
      <c r="D1784" t="s">
        <v>7</v>
      </c>
      <c r="E1784">
        <f t="shared" ca="1" si="112"/>
        <v>74525</v>
      </c>
      <c r="F1784">
        <f t="shared" ca="1" si="112"/>
        <v>6070</v>
      </c>
      <c r="G1784">
        <f t="shared" ca="1" si="112"/>
        <v>52926</v>
      </c>
      <c r="H1784">
        <f t="shared" ca="1" si="112"/>
        <v>57758</v>
      </c>
      <c r="I1784">
        <f t="shared" ca="1" si="112"/>
        <v>91641</v>
      </c>
    </row>
    <row r="1785" spans="1:9" x14ac:dyDescent="0.35">
      <c r="A1785">
        <v>2020</v>
      </c>
      <c r="B1785">
        <v>38</v>
      </c>
      <c r="C1785">
        <v>1000213755</v>
      </c>
      <c r="D1785" t="s">
        <v>53</v>
      </c>
      <c r="E1785">
        <f t="shared" ca="1" si="112"/>
        <v>76927</v>
      </c>
      <c r="F1785">
        <f t="shared" ca="1" si="112"/>
        <v>79474</v>
      </c>
      <c r="G1785">
        <f t="shared" ca="1" si="112"/>
        <v>58680</v>
      </c>
      <c r="H1785">
        <f t="shared" ca="1" si="112"/>
        <v>48181</v>
      </c>
      <c r="I1785">
        <f t="shared" ca="1" si="112"/>
        <v>83438</v>
      </c>
    </row>
    <row r="1786" spans="1:9" x14ac:dyDescent="0.35">
      <c r="A1786">
        <v>2020</v>
      </c>
      <c r="B1786">
        <v>38</v>
      </c>
      <c r="C1786">
        <v>1000225627</v>
      </c>
      <c r="D1786" t="s">
        <v>40</v>
      </c>
      <c r="E1786">
        <f t="shared" ca="1" si="112"/>
        <v>93413</v>
      </c>
      <c r="F1786">
        <f t="shared" ca="1" si="112"/>
        <v>54653</v>
      </c>
      <c r="G1786">
        <f t="shared" ca="1" si="112"/>
        <v>6572</v>
      </c>
      <c r="H1786">
        <f t="shared" ca="1" si="112"/>
        <v>47031</v>
      </c>
      <c r="I1786">
        <f t="shared" ca="1" si="112"/>
        <v>20558</v>
      </c>
    </row>
    <row r="1787" spans="1:9" x14ac:dyDescent="0.35">
      <c r="A1787">
        <v>2020</v>
      </c>
      <c r="B1787">
        <v>38</v>
      </c>
      <c r="C1787">
        <v>1000228236</v>
      </c>
      <c r="D1787" t="s">
        <v>41</v>
      </c>
      <c r="E1787">
        <f t="shared" ca="1" si="112"/>
        <v>58874</v>
      </c>
      <c r="F1787">
        <f t="shared" ca="1" si="112"/>
        <v>51561</v>
      </c>
      <c r="G1787">
        <f t="shared" ca="1" si="112"/>
        <v>39274</v>
      </c>
      <c r="H1787">
        <f t="shared" ca="1" si="112"/>
        <v>10403</v>
      </c>
      <c r="I1787">
        <f t="shared" ca="1" si="112"/>
        <v>62598</v>
      </c>
    </row>
    <row r="1788" spans="1:9" x14ac:dyDescent="0.35">
      <c r="A1788">
        <v>2020</v>
      </c>
      <c r="B1788">
        <v>38</v>
      </c>
      <c r="C1788">
        <v>1000228238</v>
      </c>
      <c r="D1788" t="s">
        <v>8</v>
      </c>
      <c r="E1788">
        <f t="shared" ca="1" si="112"/>
        <v>54793</v>
      </c>
      <c r="F1788">
        <f t="shared" ca="1" si="112"/>
        <v>65060</v>
      </c>
      <c r="G1788">
        <f t="shared" ca="1" si="112"/>
        <v>87272</v>
      </c>
      <c r="H1788">
        <f t="shared" ca="1" si="112"/>
        <v>73574</v>
      </c>
      <c r="I1788">
        <f t="shared" ca="1" si="112"/>
        <v>21895</v>
      </c>
    </row>
    <row r="1789" spans="1:9" x14ac:dyDescent="0.35">
      <c r="A1789">
        <v>2020</v>
      </c>
      <c r="B1789">
        <v>38</v>
      </c>
      <c r="C1789">
        <v>1000230496</v>
      </c>
      <c r="D1789" t="s">
        <v>42</v>
      </c>
      <c r="E1789">
        <f t="shared" ca="1" si="112"/>
        <v>3494</v>
      </c>
      <c r="F1789">
        <f t="shared" ca="1" si="112"/>
        <v>66894</v>
      </c>
      <c r="G1789">
        <f t="shared" ca="1" si="112"/>
        <v>79758</v>
      </c>
      <c r="H1789">
        <f t="shared" ca="1" si="112"/>
        <v>86313</v>
      </c>
      <c r="I1789">
        <f t="shared" ca="1" si="112"/>
        <v>58273</v>
      </c>
    </row>
    <row r="1790" spans="1:9" x14ac:dyDescent="0.35">
      <c r="A1790">
        <v>2020</v>
      </c>
      <c r="B1790">
        <v>38</v>
      </c>
      <c r="C1790">
        <v>1000272402</v>
      </c>
      <c r="D1790" t="s">
        <v>17</v>
      </c>
      <c r="E1790">
        <f t="shared" ca="1" si="112"/>
        <v>28026</v>
      </c>
      <c r="F1790">
        <f t="shared" ca="1" si="112"/>
        <v>65793</v>
      </c>
      <c r="G1790">
        <f t="shared" ca="1" si="112"/>
        <v>72331</v>
      </c>
      <c r="H1790">
        <f t="shared" ca="1" si="112"/>
        <v>33174</v>
      </c>
      <c r="I1790">
        <f t="shared" ca="1" si="112"/>
        <v>10956</v>
      </c>
    </row>
    <row r="1791" spans="1:9" x14ac:dyDescent="0.35">
      <c r="A1791">
        <v>2020</v>
      </c>
      <c r="B1791">
        <v>38</v>
      </c>
      <c r="C1791">
        <v>1000273180</v>
      </c>
      <c r="D1791" t="s">
        <v>18</v>
      </c>
      <c r="E1791">
        <f t="shared" ca="1" si="112"/>
        <v>36111</v>
      </c>
      <c r="F1791">
        <f t="shared" ca="1" si="112"/>
        <v>42867</v>
      </c>
      <c r="G1791">
        <f t="shared" ca="1" si="112"/>
        <v>28528</v>
      </c>
      <c r="H1791">
        <f t="shared" ca="1" si="112"/>
        <v>93969</v>
      </c>
      <c r="I1791">
        <f t="shared" ca="1" si="112"/>
        <v>25608</v>
      </c>
    </row>
    <row r="1792" spans="1:9" x14ac:dyDescent="0.35">
      <c r="A1792">
        <v>2020</v>
      </c>
      <c r="B1792">
        <v>38</v>
      </c>
      <c r="C1792">
        <v>1000295705</v>
      </c>
      <c r="D1792" t="s">
        <v>57</v>
      </c>
      <c r="E1792">
        <f t="shared" ca="1" si="112"/>
        <v>83887</v>
      </c>
      <c r="F1792">
        <f t="shared" ca="1" si="112"/>
        <v>46624</v>
      </c>
      <c r="G1792">
        <f t="shared" ca="1" si="112"/>
        <v>55664</v>
      </c>
      <c r="H1792">
        <f t="shared" ca="1" si="112"/>
        <v>54105</v>
      </c>
      <c r="I1792">
        <f t="shared" ca="1" si="112"/>
        <v>40169</v>
      </c>
    </row>
    <row r="1793" spans="1:9" x14ac:dyDescent="0.35">
      <c r="A1793">
        <v>2020</v>
      </c>
      <c r="B1793">
        <v>38</v>
      </c>
      <c r="C1793">
        <v>1000299622</v>
      </c>
      <c r="D1793" t="s">
        <v>58</v>
      </c>
      <c r="E1793">
        <f t="shared" ca="1" si="112"/>
        <v>67562</v>
      </c>
      <c r="F1793">
        <f t="shared" ca="1" si="112"/>
        <v>45642</v>
      </c>
      <c r="G1793">
        <f t="shared" ca="1" si="112"/>
        <v>23880</v>
      </c>
      <c r="H1793">
        <f t="shared" ca="1" si="112"/>
        <v>98368</v>
      </c>
      <c r="I1793">
        <f t="shared" ca="1" si="112"/>
        <v>6113</v>
      </c>
    </row>
    <row r="1794" spans="1:9" x14ac:dyDescent="0.35">
      <c r="A1794">
        <v>2020</v>
      </c>
      <c r="B1794">
        <v>38</v>
      </c>
      <c r="C1794">
        <v>1000299623</v>
      </c>
      <c r="D1794" t="s">
        <v>59</v>
      </c>
      <c r="E1794">
        <f t="shared" ca="1" si="112"/>
        <v>18870</v>
      </c>
      <c r="F1794">
        <f t="shared" ca="1" si="112"/>
        <v>20801</v>
      </c>
      <c r="G1794">
        <f t="shared" ca="1" si="112"/>
        <v>2307</v>
      </c>
      <c r="H1794">
        <f t="shared" ca="1" si="112"/>
        <v>69988</v>
      </c>
      <c r="I1794">
        <f t="shared" ca="1" si="112"/>
        <v>18989</v>
      </c>
    </row>
    <row r="1795" spans="1:9" x14ac:dyDescent="0.35">
      <c r="A1795">
        <v>2020</v>
      </c>
      <c r="B1795">
        <v>38</v>
      </c>
      <c r="C1795">
        <v>1056020099</v>
      </c>
      <c r="D1795" t="s">
        <v>21</v>
      </c>
      <c r="E1795">
        <f t="shared" ref="E1795:I1806" ca="1" si="113">RANDBETWEEN(0,100000)</f>
        <v>1744</v>
      </c>
      <c r="F1795">
        <f t="shared" ca="1" si="113"/>
        <v>64945</v>
      </c>
      <c r="G1795">
        <f t="shared" ca="1" si="113"/>
        <v>77852</v>
      </c>
      <c r="H1795">
        <f t="shared" ca="1" si="113"/>
        <v>91853</v>
      </c>
      <c r="I1795">
        <f t="shared" ca="1" si="113"/>
        <v>98924</v>
      </c>
    </row>
    <row r="1796" spans="1:9" x14ac:dyDescent="0.35">
      <c r="A1796">
        <v>2020</v>
      </c>
      <c r="B1796">
        <v>38</v>
      </c>
      <c r="C1796">
        <v>1056020157</v>
      </c>
      <c r="D1796" t="s">
        <v>22</v>
      </c>
      <c r="E1796">
        <f t="shared" ca="1" si="113"/>
        <v>35356</v>
      </c>
      <c r="F1796">
        <f t="shared" ca="1" si="113"/>
        <v>60807</v>
      </c>
      <c r="G1796">
        <f t="shared" ca="1" si="113"/>
        <v>87401</v>
      </c>
      <c r="H1796">
        <f t="shared" ca="1" si="113"/>
        <v>68420</v>
      </c>
      <c r="I1796">
        <f t="shared" ca="1" si="113"/>
        <v>47612</v>
      </c>
    </row>
    <row r="1797" spans="1:9" x14ac:dyDescent="0.35">
      <c r="A1797">
        <v>2020</v>
      </c>
      <c r="B1797">
        <v>38</v>
      </c>
      <c r="C1797">
        <v>1056020163</v>
      </c>
      <c r="D1797" t="s">
        <v>46</v>
      </c>
      <c r="E1797">
        <f t="shared" ca="1" si="113"/>
        <v>17997</v>
      </c>
      <c r="F1797">
        <f t="shared" ca="1" si="113"/>
        <v>83584</v>
      </c>
      <c r="G1797">
        <f t="shared" ca="1" si="113"/>
        <v>76448</v>
      </c>
      <c r="H1797">
        <f t="shared" ca="1" si="113"/>
        <v>37837</v>
      </c>
      <c r="I1797">
        <f t="shared" ca="1" si="113"/>
        <v>92561</v>
      </c>
    </row>
    <row r="1798" spans="1:9" x14ac:dyDescent="0.35">
      <c r="A1798">
        <v>2020</v>
      </c>
      <c r="B1798">
        <v>38</v>
      </c>
      <c r="C1798">
        <v>1056020180</v>
      </c>
      <c r="D1798" t="s">
        <v>23</v>
      </c>
      <c r="E1798">
        <f t="shared" ca="1" si="113"/>
        <v>1530</v>
      </c>
      <c r="F1798">
        <f t="shared" ca="1" si="113"/>
        <v>75241</v>
      </c>
      <c r="G1798">
        <f t="shared" ca="1" si="113"/>
        <v>57818</v>
      </c>
      <c r="H1798">
        <f t="shared" ca="1" si="113"/>
        <v>63363</v>
      </c>
      <c r="I1798">
        <f t="shared" ca="1" si="113"/>
        <v>60412</v>
      </c>
    </row>
    <row r="1799" spans="1:9" x14ac:dyDescent="0.35">
      <c r="A1799">
        <v>2020</v>
      </c>
      <c r="B1799">
        <v>38</v>
      </c>
      <c r="C1799">
        <v>1056020194</v>
      </c>
      <c r="D1799" t="s">
        <v>24</v>
      </c>
      <c r="E1799">
        <f t="shared" ca="1" si="113"/>
        <v>71584</v>
      </c>
      <c r="F1799">
        <f t="shared" ca="1" si="113"/>
        <v>84535</v>
      </c>
      <c r="G1799">
        <f t="shared" ca="1" si="113"/>
        <v>77345</v>
      </c>
      <c r="H1799">
        <f t="shared" ca="1" si="113"/>
        <v>74273</v>
      </c>
      <c r="I1799">
        <f t="shared" ca="1" si="113"/>
        <v>65318</v>
      </c>
    </row>
    <row r="1800" spans="1:9" x14ac:dyDescent="0.35">
      <c r="A1800">
        <v>2020</v>
      </c>
      <c r="B1800">
        <v>38</v>
      </c>
      <c r="C1800">
        <v>1056020229</v>
      </c>
      <c r="D1800" t="s">
        <v>25</v>
      </c>
      <c r="E1800">
        <f t="shared" ca="1" si="113"/>
        <v>96058</v>
      </c>
      <c r="F1800">
        <f t="shared" ca="1" si="113"/>
        <v>90669</v>
      </c>
      <c r="G1800">
        <f t="shared" ca="1" si="113"/>
        <v>96628</v>
      </c>
      <c r="H1800">
        <f t="shared" ca="1" si="113"/>
        <v>8599</v>
      </c>
      <c r="I1800">
        <f t="shared" ca="1" si="113"/>
        <v>22401</v>
      </c>
    </row>
    <row r="1801" spans="1:9" x14ac:dyDescent="0.35">
      <c r="A1801">
        <v>2020</v>
      </c>
      <c r="B1801">
        <v>38</v>
      </c>
      <c r="C1801">
        <v>1056020234</v>
      </c>
      <c r="D1801" t="s">
        <v>26</v>
      </c>
      <c r="E1801">
        <f t="shared" ca="1" si="113"/>
        <v>6705</v>
      </c>
      <c r="F1801">
        <f t="shared" ca="1" si="113"/>
        <v>98099</v>
      </c>
      <c r="G1801">
        <f t="shared" ca="1" si="113"/>
        <v>7004</v>
      </c>
      <c r="H1801">
        <f t="shared" ca="1" si="113"/>
        <v>26349</v>
      </c>
      <c r="I1801">
        <f t="shared" ca="1" si="113"/>
        <v>24651</v>
      </c>
    </row>
    <row r="1802" spans="1:9" x14ac:dyDescent="0.35">
      <c r="A1802">
        <v>2020</v>
      </c>
      <c r="B1802">
        <v>38</v>
      </c>
      <c r="C1802">
        <v>1056020237</v>
      </c>
      <c r="D1802" t="s">
        <v>47</v>
      </c>
      <c r="E1802">
        <f t="shared" ca="1" si="113"/>
        <v>91027</v>
      </c>
      <c r="F1802">
        <f t="shared" ca="1" si="113"/>
        <v>66760</v>
      </c>
      <c r="G1802">
        <f t="shared" ca="1" si="113"/>
        <v>82900</v>
      </c>
      <c r="H1802">
        <f t="shared" ca="1" si="113"/>
        <v>20122</v>
      </c>
      <c r="I1802">
        <f t="shared" ca="1" si="113"/>
        <v>33119</v>
      </c>
    </row>
    <row r="1803" spans="1:9" x14ac:dyDescent="0.35">
      <c r="A1803">
        <v>2020</v>
      </c>
      <c r="B1803">
        <v>38</v>
      </c>
      <c r="C1803">
        <v>1056020268</v>
      </c>
      <c r="D1803" t="s">
        <v>48</v>
      </c>
      <c r="E1803">
        <f t="shared" ca="1" si="113"/>
        <v>96906</v>
      </c>
      <c r="F1803">
        <f t="shared" ca="1" si="113"/>
        <v>29025</v>
      </c>
      <c r="G1803">
        <f t="shared" ca="1" si="113"/>
        <v>17615</v>
      </c>
      <c r="H1803">
        <f t="shared" ca="1" si="113"/>
        <v>50785</v>
      </c>
      <c r="I1803">
        <f t="shared" ca="1" si="113"/>
        <v>40137</v>
      </c>
    </row>
    <row r="1804" spans="1:9" x14ac:dyDescent="0.35">
      <c r="A1804">
        <v>2020</v>
      </c>
      <c r="B1804">
        <v>38</v>
      </c>
      <c r="C1804">
        <v>1056020301</v>
      </c>
      <c r="D1804" t="s">
        <v>50</v>
      </c>
      <c r="E1804">
        <f t="shared" ca="1" si="113"/>
        <v>22105</v>
      </c>
      <c r="F1804">
        <f t="shared" ca="1" si="113"/>
        <v>59370</v>
      </c>
      <c r="G1804">
        <f t="shared" ca="1" si="113"/>
        <v>11117</v>
      </c>
      <c r="H1804">
        <f t="shared" ca="1" si="113"/>
        <v>86660</v>
      </c>
      <c r="I1804">
        <f t="shared" ca="1" si="113"/>
        <v>49593</v>
      </c>
    </row>
    <row r="1805" spans="1:9" x14ac:dyDescent="0.35">
      <c r="A1805">
        <v>2020</v>
      </c>
      <c r="B1805">
        <v>38</v>
      </c>
      <c r="C1805">
        <v>2400000124</v>
      </c>
      <c r="D1805" t="s">
        <v>27</v>
      </c>
      <c r="E1805">
        <f t="shared" ca="1" si="113"/>
        <v>67093</v>
      </c>
      <c r="F1805">
        <f t="shared" ca="1" si="113"/>
        <v>28514</v>
      </c>
      <c r="G1805">
        <f t="shared" ca="1" si="113"/>
        <v>73015</v>
      </c>
      <c r="H1805">
        <f t="shared" ca="1" si="113"/>
        <v>6803</v>
      </c>
      <c r="I1805">
        <f t="shared" ca="1" si="113"/>
        <v>5154</v>
      </c>
    </row>
    <row r="1806" spans="1:9" x14ac:dyDescent="0.35">
      <c r="A1806">
        <v>2020</v>
      </c>
      <c r="B1806">
        <v>38</v>
      </c>
      <c r="C1806">
        <v>2400000128</v>
      </c>
      <c r="D1806" t="s">
        <v>28</v>
      </c>
      <c r="E1806">
        <f t="shared" ca="1" si="113"/>
        <v>70747</v>
      </c>
      <c r="F1806">
        <f t="shared" ca="1" si="113"/>
        <v>77754</v>
      </c>
      <c r="G1806">
        <f t="shared" ca="1" si="113"/>
        <v>14492</v>
      </c>
      <c r="H1806">
        <f t="shared" ca="1" si="113"/>
        <v>88126</v>
      </c>
      <c r="I1806">
        <f t="shared" ca="1" si="113"/>
        <v>41751</v>
      </c>
    </row>
    <row r="1807" spans="1:9" x14ac:dyDescent="0.35">
      <c r="A1807">
        <v>2020</v>
      </c>
      <c r="B1807">
        <v>38</v>
      </c>
      <c r="C1807">
        <v>2400003033</v>
      </c>
      <c r="D1807" t="s">
        <v>29</v>
      </c>
    </row>
    <row r="1808" spans="1:9" x14ac:dyDescent="0.35">
      <c r="A1808">
        <v>2020</v>
      </c>
      <c r="B1808">
        <v>38</v>
      </c>
      <c r="C1808">
        <v>1000318838</v>
      </c>
      <c r="D1808" t="s">
        <v>79</v>
      </c>
    </row>
    <row r="1809" spans="1:4" x14ac:dyDescent="0.35">
      <c r="A1809">
        <v>2020</v>
      </c>
      <c r="B1809">
        <v>39</v>
      </c>
      <c r="C1809">
        <v>1000118312</v>
      </c>
      <c r="D1809" t="s">
        <v>31</v>
      </c>
    </row>
    <row r="1810" spans="1:4" x14ac:dyDescent="0.35">
      <c r="A1810">
        <v>2020</v>
      </c>
      <c r="B1810">
        <v>39</v>
      </c>
      <c r="C1810">
        <v>1000123622</v>
      </c>
      <c r="D1810" t="s">
        <v>32</v>
      </c>
    </row>
    <row r="1811" spans="1:4" x14ac:dyDescent="0.35">
      <c r="A1811">
        <v>2020</v>
      </c>
      <c r="B1811">
        <v>39</v>
      </c>
      <c r="C1811">
        <v>1000132693</v>
      </c>
      <c r="D1811" t="s">
        <v>33</v>
      </c>
    </row>
    <row r="1812" spans="1:4" x14ac:dyDescent="0.35">
      <c r="A1812">
        <v>2020</v>
      </c>
      <c r="B1812">
        <v>39</v>
      </c>
      <c r="C1812">
        <v>1000145123</v>
      </c>
      <c r="D1812" t="s">
        <v>4</v>
      </c>
    </row>
    <row r="1813" spans="1:4" x14ac:dyDescent="0.35">
      <c r="A1813">
        <v>2020</v>
      </c>
      <c r="B1813">
        <v>39</v>
      </c>
      <c r="C1813">
        <v>1000161030</v>
      </c>
      <c r="D1813" t="s">
        <v>5</v>
      </c>
    </row>
    <row r="1814" spans="1:4" x14ac:dyDescent="0.35">
      <c r="A1814">
        <v>2020</v>
      </c>
      <c r="B1814">
        <v>39</v>
      </c>
      <c r="C1814">
        <v>1000197691</v>
      </c>
      <c r="D1814" t="s">
        <v>6</v>
      </c>
    </row>
    <row r="1815" spans="1:4" x14ac:dyDescent="0.35">
      <c r="A1815">
        <v>2020</v>
      </c>
      <c r="B1815">
        <v>39</v>
      </c>
      <c r="C1815">
        <v>1000213754</v>
      </c>
      <c r="D1815" t="s">
        <v>7</v>
      </c>
    </row>
    <row r="1816" spans="1:4" x14ac:dyDescent="0.35">
      <c r="A1816">
        <v>2020</v>
      </c>
      <c r="B1816">
        <v>39</v>
      </c>
      <c r="C1816">
        <v>1000213755</v>
      </c>
      <c r="D1816" t="s">
        <v>53</v>
      </c>
    </row>
    <row r="1817" spans="1:4" x14ac:dyDescent="0.35">
      <c r="A1817">
        <v>2020</v>
      </c>
      <c r="B1817">
        <v>39</v>
      </c>
      <c r="C1817">
        <v>1000213757</v>
      </c>
      <c r="D1817" t="s">
        <v>54</v>
      </c>
    </row>
    <row r="1818" spans="1:4" x14ac:dyDescent="0.35">
      <c r="A1818">
        <v>2020</v>
      </c>
      <c r="B1818">
        <v>39</v>
      </c>
      <c r="C1818">
        <v>1000228236</v>
      </c>
      <c r="D1818" t="s">
        <v>41</v>
      </c>
    </row>
    <row r="1819" spans="1:4" x14ac:dyDescent="0.35">
      <c r="A1819">
        <v>2020</v>
      </c>
      <c r="B1819">
        <v>39</v>
      </c>
      <c r="C1819">
        <v>1000228238</v>
      </c>
      <c r="D1819" t="s">
        <v>8</v>
      </c>
    </row>
    <row r="1820" spans="1:4" x14ac:dyDescent="0.35">
      <c r="A1820">
        <v>2020</v>
      </c>
      <c r="B1820">
        <v>39</v>
      </c>
      <c r="C1820">
        <v>1000230496</v>
      </c>
      <c r="D1820" t="s">
        <v>42</v>
      </c>
    </row>
    <row r="1821" spans="1:4" x14ac:dyDescent="0.35">
      <c r="A1821">
        <v>2020</v>
      </c>
      <c r="B1821">
        <v>39</v>
      </c>
      <c r="C1821">
        <v>1000273180</v>
      </c>
      <c r="D1821" t="s">
        <v>18</v>
      </c>
    </row>
    <row r="1822" spans="1:4" x14ac:dyDescent="0.35">
      <c r="A1822">
        <v>2020</v>
      </c>
      <c r="B1822">
        <v>39</v>
      </c>
      <c r="C1822">
        <v>1000312994</v>
      </c>
      <c r="D1822" t="s">
        <v>63</v>
      </c>
    </row>
    <row r="1823" spans="1:4" x14ac:dyDescent="0.35">
      <c r="A1823">
        <v>2020</v>
      </c>
      <c r="B1823">
        <v>39</v>
      </c>
      <c r="C1823">
        <v>1000312999</v>
      </c>
      <c r="D1823" t="s">
        <v>64</v>
      </c>
    </row>
    <row r="1824" spans="1:4" x14ac:dyDescent="0.35">
      <c r="A1824">
        <v>2020</v>
      </c>
      <c r="B1824">
        <v>39</v>
      </c>
      <c r="C1824">
        <v>1000313000</v>
      </c>
      <c r="D1824" t="s">
        <v>65</v>
      </c>
    </row>
    <row r="1825" spans="1:5" x14ac:dyDescent="0.35">
      <c r="A1825">
        <v>2020</v>
      </c>
      <c r="B1825">
        <v>39</v>
      </c>
      <c r="C1825">
        <v>1056020099</v>
      </c>
      <c r="D1825" t="s">
        <v>21</v>
      </c>
    </row>
    <row r="1826" spans="1:5" x14ac:dyDescent="0.35">
      <c r="A1826">
        <v>2020</v>
      </c>
      <c r="B1826">
        <v>39</v>
      </c>
      <c r="C1826">
        <v>1056020157</v>
      </c>
      <c r="D1826" t="s">
        <v>22</v>
      </c>
    </row>
    <row r="1827" spans="1:5" x14ac:dyDescent="0.35">
      <c r="A1827">
        <v>2020</v>
      </c>
      <c r="B1827">
        <v>39</v>
      </c>
      <c r="C1827">
        <v>1056020194</v>
      </c>
      <c r="D1827" t="s">
        <v>24</v>
      </c>
    </row>
    <row r="1828" spans="1:5" x14ac:dyDescent="0.35">
      <c r="A1828">
        <v>2020</v>
      </c>
      <c r="B1828">
        <v>39</v>
      </c>
      <c r="C1828">
        <v>1056020234</v>
      </c>
      <c r="D1828" t="s">
        <v>26</v>
      </c>
      <c r="E1828">
        <v>1932</v>
      </c>
    </row>
    <row r="1829" spans="1:5" x14ac:dyDescent="0.35">
      <c r="A1829">
        <v>2020</v>
      </c>
      <c r="B1829">
        <v>39</v>
      </c>
      <c r="C1829">
        <v>1056020237</v>
      </c>
      <c r="D1829" t="s">
        <v>47</v>
      </c>
    </row>
    <row r="1830" spans="1:5" x14ac:dyDescent="0.35">
      <c r="A1830">
        <v>2020</v>
      </c>
      <c r="B1830">
        <v>39</v>
      </c>
      <c r="C1830">
        <v>1056020268</v>
      </c>
      <c r="D1830" t="s">
        <v>48</v>
      </c>
    </row>
    <row r="1831" spans="1:5" x14ac:dyDescent="0.35">
      <c r="A1831">
        <v>2020</v>
      </c>
      <c r="B1831">
        <v>39</v>
      </c>
      <c r="C1831">
        <v>1056020301</v>
      </c>
      <c r="D1831" t="s">
        <v>50</v>
      </c>
    </row>
    <row r="1832" spans="1:5" x14ac:dyDescent="0.35">
      <c r="A1832">
        <v>2020</v>
      </c>
      <c r="B1832">
        <v>39</v>
      </c>
      <c r="C1832">
        <v>2400000128</v>
      </c>
      <c r="D1832" t="s">
        <v>28</v>
      </c>
    </row>
    <row r="1833" spans="1:5" x14ac:dyDescent="0.35">
      <c r="A1833">
        <v>2020</v>
      </c>
      <c r="B1833">
        <v>39</v>
      </c>
      <c r="C1833">
        <v>1000318838</v>
      </c>
      <c r="D1833" t="s">
        <v>79</v>
      </c>
    </row>
    <row r="1834" spans="1:5" x14ac:dyDescent="0.35">
      <c r="A1834">
        <v>2020</v>
      </c>
      <c r="B1834">
        <v>40</v>
      </c>
      <c r="C1834">
        <v>1000118312</v>
      </c>
      <c r="D1834" t="s">
        <v>31</v>
      </c>
    </row>
    <row r="1835" spans="1:5" x14ac:dyDescent="0.35">
      <c r="A1835">
        <v>2020</v>
      </c>
      <c r="B1835">
        <v>40</v>
      </c>
      <c r="C1835">
        <v>1000123622</v>
      </c>
      <c r="D1835" t="s">
        <v>32</v>
      </c>
    </row>
    <row r="1836" spans="1:5" x14ac:dyDescent="0.35">
      <c r="A1836">
        <v>2020</v>
      </c>
      <c r="B1836">
        <v>40</v>
      </c>
      <c r="C1836">
        <v>1000132693</v>
      </c>
      <c r="D1836" t="s">
        <v>33</v>
      </c>
    </row>
    <row r="1837" spans="1:5" x14ac:dyDescent="0.35">
      <c r="A1837">
        <v>2020</v>
      </c>
      <c r="B1837">
        <v>40</v>
      </c>
      <c r="C1837">
        <v>1000145123</v>
      </c>
      <c r="D1837" t="s">
        <v>4</v>
      </c>
    </row>
    <row r="1838" spans="1:5" x14ac:dyDescent="0.35">
      <c r="A1838">
        <v>2020</v>
      </c>
      <c r="B1838">
        <v>40</v>
      </c>
      <c r="C1838">
        <v>1000161030</v>
      </c>
      <c r="D1838" t="s">
        <v>5</v>
      </c>
    </row>
    <row r="1839" spans="1:5" x14ac:dyDescent="0.35">
      <c r="A1839">
        <v>2020</v>
      </c>
      <c r="B1839">
        <v>40</v>
      </c>
      <c r="C1839">
        <v>1000197691</v>
      </c>
      <c r="D1839" t="s">
        <v>6</v>
      </c>
    </row>
    <row r="1840" spans="1:5" x14ac:dyDescent="0.35">
      <c r="A1840">
        <v>2020</v>
      </c>
      <c r="B1840">
        <v>40</v>
      </c>
      <c r="C1840">
        <v>1000213754</v>
      </c>
      <c r="D1840" t="s">
        <v>7</v>
      </c>
    </row>
    <row r="1841" spans="1:4" x14ac:dyDescent="0.35">
      <c r="A1841">
        <v>2020</v>
      </c>
      <c r="B1841">
        <v>40</v>
      </c>
      <c r="C1841">
        <v>1000213755</v>
      </c>
      <c r="D1841" t="s">
        <v>53</v>
      </c>
    </row>
    <row r="1842" spans="1:4" x14ac:dyDescent="0.35">
      <c r="A1842">
        <v>2020</v>
      </c>
      <c r="B1842">
        <v>40</v>
      </c>
      <c r="C1842">
        <v>1000213757</v>
      </c>
      <c r="D1842" t="s">
        <v>54</v>
      </c>
    </row>
    <row r="1843" spans="1:4" x14ac:dyDescent="0.35">
      <c r="A1843">
        <v>2020</v>
      </c>
      <c r="B1843">
        <v>40</v>
      </c>
      <c r="C1843">
        <v>1000228236</v>
      </c>
      <c r="D1843" t="s">
        <v>41</v>
      </c>
    </row>
    <row r="1844" spans="1:4" x14ac:dyDescent="0.35">
      <c r="A1844">
        <v>2020</v>
      </c>
      <c r="B1844">
        <v>40</v>
      </c>
      <c r="C1844">
        <v>1000228238</v>
      </c>
      <c r="D1844" t="s">
        <v>8</v>
      </c>
    </row>
    <row r="1845" spans="1:4" x14ac:dyDescent="0.35">
      <c r="A1845">
        <v>2020</v>
      </c>
      <c r="B1845">
        <v>40</v>
      </c>
      <c r="C1845">
        <v>1000230496</v>
      </c>
      <c r="D1845" t="s">
        <v>42</v>
      </c>
    </row>
    <row r="1846" spans="1:4" x14ac:dyDescent="0.35">
      <c r="A1846">
        <v>2020</v>
      </c>
      <c r="B1846">
        <v>40</v>
      </c>
      <c r="C1846">
        <v>1000273180</v>
      </c>
      <c r="D1846" t="s">
        <v>18</v>
      </c>
    </row>
    <row r="1847" spans="1:4" x14ac:dyDescent="0.35">
      <c r="A1847">
        <v>2020</v>
      </c>
      <c r="B1847">
        <v>40</v>
      </c>
      <c r="C1847">
        <v>1000312994</v>
      </c>
      <c r="D1847" t="s">
        <v>63</v>
      </c>
    </row>
    <row r="1848" spans="1:4" x14ac:dyDescent="0.35">
      <c r="A1848">
        <v>2020</v>
      </c>
      <c r="B1848">
        <v>40</v>
      </c>
      <c r="C1848">
        <v>1000312999</v>
      </c>
      <c r="D1848" t="s">
        <v>64</v>
      </c>
    </row>
    <row r="1849" spans="1:4" x14ac:dyDescent="0.35">
      <c r="A1849">
        <v>2020</v>
      </c>
      <c r="B1849">
        <v>40</v>
      </c>
      <c r="C1849">
        <v>1000313000</v>
      </c>
      <c r="D1849" t="s">
        <v>65</v>
      </c>
    </row>
    <row r="1850" spans="1:4" x14ac:dyDescent="0.35">
      <c r="A1850">
        <v>2020</v>
      </c>
      <c r="B1850">
        <v>40</v>
      </c>
      <c r="C1850">
        <v>1056020099</v>
      </c>
      <c r="D1850" t="s">
        <v>21</v>
      </c>
    </row>
    <row r="1851" spans="1:4" x14ac:dyDescent="0.35">
      <c r="A1851">
        <v>2020</v>
      </c>
      <c r="B1851">
        <v>40</v>
      </c>
      <c r="C1851">
        <v>1056020157</v>
      </c>
      <c r="D1851" t="s">
        <v>22</v>
      </c>
    </row>
    <row r="1852" spans="1:4" x14ac:dyDescent="0.35">
      <c r="A1852">
        <v>2020</v>
      </c>
      <c r="B1852">
        <v>40</v>
      </c>
      <c r="C1852">
        <v>1056020194</v>
      </c>
      <c r="D1852" t="s">
        <v>24</v>
      </c>
    </row>
    <row r="1853" spans="1:4" x14ac:dyDescent="0.35">
      <c r="A1853">
        <v>2020</v>
      </c>
      <c r="B1853">
        <v>40</v>
      </c>
      <c r="C1853">
        <v>1056020229</v>
      </c>
      <c r="D1853" t="s">
        <v>25</v>
      </c>
    </row>
    <row r="1854" spans="1:4" x14ac:dyDescent="0.35">
      <c r="A1854">
        <v>2020</v>
      </c>
      <c r="B1854">
        <v>40</v>
      </c>
      <c r="C1854">
        <v>1056020234</v>
      </c>
      <c r="D1854" t="s">
        <v>26</v>
      </c>
    </row>
    <row r="1855" spans="1:4" x14ac:dyDescent="0.35">
      <c r="A1855">
        <v>2020</v>
      </c>
      <c r="B1855">
        <v>40</v>
      </c>
      <c r="C1855">
        <v>1056020237</v>
      </c>
      <c r="D1855" t="s">
        <v>47</v>
      </c>
    </row>
    <row r="1856" spans="1:4" x14ac:dyDescent="0.35">
      <c r="A1856">
        <v>2020</v>
      </c>
      <c r="B1856">
        <v>40</v>
      </c>
      <c r="C1856">
        <v>1056020268</v>
      </c>
      <c r="D1856" t="s">
        <v>48</v>
      </c>
    </row>
    <row r="1857" spans="1:4" x14ac:dyDescent="0.35">
      <c r="A1857">
        <v>2020</v>
      </c>
      <c r="B1857">
        <v>40</v>
      </c>
      <c r="C1857">
        <v>1056020301</v>
      </c>
      <c r="D1857" t="s">
        <v>50</v>
      </c>
    </row>
    <row r="1858" spans="1:4" x14ac:dyDescent="0.35">
      <c r="A1858">
        <v>2020</v>
      </c>
      <c r="B1858">
        <v>40</v>
      </c>
      <c r="C1858">
        <v>2400000124</v>
      </c>
      <c r="D1858" t="s">
        <v>27</v>
      </c>
    </row>
    <row r="1859" spans="1:4" x14ac:dyDescent="0.35">
      <c r="A1859">
        <v>2020</v>
      </c>
      <c r="B1859">
        <v>40</v>
      </c>
      <c r="C1859">
        <v>2400000128</v>
      </c>
      <c r="D1859" t="s">
        <v>28</v>
      </c>
    </row>
    <row r="1860" spans="1:4" x14ac:dyDescent="0.35">
      <c r="A1860">
        <v>2020</v>
      </c>
      <c r="B1860">
        <v>40</v>
      </c>
      <c r="C1860">
        <v>1000318838</v>
      </c>
      <c r="D1860" t="s">
        <v>79</v>
      </c>
    </row>
    <row r="1861" spans="1:4" x14ac:dyDescent="0.35">
      <c r="A1861">
        <v>2020</v>
      </c>
      <c r="B1861">
        <v>41</v>
      </c>
      <c r="C1861">
        <v>1000118312</v>
      </c>
      <c r="D1861" t="s">
        <v>31</v>
      </c>
    </row>
    <row r="1862" spans="1:4" x14ac:dyDescent="0.35">
      <c r="A1862">
        <v>2020</v>
      </c>
      <c r="B1862">
        <v>41</v>
      </c>
      <c r="C1862">
        <v>1000145123</v>
      </c>
      <c r="D1862" t="s">
        <v>4</v>
      </c>
    </row>
    <row r="1863" spans="1:4" x14ac:dyDescent="0.35">
      <c r="A1863">
        <v>2020</v>
      </c>
      <c r="B1863">
        <v>41</v>
      </c>
      <c r="C1863">
        <v>1000161030</v>
      </c>
      <c r="D1863" t="s">
        <v>5</v>
      </c>
    </row>
    <row r="1864" spans="1:4" x14ac:dyDescent="0.35">
      <c r="A1864">
        <v>2020</v>
      </c>
      <c r="B1864">
        <v>41</v>
      </c>
      <c r="C1864">
        <v>1000197691</v>
      </c>
      <c r="D1864" t="s">
        <v>6</v>
      </c>
    </row>
    <row r="1865" spans="1:4" x14ac:dyDescent="0.35">
      <c r="A1865">
        <v>2020</v>
      </c>
      <c r="B1865">
        <v>41</v>
      </c>
      <c r="C1865">
        <v>1000213754</v>
      </c>
      <c r="D1865" t="s">
        <v>7</v>
      </c>
    </row>
    <row r="1866" spans="1:4" x14ac:dyDescent="0.35">
      <c r="A1866">
        <v>2020</v>
      </c>
      <c r="B1866">
        <v>41</v>
      </c>
      <c r="C1866">
        <v>1000213755</v>
      </c>
      <c r="D1866" t="s">
        <v>53</v>
      </c>
    </row>
    <row r="1867" spans="1:4" x14ac:dyDescent="0.35">
      <c r="A1867">
        <v>2020</v>
      </c>
      <c r="B1867">
        <v>41</v>
      </c>
      <c r="C1867">
        <v>1000273180</v>
      </c>
      <c r="D1867" t="s">
        <v>18</v>
      </c>
    </row>
    <row r="1868" spans="1:4" x14ac:dyDescent="0.35">
      <c r="A1868">
        <v>2020</v>
      </c>
      <c r="B1868">
        <v>41</v>
      </c>
      <c r="C1868">
        <v>1056020099</v>
      </c>
      <c r="D1868" t="s">
        <v>21</v>
      </c>
    </row>
    <row r="1869" spans="1:4" x14ac:dyDescent="0.35">
      <c r="A1869">
        <v>2020</v>
      </c>
      <c r="B1869">
        <v>41</v>
      </c>
      <c r="C1869">
        <v>1056020194</v>
      </c>
      <c r="D1869" t="s">
        <v>24</v>
      </c>
    </row>
    <row r="1870" spans="1:4" x14ac:dyDescent="0.35">
      <c r="A1870">
        <v>2020</v>
      </c>
      <c r="B1870">
        <v>41</v>
      </c>
      <c r="C1870">
        <v>1056020234</v>
      </c>
      <c r="D1870" t="s">
        <v>26</v>
      </c>
    </row>
    <row r="1871" spans="1:4" x14ac:dyDescent="0.35">
      <c r="A1871">
        <v>2020</v>
      </c>
      <c r="B1871">
        <v>41</v>
      </c>
      <c r="C1871">
        <v>1056020237</v>
      </c>
      <c r="D1871" t="s">
        <v>47</v>
      </c>
    </row>
    <row r="1872" spans="1:4" x14ac:dyDescent="0.35">
      <c r="A1872">
        <v>2020</v>
      </c>
      <c r="B1872">
        <v>41</v>
      </c>
      <c r="C1872">
        <v>1056020301</v>
      </c>
      <c r="D1872" t="s">
        <v>50</v>
      </c>
    </row>
    <row r="1873" spans="1:4" x14ac:dyDescent="0.35">
      <c r="A1873">
        <v>2020</v>
      </c>
      <c r="B1873">
        <v>41</v>
      </c>
      <c r="C1873">
        <v>2400000124</v>
      </c>
      <c r="D1873" t="s">
        <v>27</v>
      </c>
    </row>
    <row r="1874" spans="1:4" x14ac:dyDescent="0.35">
      <c r="A1874">
        <v>2020</v>
      </c>
      <c r="B1874">
        <v>41</v>
      </c>
      <c r="C1874">
        <v>2400000128</v>
      </c>
      <c r="D1874" t="s">
        <v>28</v>
      </c>
    </row>
    <row r="1875" spans="1:4" x14ac:dyDescent="0.35">
      <c r="A1875">
        <v>2020</v>
      </c>
      <c r="B1875">
        <v>41</v>
      </c>
      <c r="C1875">
        <v>1000318838</v>
      </c>
      <c r="D1875" t="s">
        <v>79</v>
      </c>
    </row>
    <row r="1876" spans="1:4" x14ac:dyDescent="0.35">
      <c r="A1876">
        <v>2020</v>
      </c>
      <c r="B1876">
        <v>42</v>
      </c>
      <c r="C1876">
        <v>1000118312</v>
      </c>
      <c r="D1876" t="s">
        <v>31</v>
      </c>
    </row>
    <row r="1877" spans="1:4" x14ac:dyDescent="0.35">
      <c r="A1877">
        <v>2020</v>
      </c>
      <c r="B1877">
        <v>42</v>
      </c>
      <c r="C1877">
        <v>1000161030</v>
      </c>
      <c r="D1877" t="s">
        <v>5</v>
      </c>
    </row>
    <row r="1878" spans="1:4" x14ac:dyDescent="0.35">
      <c r="A1878">
        <v>2020</v>
      </c>
      <c r="B1878">
        <v>42</v>
      </c>
      <c r="C1878">
        <v>1000197691</v>
      </c>
      <c r="D1878" t="s">
        <v>6</v>
      </c>
    </row>
    <row r="1879" spans="1:4" x14ac:dyDescent="0.35">
      <c r="A1879">
        <v>2020</v>
      </c>
      <c r="B1879">
        <v>42</v>
      </c>
      <c r="C1879">
        <v>1000273180</v>
      </c>
      <c r="D1879" t="s">
        <v>18</v>
      </c>
    </row>
    <row r="1880" spans="1:4" x14ac:dyDescent="0.35">
      <c r="A1880">
        <v>2020</v>
      </c>
      <c r="B1880">
        <v>42</v>
      </c>
      <c r="C1880">
        <v>1056020157</v>
      </c>
      <c r="D1880" t="s">
        <v>22</v>
      </c>
    </row>
  </sheetData>
  <autoFilter ref="A1:I1880" xr:uid="{4A90A1C8-552A-4678-A97B-C80E9F77D135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Agasiants, Andrei</dc:creator>
  <cp:lastModifiedBy>ASUS</cp:lastModifiedBy>
  <dcterms:created xsi:type="dcterms:W3CDTF">2020-09-19T19:44:38Z</dcterms:created>
  <dcterms:modified xsi:type="dcterms:W3CDTF">2020-09-19T20:16:08Z</dcterms:modified>
</cp:coreProperties>
</file>